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hidePivotFieldList="1" defaultThemeVersion="124226"/>
  <bookViews>
    <workbookView xWindow="0" yWindow="45" windowWidth="20700" windowHeight="11715" activeTab="1"/>
  </bookViews>
  <sheets>
    <sheet name="TABLE" sheetId="2" r:id="rId1"/>
    <sheet name="COMPIL" sheetId="1" r:id="rId2"/>
  </sheets>
  <externalReferences>
    <externalReference r:id="rId3"/>
    <externalReference r:id="rId4"/>
    <externalReference r:id="rId5"/>
  </externalReferences>
  <definedNames>
    <definedName name="_xlnm._FilterDatabase" localSheetId="1" hidden="1">COMPIL!$A$1:$NR$66</definedName>
    <definedName name="_xlnm._FilterDatabase" localSheetId="0" hidden="1">TABLE!$A$1:$O$100545</definedName>
    <definedName name="COMPIL">OFFSET(COMPIL!$A$2,,,COUNTA(COMPIL!$A:$A),COUNTA(COMPIL!$2:$2))</definedName>
    <definedName name="ECH">'[1]ECHIRE 2019'!$A$2:$NR$200</definedName>
    <definedName name="ECHI">OFFSET(#REF!,,,COUNTA(#REF!),COUNTA(#REF!))</definedName>
    <definedName name="Général">OFFSET(COMPIL!$A$1,,,COUNTA(COMPIL!$A:$A),COUNTA(COMPIL!$1:$1))</definedName>
    <definedName name="MAR">'[2]MARSEILLE 2019'!$A$2:$NR$80</definedName>
    <definedName name="MARS">OFFSET(#REF!,,,COUNTA(#REF!),COUNTA(#REF!))</definedName>
    <definedName name="Responsable">OFFSET(#REF!,,,COUNTA(#REF!),1)</definedName>
    <definedName name="STG">'[3]STRASBOURG 2019'!$A$2:$NR$80</definedName>
    <definedName name="STRAS">OFFSET(#REF!,,,COUNTA(#REF!),COUNTA(#REF!))</definedName>
    <definedName name="Table">OFFSET(TABLE!#REF!,,,COUNTA(TABLE!$A:$A),COUNTA(TABLE!$1:$1))</definedName>
    <definedName name="TCD">OFFSET(COMPIL!$M$1,,,COUNTA(COMPIL!$M:$M),COUNTA(COMPIL!$1:$1))</definedName>
  </definedNames>
  <calcPr calcId="145621"/>
</workbook>
</file>

<file path=xl/comments1.xml><?xml version="1.0" encoding="utf-8"?>
<comments xmlns="http://schemas.openxmlformats.org/spreadsheetml/2006/main">
  <authors>
    <author>aercker</author>
    <author>sweingar</author>
    <author>jnogues</author>
    <author>MATTER Patricia</author>
  </authors>
  <commentList>
    <comment ref="T16" authorId="0">
      <text>
        <r>
          <rPr>
            <b/>
            <sz val="9"/>
            <color indexed="81"/>
            <rFont val="Tahoma"/>
            <family val="2"/>
          </rPr>
          <t>aercker:</t>
        </r>
        <r>
          <rPr>
            <sz val="9"/>
            <color indexed="81"/>
            <rFont val="Tahoma"/>
            <family val="2"/>
          </rPr>
          <t xml:space="preserve">
CHANGEMENT HORAIRE 9H/17H</t>
        </r>
      </text>
    </comment>
    <comment ref="BY16" authorId="0">
      <text>
        <r>
          <rPr>
            <b/>
            <sz val="9"/>
            <color indexed="81"/>
            <rFont val="Tahoma"/>
            <family val="2"/>
          </rPr>
          <t>aercker:</t>
        </r>
        <r>
          <rPr>
            <sz val="9"/>
            <color indexed="81"/>
            <rFont val="Tahoma"/>
            <family val="2"/>
          </rPr>
          <t xml:space="preserve">
dépassement de pause dû à blocage de la session</t>
        </r>
      </text>
    </comment>
    <comment ref="AU17" authorId="1">
      <text>
        <r>
          <rPr>
            <b/>
            <sz val="9"/>
            <color indexed="81"/>
            <rFont val="Tahoma"/>
            <family val="2"/>
          </rPr>
          <t>sweingar:</t>
        </r>
        <r>
          <rPr>
            <sz val="9"/>
            <color indexed="81"/>
            <rFont val="Tahoma"/>
            <family val="2"/>
          </rPr>
          <t xml:space="preserve">
Retard de connexion suite à chgt de place</t>
        </r>
      </text>
    </comment>
    <comment ref="AW17" authorId="1">
      <text>
        <r>
          <rPr>
            <b/>
            <sz val="9"/>
            <color indexed="81"/>
            <rFont val="Tahoma"/>
            <family val="2"/>
          </rPr>
          <t>sweingar:</t>
        </r>
        <r>
          <rPr>
            <sz val="9"/>
            <color indexed="81"/>
            <rFont val="Tahoma"/>
            <family val="2"/>
          </rPr>
          <t xml:space="preserve">
Retard de connexion suite à chgt de place pour test casque</t>
        </r>
      </text>
    </comment>
    <comment ref="AY18" authorId="0">
      <text>
        <r>
          <rPr>
            <b/>
            <sz val="9"/>
            <color indexed="81"/>
            <rFont val="Tahoma"/>
            <family val="2"/>
          </rPr>
          <t>aercker:</t>
        </r>
        <r>
          <rPr>
            <sz val="9"/>
            <color indexed="81"/>
            <rFont val="Tahoma"/>
            <family val="2"/>
          </rPr>
          <t xml:space="preserve">
Changement de place</t>
        </r>
      </text>
    </comment>
    <comment ref="CR18" authorId="0">
      <text>
        <r>
          <rPr>
            <b/>
            <sz val="9"/>
            <color indexed="81"/>
            <rFont val="Tahoma"/>
            <family val="2"/>
          </rPr>
          <t>aercker:</t>
        </r>
        <r>
          <rPr>
            <sz val="9"/>
            <color indexed="81"/>
            <rFont val="Tahoma"/>
            <family val="2"/>
          </rPr>
          <t xml:space="preserve">
retard prévenu par mail</t>
        </r>
      </text>
    </comment>
    <comment ref="AU19" authorId="1">
      <text>
        <r>
          <rPr>
            <b/>
            <sz val="9"/>
            <color indexed="81"/>
            <rFont val="Tahoma"/>
            <family val="2"/>
          </rPr>
          <t>sweingar:</t>
        </r>
        <r>
          <rPr>
            <sz val="9"/>
            <color indexed="81"/>
            <rFont val="Tahoma"/>
            <family val="2"/>
          </rPr>
          <t xml:space="preserve">
Retard de connexion suite à chgt de place</t>
        </r>
      </text>
    </comment>
    <comment ref="AW19" authorId="1">
      <text>
        <r>
          <rPr>
            <b/>
            <sz val="9"/>
            <color indexed="81"/>
            <rFont val="Tahoma"/>
            <family val="2"/>
          </rPr>
          <t>sweingar:</t>
        </r>
        <r>
          <rPr>
            <sz val="9"/>
            <color indexed="81"/>
            <rFont val="Tahoma"/>
            <family val="2"/>
          </rPr>
          <t xml:space="preserve">
Retard de connexion suite à chgt de place pour test casque</t>
        </r>
      </text>
    </comment>
    <comment ref="CT21" authorId="0">
      <text>
        <r>
          <rPr>
            <b/>
            <sz val="9"/>
            <color indexed="81"/>
            <rFont val="Tahoma"/>
            <family val="2"/>
          </rPr>
          <t>aercker:</t>
        </r>
        <r>
          <rPr>
            <sz val="9"/>
            <color indexed="81"/>
            <rFont val="Tahoma"/>
            <family val="2"/>
          </rPr>
          <t xml:space="preserve">
horaire 10h/18h</t>
        </r>
      </text>
    </comment>
    <comment ref="DW21" authorId="0">
      <text>
        <r>
          <rPr>
            <b/>
            <sz val="9"/>
            <color indexed="81"/>
            <rFont val="Tahoma"/>
            <family val="2"/>
          </rPr>
          <t>aercker:</t>
        </r>
        <r>
          <rPr>
            <sz val="9"/>
            <color indexed="81"/>
            <rFont val="Tahoma"/>
            <family val="2"/>
          </rPr>
          <t xml:space="preserve">
horaire 10h/18h</t>
        </r>
      </text>
    </comment>
    <comment ref="CZ22" authorId="0">
      <text>
        <r>
          <rPr>
            <b/>
            <sz val="9"/>
            <color indexed="81"/>
            <rFont val="Tahoma"/>
            <family val="2"/>
          </rPr>
          <t>aercker:</t>
        </r>
        <r>
          <rPr>
            <sz val="9"/>
            <color indexed="81"/>
            <rFont val="Tahoma"/>
            <family val="2"/>
          </rPr>
          <t xml:space="preserve">
Changement d'horaires 8H30/16H30</t>
        </r>
      </text>
    </comment>
    <comment ref="EH22" authorId="0">
      <text>
        <r>
          <rPr>
            <b/>
            <sz val="9"/>
            <color indexed="81"/>
            <rFont val="Tahoma"/>
            <family val="2"/>
          </rPr>
          <t>aercker:</t>
        </r>
        <r>
          <rPr>
            <sz val="9"/>
            <color indexed="81"/>
            <rFont val="Tahoma"/>
            <family val="2"/>
          </rPr>
          <t xml:space="preserve">
Termine à 15H15 au lien de 16H30</t>
        </r>
      </text>
    </comment>
    <comment ref="EL22" authorId="0">
      <text>
        <r>
          <rPr>
            <b/>
            <sz val="9"/>
            <color indexed="81"/>
            <rFont val="Tahoma"/>
            <family val="2"/>
          </rPr>
          <t>aercker:</t>
        </r>
        <r>
          <rPr>
            <sz val="9"/>
            <color indexed="81"/>
            <rFont val="Tahoma"/>
            <family val="2"/>
          </rPr>
          <t xml:space="preserve">
Sous réserve de NP
Récup HS éventuelles</t>
        </r>
      </text>
    </comment>
    <comment ref="GB22" authorId="0">
      <text>
        <r>
          <rPr>
            <b/>
            <sz val="9"/>
            <color indexed="81"/>
            <rFont val="Tahoma"/>
            <family val="2"/>
          </rPr>
          <t>aercker:</t>
        </r>
        <r>
          <rPr>
            <sz val="9"/>
            <color indexed="81"/>
            <rFont val="Tahoma"/>
            <family val="2"/>
          </rPr>
          <t xml:space="preserve">
3h30 à rattraper en S+1
</t>
        </r>
      </text>
    </comment>
    <comment ref="AU24" authorId="1">
      <text>
        <r>
          <rPr>
            <b/>
            <sz val="9"/>
            <color indexed="81"/>
            <rFont val="Tahoma"/>
            <family val="2"/>
          </rPr>
          <t>sweingar:</t>
        </r>
        <r>
          <rPr>
            <sz val="9"/>
            <color indexed="81"/>
            <rFont val="Tahoma"/>
            <family val="2"/>
          </rPr>
          <t xml:space="preserve">
Retard de connexion suite à chgt de place</t>
        </r>
      </text>
    </comment>
    <comment ref="AW24" authorId="1">
      <text>
        <r>
          <rPr>
            <b/>
            <sz val="9"/>
            <color indexed="81"/>
            <rFont val="Tahoma"/>
            <family val="2"/>
          </rPr>
          <t>sweingar:</t>
        </r>
        <r>
          <rPr>
            <sz val="9"/>
            <color indexed="81"/>
            <rFont val="Tahoma"/>
            <family val="2"/>
          </rPr>
          <t xml:space="preserve">
Retard de connexion suite à chgt de place pour test casque</t>
        </r>
      </text>
    </comment>
    <comment ref="AW26" authorId="0">
      <text>
        <r>
          <rPr>
            <b/>
            <sz val="9"/>
            <color indexed="81"/>
            <rFont val="Tahoma"/>
            <family val="2"/>
          </rPr>
          <t>aercker:</t>
        </r>
        <r>
          <rPr>
            <sz val="9"/>
            <color indexed="81"/>
            <rFont val="Tahoma"/>
            <family val="2"/>
          </rPr>
          <t xml:space="preserve">
changement de place</t>
        </r>
      </text>
    </comment>
    <comment ref="DX26" authorId="0">
      <text>
        <r>
          <rPr>
            <b/>
            <sz val="9"/>
            <color indexed="81"/>
            <rFont val="Tahoma"/>
            <family val="2"/>
          </rPr>
          <t>aercker:</t>
        </r>
        <r>
          <rPr>
            <sz val="9"/>
            <color indexed="81"/>
            <rFont val="Tahoma"/>
            <family val="2"/>
          </rPr>
          <t xml:space="preserve">
changement d'horaire O9h/17H</t>
        </r>
      </text>
    </comment>
    <comment ref="Z30" authorId="2">
      <text>
        <r>
          <rPr>
            <b/>
            <sz val="9"/>
            <color indexed="81"/>
            <rFont val="Tahoma"/>
            <family val="2"/>
          </rPr>
          <t>jnogues:</t>
        </r>
        <r>
          <rPr>
            <sz val="9"/>
            <color indexed="81"/>
            <rFont val="Tahoma"/>
            <family val="2"/>
          </rPr>
          <t xml:space="preserve">
CP=matin</t>
        </r>
      </text>
    </comment>
    <comment ref="AR30" authorId="1">
      <text>
        <r>
          <rPr>
            <b/>
            <sz val="9"/>
            <color indexed="81"/>
            <rFont val="Tahoma"/>
            <family val="2"/>
          </rPr>
          <t>sweingar:</t>
        </r>
        <r>
          <rPr>
            <sz val="9"/>
            <color indexed="81"/>
            <rFont val="Tahoma"/>
            <family val="2"/>
          </rPr>
          <t xml:space="preserve">
Connexion à 09h01 en télétravail</t>
        </r>
      </text>
    </comment>
    <comment ref="BC30" authorId="2">
      <text>
        <r>
          <rPr>
            <b/>
            <sz val="9"/>
            <color indexed="81"/>
            <rFont val="Tahoma"/>
            <family val="2"/>
          </rPr>
          <t>jnogues:</t>
        </r>
        <r>
          <rPr>
            <sz val="9"/>
            <color indexed="81"/>
            <rFont val="Tahoma"/>
            <family val="2"/>
          </rPr>
          <t xml:space="preserve">
télé travail</t>
        </r>
      </text>
    </comment>
    <comment ref="FT32" authorId="2">
      <text>
        <r>
          <rPr>
            <b/>
            <sz val="9"/>
            <color indexed="81"/>
            <rFont val="Tahoma"/>
            <family val="2"/>
          </rPr>
          <t>jnogues:</t>
        </r>
        <r>
          <rPr>
            <sz val="9"/>
            <color indexed="81"/>
            <rFont val="Tahoma"/>
            <family val="2"/>
          </rPr>
          <t xml:space="preserve">
télétravail</t>
        </r>
      </text>
    </comment>
    <comment ref="AJ33" authorId="2">
      <text>
        <r>
          <rPr>
            <b/>
            <sz val="9"/>
            <color indexed="81"/>
            <rFont val="Tahoma"/>
            <family val="2"/>
          </rPr>
          <t>jnogues:</t>
        </r>
        <r>
          <rPr>
            <sz val="9"/>
            <color indexed="81"/>
            <rFont val="Tahoma"/>
            <family val="2"/>
          </rPr>
          <t xml:space="preserve">
télé travail
</t>
        </r>
      </text>
    </comment>
    <comment ref="BL34" authorId="3">
      <text>
        <r>
          <rPr>
            <b/>
            <sz val="9"/>
            <color indexed="81"/>
            <rFont val="Tahoma"/>
            <family val="2"/>
          </rPr>
          <t>MATTER Patricia:</t>
        </r>
        <r>
          <rPr>
            <sz val="9"/>
            <color indexed="81"/>
            <rFont val="Tahoma"/>
            <family val="2"/>
          </rPr>
          <t xml:space="preserve">
Pas de retard ce jour là</t>
        </r>
      </text>
    </comment>
    <comment ref="BP34" authorId="3">
      <text>
        <r>
          <rPr>
            <b/>
            <sz val="9"/>
            <color indexed="81"/>
            <rFont val="Tahoma"/>
            <family val="2"/>
          </rPr>
          <t>MATTER Patricia:</t>
        </r>
        <r>
          <rPr>
            <sz val="9"/>
            <color indexed="81"/>
            <rFont val="Tahoma"/>
            <family val="2"/>
          </rPr>
          <t xml:space="preserve">
hospitalisation</t>
        </r>
      </text>
    </comment>
    <comment ref="CM34" authorId="2">
      <text>
        <r>
          <rPr>
            <b/>
            <sz val="9"/>
            <color indexed="81"/>
            <rFont val="Tahoma"/>
            <family val="2"/>
          </rPr>
          <t>jnogues:</t>
        </r>
        <r>
          <rPr>
            <sz val="9"/>
            <color indexed="81"/>
            <rFont val="Tahoma"/>
            <family val="2"/>
          </rPr>
          <t xml:space="preserve">
retard 15min
=&gt; rendu le jour même</t>
        </r>
      </text>
    </comment>
    <comment ref="AN36" authorId="2">
      <text>
        <r>
          <rPr>
            <b/>
            <sz val="9"/>
            <color indexed="81"/>
            <rFont val="Tahoma"/>
            <family val="2"/>
          </rPr>
          <t>jnogues:</t>
        </r>
        <r>
          <rPr>
            <sz val="9"/>
            <color indexed="81"/>
            <rFont val="Tahoma"/>
            <family val="2"/>
          </rPr>
          <t xml:space="preserve">
télé-travail</t>
        </r>
      </text>
    </comment>
    <comment ref="AR36" authorId="2">
      <text>
        <r>
          <rPr>
            <b/>
            <sz val="9"/>
            <color indexed="81"/>
            <rFont val="Tahoma"/>
            <family val="2"/>
          </rPr>
          <t>jnogues:</t>
        </r>
        <r>
          <rPr>
            <sz val="9"/>
            <color indexed="81"/>
            <rFont val="Tahoma"/>
            <family val="2"/>
          </rPr>
          <t xml:space="preserve">
télé-travail</t>
        </r>
      </text>
    </comment>
    <comment ref="CH36" authorId="2">
      <text>
        <r>
          <rPr>
            <b/>
            <sz val="9"/>
            <color indexed="81"/>
            <rFont val="Tahoma"/>
            <family val="2"/>
          </rPr>
          <t>jnogues:</t>
        </r>
        <r>
          <rPr>
            <sz val="9"/>
            <color indexed="81"/>
            <rFont val="Tahoma"/>
            <family val="2"/>
          </rPr>
          <t xml:space="preserve">
CP = Amidi
</t>
        </r>
      </text>
    </comment>
    <comment ref="CO36" authorId="2">
      <text>
        <r>
          <rPr>
            <b/>
            <sz val="9"/>
            <color indexed="81"/>
            <rFont val="Tahoma"/>
            <family val="2"/>
          </rPr>
          <t>jnogues:</t>
        </r>
        <r>
          <rPr>
            <sz val="9"/>
            <color indexed="81"/>
            <rFont val="Tahoma"/>
            <family val="2"/>
          </rPr>
          <t xml:space="preserve">
pb connexion télé travail
</t>
        </r>
      </text>
    </comment>
    <comment ref="CS36" authorId="2">
      <text>
        <r>
          <rPr>
            <b/>
            <sz val="9"/>
            <color indexed="81"/>
            <rFont val="Tahoma"/>
            <family val="2"/>
          </rPr>
          <t>jnogues:</t>
        </r>
        <r>
          <rPr>
            <sz val="9"/>
            <color indexed="81"/>
            <rFont val="Tahoma"/>
            <family val="2"/>
          </rPr>
          <t xml:space="preserve">
retard de connexion suite à chgt de poste (test casques) =&gt; impossible de se connecter </t>
        </r>
      </text>
    </comment>
    <comment ref="AA37" authorId="2">
      <text>
        <r>
          <rPr>
            <b/>
            <sz val="9"/>
            <color indexed="81"/>
            <rFont val="Tahoma"/>
            <family val="2"/>
          </rPr>
          <t>jnogues:</t>
        </r>
        <r>
          <rPr>
            <sz val="9"/>
            <color indexed="81"/>
            <rFont val="Tahoma"/>
            <family val="2"/>
          </rPr>
          <t xml:space="preserve">
CP=a-midi</t>
        </r>
      </text>
    </comment>
    <comment ref="DG37" authorId="2">
      <text>
        <r>
          <rPr>
            <b/>
            <sz val="9"/>
            <color indexed="81"/>
            <rFont val="Tahoma"/>
            <family val="2"/>
          </rPr>
          <t>jnogues:</t>
        </r>
        <r>
          <rPr>
            <sz val="9"/>
            <color indexed="81"/>
            <rFont val="Tahoma"/>
            <family val="2"/>
          </rPr>
          <t xml:space="preserve">
CP = a-midi</t>
        </r>
      </text>
    </comment>
    <comment ref="AK38" authorId="2">
      <text>
        <r>
          <rPr>
            <b/>
            <sz val="9"/>
            <color indexed="81"/>
            <rFont val="Tahoma"/>
            <family val="2"/>
          </rPr>
          <t>jnogues:</t>
        </r>
        <r>
          <rPr>
            <sz val="9"/>
            <color indexed="81"/>
            <rFont val="Tahoma"/>
            <family val="2"/>
          </rPr>
          <t xml:space="preserve">
photo de l'arrêt reçue mais pas d'original transmis : période 25/01-01/02</t>
        </r>
      </text>
    </comment>
    <comment ref="AW38" authorId="2">
      <text>
        <r>
          <rPr>
            <b/>
            <sz val="9"/>
            <color indexed="81"/>
            <rFont val="Tahoma"/>
            <family val="2"/>
          </rPr>
          <t>jnogues:</t>
        </r>
        <r>
          <rPr>
            <sz val="9"/>
            <color indexed="81"/>
            <rFont val="Tahoma"/>
            <family val="2"/>
          </rPr>
          <t xml:space="preserve">
pas d'arrêt maladie transmis mais un courrier du médecin</t>
        </r>
      </text>
    </comment>
    <comment ref="AX38" authorId="2">
      <text>
        <r>
          <rPr>
            <b/>
            <sz val="9"/>
            <color indexed="81"/>
            <rFont val="Tahoma"/>
            <family val="2"/>
          </rPr>
          <t>jnogues:</t>
        </r>
        <r>
          <rPr>
            <sz val="9"/>
            <color indexed="81"/>
            <rFont val="Tahoma"/>
            <family val="2"/>
          </rPr>
          <t xml:space="preserve">
pas d'arrêt maladie transmis mais un courrier du médecin</t>
        </r>
      </text>
    </comment>
    <comment ref="BD38" authorId="2">
      <text>
        <r>
          <rPr>
            <b/>
            <sz val="9"/>
            <color indexed="81"/>
            <rFont val="Tahoma"/>
            <family val="2"/>
          </rPr>
          <t>jnogues:</t>
        </r>
        <r>
          <rPr>
            <sz val="9"/>
            <color indexed="81"/>
            <rFont val="Tahoma"/>
            <family val="2"/>
          </rPr>
          <t xml:space="preserve">
pas de justificatif</t>
        </r>
      </text>
    </comment>
    <comment ref="CA38" authorId="2">
      <text>
        <r>
          <rPr>
            <b/>
            <sz val="9"/>
            <color indexed="81"/>
            <rFont val="Tahoma"/>
            <family val="2"/>
          </rPr>
          <t>jnogues:</t>
        </r>
        <r>
          <rPr>
            <sz val="9"/>
            <color indexed="81"/>
            <rFont val="Tahoma"/>
            <family val="2"/>
          </rPr>
          <t xml:space="preserve">
pas de justificatif</t>
        </r>
      </text>
    </comment>
    <comment ref="CD38" authorId="2">
      <text>
        <r>
          <rPr>
            <b/>
            <sz val="9"/>
            <color indexed="81"/>
            <rFont val="Tahoma"/>
            <family val="2"/>
          </rPr>
          <t>jnogues:</t>
        </r>
        <r>
          <rPr>
            <sz val="9"/>
            <color indexed="81"/>
            <rFont val="Tahoma"/>
            <family val="2"/>
          </rPr>
          <t xml:space="preserve">
remise courrier licenciement : départ à 12h30</t>
        </r>
      </text>
    </comment>
    <comment ref="DJ39" authorId="2">
      <text>
        <r>
          <rPr>
            <b/>
            <sz val="9"/>
            <color indexed="81"/>
            <rFont val="Tahoma"/>
            <family val="2"/>
          </rPr>
          <t>jnogues:</t>
        </r>
        <r>
          <rPr>
            <sz val="9"/>
            <color indexed="81"/>
            <rFont val="Tahoma"/>
            <family val="2"/>
          </rPr>
          <t xml:space="preserve">
malade mais ne va pas chez le médecin.</t>
        </r>
      </text>
    </comment>
    <comment ref="BB40" authorId="2">
      <text>
        <r>
          <rPr>
            <b/>
            <sz val="9"/>
            <color indexed="81"/>
            <rFont val="Tahoma"/>
            <family val="2"/>
          </rPr>
          <t>jnogues:</t>
        </r>
        <r>
          <rPr>
            <sz val="9"/>
            <color indexed="81"/>
            <rFont val="Tahoma"/>
            <family val="2"/>
          </rPr>
          <t xml:space="preserve">
CP = a-midi</t>
        </r>
      </text>
    </comment>
    <comment ref="BJ40" authorId="2">
      <text>
        <r>
          <rPr>
            <b/>
            <sz val="9"/>
            <color indexed="81"/>
            <rFont val="Tahoma"/>
            <family val="2"/>
          </rPr>
          <t>jnogues:</t>
        </r>
        <r>
          <rPr>
            <sz val="9"/>
            <color indexed="81"/>
            <rFont val="Tahoma"/>
            <family val="2"/>
          </rPr>
          <t xml:space="preserve">
CP = matin</t>
        </r>
      </text>
    </comment>
    <comment ref="BL40" authorId="2">
      <text>
        <r>
          <rPr>
            <b/>
            <sz val="9"/>
            <color indexed="81"/>
            <rFont val="Tahoma"/>
            <family val="2"/>
          </rPr>
          <t>jnogues:</t>
        </r>
        <r>
          <rPr>
            <sz val="9"/>
            <color indexed="81"/>
            <rFont val="Tahoma"/>
            <family val="2"/>
          </rPr>
          <t xml:space="preserve">
CP = matin</t>
        </r>
      </text>
    </comment>
    <comment ref="BS40" authorId="2">
      <text>
        <r>
          <rPr>
            <b/>
            <sz val="9"/>
            <color indexed="81"/>
            <rFont val="Tahoma"/>
            <family val="2"/>
          </rPr>
          <t>jnogues:</t>
        </r>
        <r>
          <rPr>
            <sz val="9"/>
            <color indexed="81"/>
            <rFont val="Tahoma"/>
            <family val="2"/>
          </rPr>
          <t xml:space="preserve">
CP = matin</t>
        </r>
      </text>
    </comment>
    <comment ref="DB40" authorId="2">
      <text>
        <r>
          <rPr>
            <b/>
            <sz val="9"/>
            <color indexed="81"/>
            <rFont val="Tahoma"/>
            <family val="2"/>
          </rPr>
          <t>jnogues:</t>
        </r>
        <r>
          <rPr>
            <sz val="9"/>
            <color indexed="81"/>
            <rFont val="Tahoma"/>
            <family val="2"/>
          </rPr>
          <t xml:space="preserve">
CP = matin
</t>
        </r>
      </text>
    </comment>
    <comment ref="CU42" authorId="2">
      <text>
        <r>
          <rPr>
            <b/>
            <sz val="9"/>
            <color indexed="81"/>
            <rFont val="Tahoma"/>
            <family val="2"/>
          </rPr>
          <t>jnogues:</t>
        </r>
        <r>
          <rPr>
            <sz val="9"/>
            <color indexed="81"/>
            <rFont val="Tahoma"/>
            <family val="2"/>
          </rPr>
          <t xml:space="preserve">
départ à 15h suite EM : doit 4h</t>
        </r>
      </text>
    </comment>
    <comment ref="CV42" authorId="2">
      <text>
        <r>
          <rPr>
            <b/>
            <sz val="9"/>
            <color indexed="81"/>
            <rFont val="Tahoma"/>
            <family val="2"/>
          </rPr>
          <t>jnogues:</t>
        </r>
        <r>
          <rPr>
            <sz val="9"/>
            <color indexed="81"/>
            <rFont val="Tahoma"/>
            <family val="2"/>
          </rPr>
          <t xml:space="preserve">
arrivée 9h30 + 1/2h de pause = 2h rendue / reste 2h du 28/03</t>
        </r>
      </text>
    </comment>
    <comment ref="CZ42" authorId="2">
      <text>
        <r>
          <rPr>
            <b/>
            <sz val="9"/>
            <color indexed="81"/>
            <rFont val="Tahoma"/>
            <family val="2"/>
          </rPr>
          <t>jnogues:</t>
        </r>
        <r>
          <rPr>
            <sz val="9"/>
            <color indexed="81"/>
            <rFont val="Tahoma"/>
            <family val="2"/>
          </rPr>
          <t xml:space="preserve">
 1/2h de pause + 1h rendue / reste 0h30 du 28/03</t>
        </r>
      </text>
    </comment>
    <comment ref="DB42" authorId="2">
      <text>
        <r>
          <rPr>
            <b/>
            <sz val="9"/>
            <color indexed="81"/>
            <rFont val="Tahoma"/>
            <family val="2"/>
          </rPr>
          <t>jnogues:</t>
        </r>
        <r>
          <rPr>
            <sz val="9"/>
            <color indexed="81"/>
            <rFont val="Tahoma"/>
            <family val="2"/>
          </rPr>
          <t xml:space="preserve">
 1/2h de pause = 4h rendue du 28/03</t>
        </r>
      </text>
    </comment>
    <comment ref="BI43" authorId="2">
      <text>
        <r>
          <rPr>
            <b/>
            <sz val="9"/>
            <color indexed="81"/>
            <rFont val="Tahoma"/>
            <family val="2"/>
          </rPr>
          <t>jnogues:</t>
        </r>
        <r>
          <rPr>
            <sz val="9"/>
            <color indexed="81"/>
            <rFont val="Tahoma"/>
            <family val="2"/>
          </rPr>
          <t xml:space="preserve">
départ à 16h = 1h à rendre</t>
        </r>
      </text>
    </comment>
    <comment ref="BJ43" authorId="2">
      <text>
        <r>
          <rPr>
            <b/>
            <sz val="9"/>
            <color indexed="81"/>
            <rFont val="Tahoma"/>
            <family val="2"/>
          </rPr>
          <t>jnogues:</t>
        </r>
        <r>
          <rPr>
            <sz val="9"/>
            <color indexed="81"/>
            <rFont val="Tahoma"/>
            <family val="2"/>
          </rPr>
          <t xml:space="preserve">
départ à 18h = 1h rendue</t>
        </r>
      </text>
    </comment>
  </commentList>
</comments>
</file>

<file path=xl/sharedStrings.xml><?xml version="1.0" encoding="utf-8"?>
<sst xmlns="http://schemas.openxmlformats.org/spreadsheetml/2006/main" count="11537" uniqueCount="587">
  <si>
    <t>SITE</t>
  </si>
  <si>
    <t>MATR</t>
  </si>
  <si>
    <t>STATUT</t>
  </si>
  <si>
    <t>% TEMPS TRAVAIL</t>
  </si>
  <si>
    <t>CONTRAT</t>
  </si>
  <si>
    <t>N+2</t>
  </si>
  <si>
    <t>Responsable</t>
  </si>
  <si>
    <t>NOM</t>
  </si>
  <si>
    <t>PRENOM</t>
  </si>
  <si>
    <t>METIER</t>
  </si>
  <si>
    <t>Compétences</t>
  </si>
  <si>
    <t>P</t>
  </si>
  <si>
    <t>CDI</t>
  </si>
  <si>
    <t>LBA</t>
  </si>
  <si>
    <t>ADV</t>
  </si>
  <si>
    <t>JF</t>
  </si>
  <si>
    <t>R</t>
  </si>
  <si>
    <t>CP</t>
  </si>
  <si>
    <t>TP</t>
  </si>
  <si>
    <t>NP</t>
  </si>
  <si>
    <t>TP_1/2_sTR</t>
  </si>
  <si>
    <t>CP_1/2_sTR</t>
  </si>
  <si>
    <t>AD</t>
  </si>
  <si>
    <t>CDD</t>
  </si>
  <si>
    <t>MT</t>
  </si>
  <si>
    <t>ML</t>
  </si>
  <si>
    <t>EF</t>
  </si>
  <si>
    <t>Site</t>
  </si>
  <si>
    <t>Matricule</t>
  </si>
  <si>
    <t>statut</t>
  </si>
  <si>
    <t>% Temps travail</t>
  </si>
  <si>
    <t>Contrat</t>
  </si>
  <si>
    <t>Nom Prénom</t>
  </si>
  <si>
    <t>Métier</t>
  </si>
  <si>
    <t>Compétence</t>
  </si>
  <si>
    <t>Date</t>
  </si>
  <si>
    <t>Valeur</t>
  </si>
  <si>
    <t>NP_1/2_sTR</t>
  </si>
  <si>
    <t>NP_1/2</t>
  </si>
  <si>
    <t>FI</t>
  </si>
  <si>
    <t>SYE_1/2</t>
  </si>
  <si>
    <t>CP_1/2</t>
  </si>
  <si>
    <t>JC</t>
  </si>
  <si>
    <t>CSS</t>
  </si>
  <si>
    <t>EM</t>
  </si>
  <si>
    <t>EM_1/2</t>
  </si>
  <si>
    <t>NR</t>
  </si>
  <si>
    <t>HS_1/2_STR</t>
  </si>
  <si>
    <t>Semaine</t>
  </si>
  <si>
    <t>REF</t>
  </si>
  <si>
    <t>REFERENT</t>
  </si>
  <si>
    <t>FORMATEUR</t>
  </si>
  <si>
    <t>TUTEUR</t>
  </si>
  <si>
    <t>TELEGESTIONNAIRE</t>
  </si>
  <si>
    <t>Rotation horaire</t>
  </si>
  <si>
    <t>Rotation</t>
  </si>
  <si>
    <t>Cp</t>
  </si>
  <si>
    <t>8h30 à 16h30</t>
  </si>
  <si>
    <t>9h00 à 17h00</t>
  </si>
  <si>
    <t>11h00 à 19h00</t>
  </si>
  <si>
    <t>ETUDIANT</t>
  </si>
  <si>
    <t>ad</t>
  </si>
  <si>
    <t>Etudiant</t>
  </si>
  <si>
    <t>REN 1 + TLC 3</t>
  </si>
  <si>
    <t>TLC 1</t>
  </si>
  <si>
    <t>REN 1</t>
  </si>
  <si>
    <t>ASS 1</t>
  </si>
  <si>
    <t>ASS 1 + ASS 2</t>
  </si>
  <si>
    <t>ASS 1 + TLC 1</t>
  </si>
  <si>
    <t>ASS 1 + TLC 2</t>
  </si>
  <si>
    <t>ASS 1 + TLC 3</t>
  </si>
  <si>
    <t>REN 1 + TLC 3 + TLC OZ</t>
  </si>
  <si>
    <t>Fi</t>
  </si>
  <si>
    <t>off</t>
  </si>
  <si>
    <t>ml</t>
  </si>
  <si>
    <t>cp</t>
  </si>
  <si>
    <t>np</t>
  </si>
  <si>
    <t>jc</t>
  </si>
  <si>
    <t>01/01/2019</t>
  </si>
  <si>
    <t>02/01/2019</t>
  </si>
  <si>
    <t>03/01/2019</t>
  </si>
  <si>
    <t>04/01/2019</t>
  </si>
  <si>
    <t>05/01/2019</t>
  </si>
  <si>
    <t>06/01/2019</t>
  </si>
  <si>
    <t>07/01/2019</t>
  </si>
  <si>
    <t>08/01/2019</t>
  </si>
  <si>
    <t>09/01/2019</t>
  </si>
  <si>
    <t>10/01/2019</t>
  </si>
  <si>
    <t>11/01/2019</t>
  </si>
  <si>
    <t>12/01/2019</t>
  </si>
  <si>
    <t>13/01/2019</t>
  </si>
  <si>
    <t>14/01/2019</t>
  </si>
  <si>
    <t>15/01/2019</t>
  </si>
  <si>
    <t>16/01/2019</t>
  </si>
  <si>
    <t>17/01/2019</t>
  </si>
  <si>
    <t>18/01/2019</t>
  </si>
  <si>
    <t>19/01/2019</t>
  </si>
  <si>
    <t>20/01/2019</t>
  </si>
  <si>
    <t>21/01/2019</t>
  </si>
  <si>
    <t>22/01/2019</t>
  </si>
  <si>
    <t>23/01/2019</t>
  </si>
  <si>
    <t>24/01/2019</t>
  </si>
  <si>
    <t>25/01/2019</t>
  </si>
  <si>
    <t>26/01/2019</t>
  </si>
  <si>
    <t>27/01/2019</t>
  </si>
  <si>
    <t>28/01/2019</t>
  </si>
  <si>
    <t>29/01/2019</t>
  </si>
  <si>
    <t>30/01/2019</t>
  </si>
  <si>
    <t>31/01/2019</t>
  </si>
  <si>
    <t>01/02/2019</t>
  </si>
  <si>
    <t>02/02/2019</t>
  </si>
  <si>
    <t>03/02/2019</t>
  </si>
  <si>
    <t>04/02/2019</t>
  </si>
  <si>
    <t>05/02/2019</t>
  </si>
  <si>
    <t>06/02/2019</t>
  </si>
  <si>
    <t>07/02/2019</t>
  </si>
  <si>
    <t>08/02/2019</t>
  </si>
  <si>
    <t>09/02/2019</t>
  </si>
  <si>
    <t>10/02/2019</t>
  </si>
  <si>
    <t>11/02/2019</t>
  </si>
  <si>
    <t>12/02/2019</t>
  </si>
  <si>
    <t>13/02/2019</t>
  </si>
  <si>
    <t>14/02/2019</t>
  </si>
  <si>
    <t>15/02/2019</t>
  </si>
  <si>
    <t>16/02/2019</t>
  </si>
  <si>
    <t>17/02/2019</t>
  </si>
  <si>
    <t>18/02/2019</t>
  </si>
  <si>
    <t>19/02/2019</t>
  </si>
  <si>
    <t>20/02/2019</t>
  </si>
  <si>
    <t>21/02/2019</t>
  </si>
  <si>
    <t>22/02/2019</t>
  </si>
  <si>
    <t>23/02/2019</t>
  </si>
  <si>
    <t>24/02/2019</t>
  </si>
  <si>
    <t>25/02/2019</t>
  </si>
  <si>
    <t>26/02/2019</t>
  </si>
  <si>
    <t>27/02/2019</t>
  </si>
  <si>
    <t>28/02/2019</t>
  </si>
  <si>
    <t>01/03/2019</t>
  </si>
  <si>
    <t>02/03/2019</t>
  </si>
  <si>
    <t>03/03/2019</t>
  </si>
  <si>
    <t>04/03/2019</t>
  </si>
  <si>
    <t>05/03/2019</t>
  </si>
  <si>
    <t>06/03/2019</t>
  </si>
  <si>
    <t>07/03/2019</t>
  </si>
  <si>
    <t>08/03/2019</t>
  </si>
  <si>
    <t>09/03/2019</t>
  </si>
  <si>
    <t>10/03/2019</t>
  </si>
  <si>
    <t>11/03/2019</t>
  </si>
  <si>
    <t>12/03/2019</t>
  </si>
  <si>
    <t>13/03/2019</t>
  </si>
  <si>
    <t>14/03/2019</t>
  </si>
  <si>
    <t>15/03/2019</t>
  </si>
  <si>
    <t>16/03/2019</t>
  </si>
  <si>
    <t>17/03/2019</t>
  </si>
  <si>
    <t>18/03/2019</t>
  </si>
  <si>
    <t>19/03/2019</t>
  </si>
  <si>
    <t>20/03/2019</t>
  </si>
  <si>
    <t>21/03/2019</t>
  </si>
  <si>
    <t>22/03/2019</t>
  </si>
  <si>
    <t>23/03/2019</t>
  </si>
  <si>
    <t>24/03/2019</t>
  </si>
  <si>
    <t>25/03/2019</t>
  </si>
  <si>
    <t>26/03/2019</t>
  </si>
  <si>
    <t>27/03/2019</t>
  </si>
  <si>
    <t>28/03/2019</t>
  </si>
  <si>
    <t>29/03/2019</t>
  </si>
  <si>
    <t>30/03/2019</t>
  </si>
  <si>
    <t>31/03/2019</t>
  </si>
  <si>
    <t>01/04/2019</t>
  </si>
  <si>
    <t>02/04/2019</t>
  </si>
  <si>
    <t>03/04/2019</t>
  </si>
  <si>
    <t>04/04/2019</t>
  </si>
  <si>
    <t>05/04/2019</t>
  </si>
  <si>
    <t>06/04/2019</t>
  </si>
  <si>
    <t>07/04/2019</t>
  </si>
  <si>
    <t>08/04/2019</t>
  </si>
  <si>
    <t>09/04/2019</t>
  </si>
  <si>
    <t>10/04/2019</t>
  </si>
  <si>
    <t>11/04/2019</t>
  </si>
  <si>
    <t>12/04/2019</t>
  </si>
  <si>
    <t>13/04/2019</t>
  </si>
  <si>
    <t>14/04/2019</t>
  </si>
  <si>
    <t>15/04/2019</t>
  </si>
  <si>
    <t>16/04/2019</t>
  </si>
  <si>
    <t>17/04/2019</t>
  </si>
  <si>
    <t>18/04/2019</t>
  </si>
  <si>
    <t>19/04/2019</t>
  </si>
  <si>
    <t>20/04/2019</t>
  </si>
  <si>
    <t>21/04/2019</t>
  </si>
  <si>
    <t>22/04/2019</t>
  </si>
  <si>
    <t>23/04/2019</t>
  </si>
  <si>
    <t>24/04/2019</t>
  </si>
  <si>
    <t>25/04/2019</t>
  </si>
  <si>
    <t>26/04/2019</t>
  </si>
  <si>
    <t>27/04/2019</t>
  </si>
  <si>
    <t>28/04/2019</t>
  </si>
  <si>
    <t>29/04/2019</t>
  </si>
  <si>
    <t>30/04/2019</t>
  </si>
  <si>
    <t>01/05/2019</t>
  </si>
  <si>
    <t>02/05/2019</t>
  </si>
  <si>
    <t>03/05/2019</t>
  </si>
  <si>
    <t>04/05/2019</t>
  </si>
  <si>
    <t>05/05/2019</t>
  </si>
  <si>
    <t>06/05/2019</t>
  </si>
  <si>
    <t>07/05/2019</t>
  </si>
  <si>
    <t>08/05/2019</t>
  </si>
  <si>
    <t>09/05/2019</t>
  </si>
  <si>
    <t>10/05/2019</t>
  </si>
  <si>
    <t>11/05/2019</t>
  </si>
  <si>
    <t>12/05/2019</t>
  </si>
  <si>
    <t>13/05/2019</t>
  </si>
  <si>
    <t>14/05/2019</t>
  </si>
  <si>
    <t>15/05/2019</t>
  </si>
  <si>
    <t>16/05/2019</t>
  </si>
  <si>
    <t>17/05/2019</t>
  </si>
  <si>
    <t>18/05/2019</t>
  </si>
  <si>
    <t>19/05/2019</t>
  </si>
  <si>
    <t>20/05/2019</t>
  </si>
  <si>
    <t>21/05/2019</t>
  </si>
  <si>
    <t>22/05/2019</t>
  </si>
  <si>
    <t>23/05/2019</t>
  </si>
  <si>
    <t>24/05/2019</t>
  </si>
  <si>
    <t>25/05/2019</t>
  </si>
  <si>
    <t>26/05/2019</t>
  </si>
  <si>
    <t>27/05/2019</t>
  </si>
  <si>
    <t>28/05/2019</t>
  </si>
  <si>
    <t>29/05/2019</t>
  </si>
  <si>
    <t>30/05/2019</t>
  </si>
  <si>
    <t>31/05/2019</t>
  </si>
  <si>
    <t>01/06/2019</t>
  </si>
  <si>
    <t>02/06/2019</t>
  </si>
  <si>
    <t>03/06/2019</t>
  </si>
  <si>
    <t>04/06/2019</t>
  </si>
  <si>
    <t>05/06/2019</t>
  </si>
  <si>
    <t>06/06/2019</t>
  </si>
  <si>
    <t>07/06/2019</t>
  </si>
  <si>
    <t>08/06/2019</t>
  </si>
  <si>
    <t>09/06/2019</t>
  </si>
  <si>
    <t>10/06/2019</t>
  </si>
  <si>
    <t>11/06/2019</t>
  </si>
  <si>
    <t>12/06/2019</t>
  </si>
  <si>
    <t>13/06/2019</t>
  </si>
  <si>
    <t>14/06/2019</t>
  </si>
  <si>
    <t>15/06/2019</t>
  </si>
  <si>
    <t>16/06/2019</t>
  </si>
  <si>
    <t>17/06/2019</t>
  </si>
  <si>
    <t>18/06/2019</t>
  </si>
  <si>
    <t>19/06/2019</t>
  </si>
  <si>
    <t>20/06/2019</t>
  </si>
  <si>
    <t>21/06/2019</t>
  </si>
  <si>
    <t>22/06/2019</t>
  </si>
  <si>
    <t>23/06/2019</t>
  </si>
  <si>
    <t>24/06/2019</t>
  </si>
  <si>
    <t>25/06/2019</t>
  </si>
  <si>
    <t>26/06/2019</t>
  </si>
  <si>
    <t>27/06/2019</t>
  </si>
  <si>
    <t>28/06/2019</t>
  </si>
  <si>
    <t>29/06/2019</t>
  </si>
  <si>
    <t>30/06/2019</t>
  </si>
  <si>
    <t>01/07/2019</t>
  </si>
  <si>
    <t>02/07/2019</t>
  </si>
  <si>
    <t>03/07/2019</t>
  </si>
  <si>
    <t>04/07/2019</t>
  </si>
  <si>
    <t>05/07/2019</t>
  </si>
  <si>
    <t>06/07/2019</t>
  </si>
  <si>
    <t>07/07/2019</t>
  </si>
  <si>
    <t>08/07/2019</t>
  </si>
  <si>
    <t>09/07/2019</t>
  </si>
  <si>
    <t>10/07/2019</t>
  </si>
  <si>
    <t>11/07/2019</t>
  </si>
  <si>
    <t>12/07/2019</t>
  </si>
  <si>
    <t>13/07/2019</t>
  </si>
  <si>
    <t>14/07/2019</t>
  </si>
  <si>
    <t>15/07/2019</t>
  </si>
  <si>
    <t>16/07/2019</t>
  </si>
  <si>
    <t>17/07/2019</t>
  </si>
  <si>
    <t>18/07/2019</t>
  </si>
  <si>
    <t>19/07/2019</t>
  </si>
  <si>
    <t>20/07/2019</t>
  </si>
  <si>
    <t>21/07/2019</t>
  </si>
  <si>
    <t>22/07/2019</t>
  </si>
  <si>
    <t>23/07/2019</t>
  </si>
  <si>
    <t>24/07/2019</t>
  </si>
  <si>
    <t>25/07/2019</t>
  </si>
  <si>
    <t>26/07/2019</t>
  </si>
  <si>
    <t>27/07/2019</t>
  </si>
  <si>
    <t>28/07/2019</t>
  </si>
  <si>
    <t>29/07/2019</t>
  </si>
  <si>
    <t>30/07/2019</t>
  </si>
  <si>
    <t>31/07/2019</t>
  </si>
  <si>
    <t>01/08/2019</t>
  </si>
  <si>
    <t>02/08/2019</t>
  </si>
  <si>
    <t>03/08/2019</t>
  </si>
  <si>
    <t>04/08/2019</t>
  </si>
  <si>
    <t>05/08/2019</t>
  </si>
  <si>
    <t>06/08/2019</t>
  </si>
  <si>
    <t>07/08/2019</t>
  </si>
  <si>
    <t>08/08/2019</t>
  </si>
  <si>
    <t>09/08/2019</t>
  </si>
  <si>
    <t>10/08/2019</t>
  </si>
  <si>
    <t>11/08/2019</t>
  </si>
  <si>
    <t>12/08/2019</t>
  </si>
  <si>
    <t>13/08/2019</t>
  </si>
  <si>
    <t>14/08/2019</t>
  </si>
  <si>
    <t>15/08/2019</t>
  </si>
  <si>
    <t>16/08/2019</t>
  </si>
  <si>
    <t>17/08/2019</t>
  </si>
  <si>
    <t>18/08/2019</t>
  </si>
  <si>
    <t>19/08/2019</t>
  </si>
  <si>
    <t>20/08/2019</t>
  </si>
  <si>
    <t>21/08/2019</t>
  </si>
  <si>
    <t>22/08/2019</t>
  </si>
  <si>
    <t>23/08/2019</t>
  </si>
  <si>
    <t>24/08/2019</t>
  </si>
  <si>
    <t>25/08/2019</t>
  </si>
  <si>
    <t>26/08/2019</t>
  </si>
  <si>
    <t>27/08/2019</t>
  </si>
  <si>
    <t>28/08/2019</t>
  </si>
  <si>
    <t>29/08/2019</t>
  </si>
  <si>
    <t>30/08/2019</t>
  </si>
  <si>
    <t>31/08/2019</t>
  </si>
  <si>
    <t>01/09/2019</t>
  </si>
  <si>
    <t>02/09/2019</t>
  </si>
  <si>
    <t>03/09/2019</t>
  </si>
  <si>
    <t>04/09/2019</t>
  </si>
  <si>
    <t>05/09/2019</t>
  </si>
  <si>
    <t>06/09/2019</t>
  </si>
  <si>
    <t>07/09/2019</t>
  </si>
  <si>
    <t>08/09/2019</t>
  </si>
  <si>
    <t>09/09/2019</t>
  </si>
  <si>
    <t>10/09/2019</t>
  </si>
  <si>
    <t>11/09/2019</t>
  </si>
  <si>
    <t>12/09/2019</t>
  </si>
  <si>
    <t>13/09/2019</t>
  </si>
  <si>
    <t>14/09/2019</t>
  </si>
  <si>
    <t>15/09/2019</t>
  </si>
  <si>
    <t>16/09/2019</t>
  </si>
  <si>
    <t>17/09/2019</t>
  </si>
  <si>
    <t>18/09/2019</t>
  </si>
  <si>
    <t>19/09/2019</t>
  </si>
  <si>
    <t>20/09/2019</t>
  </si>
  <si>
    <t>21/09/2019</t>
  </si>
  <si>
    <t>22/09/2019</t>
  </si>
  <si>
    <t>23/09/2019</t>
  </si>
  <si>
    <t>24/09/2019</t>
  </si>
  <si>
    <t>25/09/2019</t>
  </si>
  <si>
    <t>26/09/2019</t>
  </si>
  <si>
    <t>27/09/2019</t>
  </si>
  <si>
    <t>28/09/2019</t>
  </si>
  <si>
    <t>29/09/2019</t>
  </si>
  <si>
    <t>30/09/2019</t>
  </si>
  <si>
    <t>01/10/2019</t>
  </si>
  <si>
    <t>02/10/2019</t>
  </si>
  <si>
    <t>03/10/2019</t>
  </si>
  <si>
    <t>04/10/2019</t>
  </si>
  <si>
    <t>05/10/2019</t>
  </si>
  <si>
    <t>06/10/2019</t>
  </si>
  <si>
    <t>07/10/2019</t>
  </si>
  <si>
    <t>08/10/2019</t>
  </si>
  <si>
    <t>09/10/2019</t>
  </si>
  <si>
    <t>10/10/2019</t>
  </si>
  <si>
    <t>11/10/2019</t>
  </si>
  <si>
    <t>12/10/2019</t>
  </si>
  <si>
    <t>13/10/2019</t>
  </si>
  <si>
    <t>14/10/2019</t>
  </si>
  <si>
    <t>15/10/2019</t>
  </si>
  <si>
    <t>16/10/2019</t>
  </si>
  <si>
    <t>17/10/2019</t>
  </si>
  <si>
    <t>18/10/2019</t>
  </si>
  <si>
    <t>19/10/2019</t>
  </si>
  <si>
    <t>20/10/2019</t>
  </si>
  <si>
    <t>21/10/2019</t>
  </si>
  <si>
    <t>22/10/2019</t>
  </si>
  <si>
    <t>23/10/2019</t>
  </si>
  <si>
    <t>24/10/2019</t>
  </si>
  <si>
    <t>25/10/2019</t>
  </si>
  <si>
    <t>26/10/2019</t>
  </si>
  <si>
    <t>27/10/2019</t>
  </si>
  <si>
    <t>28/10/2019</t>
  </si>
  <si>
    <t>29/10/2019</t>
  </si>
  <si>
    <t>30/10/2019</t>
  </si>
  <si>
    <t>31/10/2019</t>
  </si>
  <si>
    <t>01/11/2019</t>
  </si>
  <si>
    <t>02/11/2019</t>
  </si>
  <si>
    <t>03/11/2019</t>
  </si>
  <si>
    <t>04/11/2019</t>
  </si>
  <si>
    <t>05/11/2019</t>
  </si>
  <si>
    <t>06/11/2019</t>
  </si>
  <si>
    <t>07/11/2019</t>
  </si>
  <si>
    <t>08/11/2019</t>
  </si>
  <si>
    <t>09/11/2019</t>
  </si>
  <si>
    <t>10/11/2019</t>
  </si>
  <si>
    <t>11/11/2019</t>
  </si>
  <si>
    <t>12/11/2019</t>
  </si>
  <si>
    <t>13/11/2019</t>
  </si>
  <si>
    <t>14/11/2019</t>
  </si>
  <si>
    <t>15/11/2019</t>
  </si>
  <si>
    <t>16/11/2019</t>
  </si>
  <si>
    <t>17/11/2019</t>
  </si>
  <si>
    <t>18/11/2019</t>
  </si>
  <si>
    <t>19/11/2019</t>
  </si>
  <si>
    <t>20/11/2019</t>
  </si>
  <si>
    <t>21/11/2019</t>
  </si>
  <si>
    <t>22/11/2019</t>
  </si>
  <si>
    <t>23/11/2019</t>
  </si>
  <si>
    <t>24/11/2019</t>
  </si>
  <si>
    <t>25/11/2019</t>
  </si>
  <si>
    <t>26/11/2019</t>
  </si>
  <si>
    <t>27/11/2019</t>
  </si>
  <si>
    <t>28/11/2019</t>
  </si>
  <si>
    <t>29/11/2019</t>
  </si>
  <si>
    <t>30/11/2019</t>
  </si>
  <si>
    <t>01/12/2019</t>
  </si>
  <si>
    <t>02/12/2019</t>
  </si>
  <si>
    <t>03/12/2019</t>
  </si>
  <si>
    <t>04/12/2019</t>
  </si>
  <si>
    <t>05/12/2019</t>
  </si>
  <si>
    <t>06/12/2019</t>
  </si>
  <si>
    <t>07/12/2019</t>
  </si>
  <si>
    <t>08/12/2019</t>
  </si>
  <si>
    <t>09/12/2019</t>
  </si>
  <si>
    <t>10/12/2019</t>
  </si>
  <si>
    <t>11/12/2019</t>
  </si>
  <si>
    <t>12/12/2019</t>
  </si>
  <si>
    <t>13/12/2019</t>
  </si>
  <si>
    <t>14/12/2019</t>
  </si>
  <si>
    <t>15/12/2019</t>
  </si>
  <si>
    <t>16/12/2019</t>
  </si>
  <si>
    <t>17/12/2019</t>
  </si>
  <si>
    <t>18/12/2019</t>
  </si>
  <si>
    <t>19/12/2019</t>
  </si>
  <si>
    <t>20/12/2019</t>
  </si>
  <si>
    <t>21/12/2019</t>
  </si>
  <si>
    <t>22/12/2019</t>
  </si>
  <si>
    <t>23/12/2019</t>
  </si>
  <si>
    <t>24/12/2019</t>
  </si>
  <si>
    <t>25/12/2019</t>
  </si>
  <si>
    <t>26/12/2019</t>
  </si>
  <si>
    <t>27/12/2019</t>
  </si>
  <si>
    <t>28/12/2019</t>
  </si>
  <si>
    <t>29/12/2019</t>
  </si>
  <si>
    <t>30/12/2019</t>
  </si>
  <si>
    <t>31/12/2019</t>
  </si>
  <si>
    <t>01/01/2020</t>
  </si>
  <si>
    <t>02/01/2020</t>
  </si>
  <si>
    <t>03/01/2020</t>
  </si>
  <si>
    <t>04/01/2020</t>
  </si>
  <si>
    <t>05/01/2020</t>
  </si>
  <si>
    <t>fi</t>
  </si>
  <si>
    <t>MANAGER 1</t>
  </si>
  <si>
    <t>MANAGER 2</t>
  </si>
  <si>
    <t>MANAGER 3</t>
  </si>
  <si>
    <t>MANAGER 4</t>
  </si>
  <si>
    <t>MANAGER 5</t>
  </si>
  <si>
    <t>SITE 1</t>
  </si>
  <si>
    <t>SITE 2</t>
  </si>
  <si>
    <t>YVD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</si>
  <si>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</si>
  <si>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</si>
  <si>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</si>
  <si>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</si>
  <si>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</si>
  <si>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</si>
  <si>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</si>
  <si>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</si>
  <si>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</si>
  <si>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</si>
  <si>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</si>
  <si>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</si>
  <si>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</si>
  <si>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</si>
  <si>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</si>
  <si>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</si>
  <si>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</si>
  <si>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</si>
  <si>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</si>
  <si>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</si>
  <si>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</si>
  <si>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</si>
  <si>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</si>
  <si>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</si>
  <si>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</si>
  <si>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</si>
  <si>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</si>
  <si>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</si>
  <si>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</si>
  <si>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</si>
  <si>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</si>
  <si>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</si>
  <si>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</si>
  <si>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</si>
  <si>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</si>
  <si>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</si>
  <si>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</si>
  <si>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</si>
  <si>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</si>
  <si>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</si>
  <si>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</si>
  <si>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</si>
  <si>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</si>
  <si>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</si>
  <si>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</si>
  <si>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</si>
  <si>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</si>
  <si>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</si>
  <si>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</si>
  <si>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</si>
  <si>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NOM 51</t>
  </si>
  <si>
    <t>NOM 52</t>
  </si>
  <si>
    <t>NOM 53</t>
  </si>
  <si>
    <t>NOM 54</t>
  </si>
  <si>
    <t>NOM 55</t>
  </si>
  <si>
    <t>NOM 56</t>
  </si>
  <si>
    <t>NOM 57</t>
  </si>
  <si>
    <t>NOM 58</t>
  </si>
  <si>
    <t>NOM 59</t>
  </si>
  <si>
    <t>NOM 60</t>
  </si>
  <si>
    <t>NOM 61</t>
  </si>
  <si>
    <t>NOM 62</t>
  </si>
  <si>
    <t>NOM 63</t>
  </si>
  <si>
    <t>NOM 64</t>
  </si>
  <si>
    <t>NOM 65</t>
  </si>
  <si>
    <t>PRENOM 1</t>
  </si>
  <si>
    <t>PRENOM 2</t>
  </si>
  <si>
    <t>PRENOM 3</t>
  </si>
  <si>
    <t>PRENOM 4</t>
  </si>
  <si>
    <t>PRENOM 5</t>
  </si>
  <si>
    <t>PRENOM 6</t>
  </si>
  <si>
    <t>PRENOM 7</t>
  </si>
  <si>
    <t>PRENOM 8</t>
  </si>
  <si>
    <t>PRENOM 9</t>
  </si>
  <si>
    <t>PRENOM 10</t>
  </si>
  <si>
    <t>PRENOM 11</t>
  </si>
  <si>
    <t>PRENOM 12</t>
  </si>
  <si>
    <t>PRENOM 13</t>
  </si>
  <si>
    <t>PRENOM 14</t>
  </si>
  <si>
    <t>PRENOM 15</t>
  </si>
  <si>
    <t>PRENOM 16</t>
  </si>
  <si>
    <t>PRENOM 17</t>
  </si>
  <si>
    <t>PRENOM 18</t>
  </si>
  <si>
    <t>PRENOM 19</t>
  </si>
  <si>
    <t>PRENOM 20</t>
  </si>
  <si>
    <t>PRENOM 21</t>
  </si>
  <si>
    <t>PRENOM 22</t>
  </si>
  <si>
    <t>PRENOM 23</t>
  </si>
  <si>
    <t>PRENOM 24</t>
  </si>
  <si>
    <t>PRENOM 25</t>
  </si>
  <si>
    <t>PRENOM 26</t>
  </si>
  <si>
    <t>PRENOM 27</t>
  </si>
  <si>
    <t>PRENOM 28</t>
  </si>
  <si>
    <t>PRENOM 29</t>
  </si>
  <si>
    <t>PRENOM 30</t>
  </si>
  <si>
    <t>PRENOM 31</t>
  </si>
  <si>
    <t>PRENOM 32</t>
  </si>
  <si>
    <t>PRENOM 33</t>
  </si>
  <si>
    <t>PRENOM 34</t>
  </si>
  <si>
    <t>PRENOM 35</t>
  </si>
  <si>
    <t>PRENOM 36</t>
  </si>
  <si>
    <t>PRENOM 37</t>
  </si>
  <si>
    <t>PRENOM 38</t>
  </si>
  <si>
    <t>PRENOM 39</t>
  </si>
  <si>
    <t>PRENOM 40</t>
  </si>
  <si>
    <t>PRENOM 41</t>
  </si>
  <si>
    <t>PRENOM 42</t>
  </si>
  <si>
    <t>PRENOM 43</t>
  </si>
  <si>
    <t>PRENOM 44</t>
  </si>
  <si>
    <t>PRENOM 45</t>
  </si>
  <si>
    <t>PRENOM 46</t>
  </si>
  <si>
    <t>PRENOM 47</t>
  </si>
  <si>
    <t>PRENOM 48</t>
  </si>
  <si>
    <t>PRENOM 49</t>
  </si>
  <si>
    <t>PRENOM 50</t>
  </si>
  <si>
    <t>PRENOM 51</t>
  </si>
  <si>
    <t>PRENOM 52</t>
  </si>
  <si>
    <t>PRENOM 53</t>
  </si>
  <si>
    <t>PRENOM 54</t>
  </si>
  <si>
    <t>PRENOM 55</t>
  </si>
  <si>
    <t>PRENOM 56</t>
  </si>
  <si>
    <t>PRENOM 57</t>
  </si>
  <si>
    <t>PRENOM 58</t>
  </si>
  <si>
    <t>PRENOM 59</t>
  </si>
  <si>
    <t>PRENOM 60</t>
  </si>
  <si>
    <t>PRENOM 61</t>
  </si>
  <si>
    <t>PRENOM 62</t>
  </si>
  <si>
    <t>PRENOM 63</t>
  </si>
  <si>
    <t>PRENOM 64</t>
  </si>
  <si>
    <t>PRENOM 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</si>
</sst>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9"/>
      <color rgb="FFFF0000"/>
      <name val="Calibri"/>
      <family val="2"/>
      <scheme val="minor"/>
    </font>
    <font>
      <sz val="9"/>
      <color rgb="FF1F497D"/>
      <name val="Calibri"/>
      <family val="2"/>
      <scheme val="minor"/>
    </font>
    <font>
      <sz val="9"/>
      <color rgb="FFFF0000"/>
      <name val="Calibri"/>
      <family val="2"/>
      <scheme val="minor"/>
    </font>
    <font>
      <sz val="9"/>
      <color theme="4" tint="-0.249977111117893"/>
      <name val="Calibri"/>
      <family val="2"/>
      <scheme val="minor"/>
    </font>
    <font>
      <sz val="9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i/>
      <sz val="9"/>
      <color theme="0"/>
      <name val="Calibri"/>
      <family val="2"/>
      <scheme val="minor"/>
    </font>
    <font>
      <sz val="9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/>
      <top/>
      <bottom/>
      <diagonal/>
    </border>
    <border>
      <left/>
      <right style="thin">
        <color theme="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3" fillId="3" borderId="1" xfId="0" applyFont="1" applyFill="1" applyBorder="1" applyAlignment="1">
      <alignment horizontal="left"/>
    </xf>
    <xf numFmtId="0" fontId="3" fillId="0" borderId="1" xfId="0" applyFont="1" applyBorder="1" applyAlignment="1">
      <alignment horizontal="left"/>
    </xf>
    <xf numFmtId="0" fontId="2" fillId="0" borderId="0" xfId="0" applyFont="1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left"/>
    </xf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3" fillId="0" borderId="1" xfId="0" applyFont="1" applyBorder="1"/>
    <xf numFmtId="0" fontId="3" fillId="3" borderId="1" xfId="0" applyFont="1" applyFill="1" applyBorder="1"/>
    <xf numFmtId="0" fontId="8" fillId="3" borderId="1" xfId="0" applyFont="1" applyFill="1" applyBorder="1" applyAlignment="1">
      <alignment horizontal="center" vertical="center"/>
    </xf>
    <xf numFmtId="9" fontId="9" fillId="3" borderId="1" xfId="0" applyNumberFormat="1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9" fontId="9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0" fontId="7" fillId="0" borderId="1" xfId="0" applyFont="1" applyBorder="1"/>
    <xf numFmtId="0" fontId="2" fillId="8" borderId="1" xfId="0" applyFont="1" applyFill="1" applyBorder="1"/>
    <xf numFmtId="0" fontId="2" fillId="8" borderId="1" xfId="0" applyFont="1" applyFill="1" applyBorder="1" applyAlignment="1">
      <alignment horizontal="center"/>
    </xf>
    <xf numFmtId="0" fontId="3" fillId="8" borderId="1" xfId="0" applyFont="1" applyFill="1" applyBorder="1" applyAlignment="1">
      <alignment horizontal="left"/>
    </xf>
    <xf numFmtId="0" fontId="8" fillId="9" borderId="1" xfId="0" applyFont="1" applyFill="1" applyBorder="1" applyAlignment="1">
      <alignment horizontal="center" vertical="center"/>
    </xf>
    <xf numFmtId="9" fontId="10" fillId="3" borderId="1" xfId="0" applyNumberFormat="1" applyFont="1" applyFill="1" applyBorder="1" applyAlignment="1">
      <alignment horizontal="center" vertical="center"/>
    </xf>
    <xf numFmtId="9" fontId="10" fillId="0" borderId="1" xfId="0" applyNumberFormat="1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9" fontId="9" fillId="8" borderId="1" xfId="0" applyNumberFormat="1" applyFont="1" applyFill="1" applyBorder="1" applyAlignment="1">
      <alignment horizontal="center" vertical="center"/>
    </xf>
    <xf numFmtId="0" fontId="2" fillId="8" borderId="1" xfId="0" applyFont="1" applyFill="1" applyBorder="1" applyAlignment="1">
      <alignment wrapText="1"/>
    </xf>
    <xf numFmtId="0" fontId="3" fillId="4" borderId="1" xfId="0" applyFont="1" applyFill="1" applyBorder="1" applyAlignment="1">
      <alignment horizontal="left"/>
    </xf>
    <xf numFmtId="0" fontId="2" fillId="4" borderId="1" xfId="0" applyFont="1" applyFill="1" applyBorder="1" applyAlignment="1">
      <alignment horizontal="center"/>
    </xf>
    <xf numFmtId="0" fontId="2" fillId="4" borderId="1" xfId="0" applyFont="1" applyFill="1" applyBorder="1"/>
    <xf numFmtId="9" fontId="10" fillId="0" borderId="1" xfId="0" applyNumberFormat="1" applyFont="1" applyBorder="1" applyAlignment="1">
      <alignment horizontal="center"/>
    </xf>
    <xf numFmtId="9" fontId="10" fillId="3" borderId="1" xfId="0" applyNumberFormat="1" applyFont="1" applyFill="1" applyBorder="1" applyAlignment="1">
      <alignment horizontal="center"/>
    </xf>
    <xf numFmtId="0" fontId="13" fillId="0" borderId="0" xfId="0" applyFont="1" applyAlignment="1">
      <alignment horizontal="center" vertical="center"/>
    </xf>
    <xf numFmtId="0" fontId="11" fillId="2" borderId="1" xfId="0" applyFont="1" applyFill="1" applyBorder="1" applyAlignment="1">
      <alignment horizontal="center" vertical="center" wrapText="1"/>
    </xf>
    <xf numFmtId="9" fontId="11" fillId="2" borderId="1" xfId="0" applyNumberFormat="1" applyFont="1" applyFill="1" applyBorder="1" applyAlignment="1">
      <alignment horizontal="center" vertical="center" wrapText="1"/>
    </xf>
    <xf numFmtId="0" fontId="12" fillId="2" borderId="1" xfId="0" applyFont="1" applyFill="1" applyBorder="1" applyAlignment="1">
      <alignment horizontal="center" vertical="center" wrapText="1"/>
    </xf>
    <xf numFmtId="14" fontId="11" fillId="2" borderId="1" xfId="0" applyNumberFormat="1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2" fillId="0" borderId="1" xfId="0" applyNumberFormat="1" applyFont="1" applyBorder="1" applyAlignment="1">
      <alignment horizontal="center" vertical="center"/>
    </xf>
    <xf numFmtId="0" fontId="2" fillId="5" borderId="1" xfId="0" applyNumberFormat="1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/>
    </xf>
    <xf numFmtId="0" fontId="6" fillId="7" borderId="1" xfId="0" applyFont="1" applyFill="1" applyBorder="1" applyAlignment="1">
      <alignment horizontal="center"/>
    </xf>
    <xf numFmtId="0" fontId="2" fillId="8" borderId="1" xfId="0" applyNumberFormat="1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/>
    </xf>
    <xf numFmtId="0" fontId="6" fillId="6" borderId="1" xfId="0" applyFont="1" applyFill="1" applyBorder="1" applyAlignment="1">
      <alignment horizontal="center"/>
    </xf>
    <xf numFmtId="9" fontId="2" fillId="0" borderId="1" xfId="0" applyNumberFormat="1" applyFont="1" applyBorder="1" applyAlignment="1">
      <alignment horizontal="center"/>
    </xf>
    <xf numFmtId="9" fontId="2" fillId="3" borderId="1" xfId="0" applyNumberFormat="1" applyFont="1" applyFill="1" applyBorder="1" applyAlignment="1">
      <alignment horizontal="center"/>
    </xf>
    <xf numFmtId="0" fontId="1" fillId="2" borderId="2" xfId="0" applyFont="1" applyFill="1" applyBorder="1"/>
    <xf numFmtId="0" fontId="1" fillId="2" borderId="0" xfId="0" applyFont="1" applyFill="1" applyBorder="1"/>
    <xf numFmtId="14" fontId="1" fillId="2" borderId="0" xfId="0" applyNumberFormat="1" applyFont="1" applyFill="1" applyBorder="1"/>
    <xf numFmtId="0" fontId="1" fillId="2" borderId="0" xfId="0" applyFont="1" applyFill="1"/>
    <xf numFmtId="49" fontId="1" fillId="2" borderId="3" xfId="0" applyNumberFormat="1" applyFont="1" applyFill="1" applyBorder="1"/>
    <xf numFmtId="49" fontId="0" fillId="0" borderId="0" xfId="0" applyNumberFormat="1"/>
  </cellXfs>
  <cellStyles count="1">
    <cellStyle name="Normal" xfId="0" builtinId="0"/>
  </cellStyles>
  <dxfs count="55">
    <dxf>
      <font>
        <color rgb="FFFF0000"/>
      </font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patternFill>
          <fgColor indexed="64"/>
          <bgColor rgb="FF92D05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ont>
        <color rgb="FFFF0000"/>
      </font>
      <fill>
        <patternFill>
          <fgColor indexed="64"/>
          <bgColor rgb="FFFFC000"/>
        </patternFill>
      </fill>
    </dxf>
    <dxf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ont>
        <color rgb="FFFF0000"/>
      </font>
      <fill>
        <patternFill>
          <fgColor indexed="64"/>
          <bgColor rgb="FF00B0F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numFmt numFmtId="30" formatCode="@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54"/>
      <tableStyleElement type="headerRow" dxfId="53"/>
      <tableStyleElement type="firstRowStripe" dxfId="52"/>
    </tableStyle>
    <tableStyle name="TableStyleQueryResult" pivot="0" count="3">
      <tableStyleElement type="wholeTable" dxfId="51"/>
      <tableStyleElement type="headerRow" dxfId="50"/>
      <tableStyleElement type="firstRowStripe" dxfId="49"/>
    </tableStyle>
  </tableStyles>
  <colors>
    <mruColors>
      <color rgb="FFFF3399"/>
      <color rgb="FF33CCCC"/>
      <color rgb="FF33CC33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DRC\Gestion%20des%20pr&#233;sences\GESTION%202019\ECHIRE%202019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DRC\Gestion%20des%20pr&#233;sences\GESTION%202019\MARSEILLE%202019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DRC\Gestion%20des%20pr&#233;sences\GESTION%202019\STRASBOURG%2020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"/>
      <sheetName val="Feuil3"/>
      <sheetName val="Feuil2"/>
      <sheetName val="Données"/>
      <sheetName val="ECHIRE 2019"/>
      <sheetName val="ENCADRANTS"/>
      <sheetName val="Tableau d'analyse"/>
    </sheetNames>
    <sheetDataSet>
      <sheetData sheetId="0"/>
      <sheetData sheetId="1"/>
      <sheetData sheetId="2"/>
      <sheetData sheetId="3"/>
      <sheetData sheetId="4">
        <row r="2">
          <cell r="A2">
            <v>79</v>
          </cell>
          <cell r="B2">
            <v>4684</v>
          </cell>
          <cell r="C2" t="str">
            <v>P</v>
          </cell>
          <cell r="D2">
            <v>1</v>
          </cell>
          <cell r="E2" t="str">
            <v>CDI</v>
          </cell>
          <cell r="F2" t="str">
            <v>PHE</v>
          </cell>
          <cell r="G2" t="str">
            <v>BESCOND L</v>
          </cell>
          <cell r="H2" t="str">
            <v>ABLOUH</v>
          </cell>
          <cell r="I2" t="str">
            <v>Halim</v>
          </cell>
          <cell r="J2" t="str">
            <v>TELEGESTIONNAIRE</v>
          </cell>
          <cell r="K2" t="str">
            <v>REN 1 + TLC 3</v>
          </cell>
          <cell r="L2" t="str">
            <v>8h30 à 16h30</v>
          </cell>
          <cell r="M2" t="str">
            <v>JF</v>
          </cell>
          <cell r="N2" t="str">
            <v>CP</v>
          </cell>
          <cell r="O2" t="str">
            <v>CP</v>
          </cell>
          <cell r="P2">
            <v>1</v>
          </cell>
          <cell r="Q2" t="str">
            <v>R</v>
          </cell>
          <cell r="R2" t="str">
            <v>R</v>
          </cell>
          <cell r="S2">
            <v>1</v>
          </cell>
          <cell r="T2">
            <v>1</v>
          </cell>
          <cell r="U2">
            <v>1</v>
          </cell>
          <cell r="V2">
            <v>1</v>
          </cell>
          <cell r="W2">
            <v>1</v>
          </cell>
          <cell r="X2" t="str">
            <v>R</v>
          </cell>
          <cell r="Y2" t="str">
            <v>R</v>
          </cell>
          <cell r="Z2">
            <v>1</v>
          </cell>
          <cell r="AA2">
            <v>1</v>
          </cell>
          <cell r="AB2">
            <v>1</v>
          </cell>
          <cell r="AC2">
            <v>1</v>
          </cell>
          <cell r="AD2">
            <v>1</v>
          </cell>
          <cell r="AE2" t="str">
            <v>R</v>
          </cell>
          <cell r="AF2" t="str">
            <v>R</v>
          </cell>
          <cell r="AG2">
            <v>1</v>
          </cell>
          <cell r="AH2">
            <v>1</v>
          </cell>
          <cell r="AI2">
            <v>1</v>
          </cell>
          <cell r="AJ2">
            <v>1</v>
          </cell>
          <cell r="AK2">
            <v>1</v>
          </cell>
          <cell r="AL2" t="str">
            <v>R</v>
          </cell>
          <cell r="AM2" t="str">
            <v>R</v>
          </cell>
          <cell r="AN2">
            <v>1</v>
          </cell>
          <cell r="AO2">
            <v>1</v>
          </cell>
          <cell r="AP2">
            <v>1</v>
          </cell>
          <cell r="AQ2">
            <v>1</v>
          </cell>
          <cell r="AR2">
            <v>1</v>
          </cell>
          <cell r="AS2" t="str">
            <v>R</v>
          </cell>
          <cell r="AT2" t="str">
            <v>R</v>
          </cell>
          <cell r="AU2">
            <v>1</v>
          </cell>
          <cell r="AV2">
            <v>1</v>
          </cell>
          <cell r="AW2">
            <v>1</v>
          </cell>
          <cell r="AX2">
            <v>1</v>
          </cell>
          <cell r="AY2">
            <v>1</v>
          </cell>
          <cell r="AZ2" t="str">
            <v>R</v>
          </cell>
          <cell r="BA2" t="str">
            <v>R</v>
          </cell>
          <cell r="BB2">
            <v>1</v>
          </cell>
          <cell r="BC2">
            <v>1</v>
          </cell>
          <cell r="BD2">
            <v>1</v>
          </cell>
          <cell r="BE2">
            <v>1</v>
          </cell>
          <cell r="BF2">
            <v>1</v>
          </cell>
          <cell r="BG2" t="str">
            <v>R</v>
          </cell>
          <cell r="BH2" t="str">
            <v>R</v>
          </cell>
          <cell r="BI2">
            <v>1</v>
          </cell>
          <cell r="BJ2">
            <v>1</v>
          </cell>
          <cell r="BK2">
            <v>1</v>
          </cell>
          <cell r="BL2">
            <v>1</v>
          </cell>
          <cell r="BM2">
            <v>1</v>
          </cell>
          <cell r="BN2" t="str">
            <v>R</v>
          </cell>
          <cell r="BO2" t="str">
            <v>R</v>
          </cell>
          <cell r="BP2" t="str">
            <v>CP</v>
          </cell>
          <cell r="BQ2" t="str">
            <v>CP</v>
          </cell>
          <cell r="BR2" t="str">
            <v>CP</v>
          </cell>
          <cell r="BS2">
            <v>1</v>
          </cell>
          <cell r="BT2">
            <v>1</v>
          </cell>
          <cell r="BU2" t="str">
            <v>R</v>
          </cell>
          <cell r="BV2" t="str">
            <v>R</v>
          </cell>
          <cell r="BW2">
            <v>1</v>
          </cell>
          <cell r="BX2">
            <v>1</v>
          </cell>
          <cell r="BY2">
            <v>1</v>
          </cell>
          <cell r="BZ2">
            <v>1</v>
          </cell>
          <cell r="CA2">
            <v>1</v>
          </cell>
          <cell r="CB2" t="str">
            <v>R</v>
          </cell>
          <cell r="CC2" t="str">
            <v>R</v>
          </cell>
          <cell r="CD2">
            <v>1</v>
          </cell>
          <cell r="CE2">
            <v>1</v>
          </cell>
          <cell r="CF2">
            <v>1</v>
          </cell>
          <cell r="CG2">
            <v>1</v>
          </cell>
          <cell r="CH2">
            <v>1</v>
          </cell>
          <cell r="CI2" t="str">
            <v>R</v>
          </cell>
          <cell r="CJ2" t="str">
            <v>R</v>
          </cell>
          <cell r="CK2">
            <v>1</v>
          </cell>
          <cell r="CL2">
            <v>1</v>
          </cell>
          <cell r="CM2">
            <v>1</v>
          </cell>
          <cell r="CN2">
            <v>1</v>
          </cell>
          <cell r="CO2">
            <v>1</v>
          </cell>
          <cell r="CP2">
            <v>1</v>
          </cell>
          <cell r="CQ2" t="str">
            <v>R</v>
          </cell>
          <cell r="CR2">
            <v>1</v>
          </cell>
          <cell r="CS2">
            <v>1</v>
          </cell>
          <cell r="CT2" t="str">
            <v>NP</v>
          </cell>
          <cell r="CU2">
            <v>1</v>
          </cell>
          <cell r="CV2">
            <v>1</v>
          </cell>
          <cell r="CW2" t="str">
            <v>R</v>
          </cell>
          <cell r="CX2" t="str">
            <v>R</v>
          </cell>
          <cell r="CY2">
            <v>1</v>
          </cell>
          <cell r="CZ2">
            <v>1</v>
          </cell>
          <cell r="DA2">
            <v>1</v>
          </cell>
          <cell r="DB2">
            <v>1</v>
          </cell>
          <cell r="DC2">
            <v>1</v>
          </cell>
          <cell r="DD2" t="str">
            <v>R</v>
          </cell>
          <cell r="DE2" t="str">
            <v>R</v>
          </cell>
          <cell r="DF2">
            <v>1</v>
          </cell>
          <cell r="DG2">
            <v>1</v>
          </cell>
          <cell r="DH2">
            <v>1</v>
          </cell>
          <cell r="DI2">
            <v>1</v>
          </cell>
          <cell r="DJ2">
            <v>1</v>
          </cell>
          <cell r="DK2" t="str">
            <v>R</v>
          </cell>
          <cell r="DL2" t="str">
            <v>R</v>
          </cell>
          <cell r="DM2">
            <v>1</v>
          </cell>
          <cell r="DN2">
            <v>1</v>
          </cell>
          <cell r="DO2">
            <v>1</v>
          </cell>
          <cell r="DP2">
            <v>1</v>
          </cell>
          <cell r="DQ2">
            <v>1</v>
          </cell>
          <cell r="DR2">
            <v>1</v>
          </cell>
          <cell r="DS2" t="str">
            <v>R</v>
          </cell>
          <cell r="DT2" t="str">
            <v>JF</v>
          </cell>
          <cell r="DU2">
            <v>1</v>
          </cell>
          <cell r="DV2">
            <v>1</v>
          </cell>
          <cell r="DW2">
            <v>1</v>
          </cell>
          <cell r="DX2" t="str">
            <v>NP</v>
          </cell>
          <cell r="DY2" t="str">
            <v>R</v>
          </cell>
          <cell r="DZ2" t="str">
            <v>R</v>
          </cell>
          <cell r="EA2">
            <v>1</v>
          </cell>
          <cell r="EB2">
            <v>1</v>
          </cell>
          <cell r="EC2" t="str">
            <v>JF</v>
          </cell>
          <cell r="ED2">
            <v>1</v>
          </cell>
          <cell r="EE2">
            <v>1</v>
          </cell>
          <cell r="EF2" t="str">
            <v>R</v>
          </cell>
          <cell r="EG2" t="str">
            <v>R</v>
          </cell>
          <cell r="EH2">
            <v>1</v>
          </cell>
          <cell r="EI2">
            <v>1</v>
          </cell>
          <cell r="EJ2" t="str">
            <v>JF</v>
          </cell>
          <cell r="EK2">
            <v>1</v>
          </cell>
          <cell r="EL2">
            <v>1</v>
          </cell>
          <cell r="EM2" t="str">
            <v>R</v>
          </cell>
          <cell r="EN2" t="str">
            <v>R</v>
          </cell>
          <cell r="EO2">
            <v>1</v>
          </cell>
          <cell r="EP2">
            <v>1</v>
          </cell>
          <cell r="EQ2">
            <v>1</v>
          </cell>
          <cell r="ER2" t="str">
            <v>FI</v>
          </cell>
          <cell r="ES2" t="str">
            <v>FI</v>
          </cell>
          <cell r="ET2" t="str">
            <v>R</v>
          </cell>
          <cell r="EU2" t="str">
            <v>R</v>
          </cell>
          <cell r="EV2">
            <v>1</v>
          </cell>
          <cell r="EW2">
            <v>1</v>
          </cell>
          <cell r="EX2">
            <v>1</v>
          </cell>
          <cell r="EY2">
            <v>1</v>
          </cell>
          <cell r="EZ2">
            <v>1</v>
          </cell>
          <cell r="FA2" t="str">
            <v>R</v>
          </cell>
          <cell r="FB2" t="str">
            <v>R</v>
          </cell>
          <cell r="FC2">
            <v>1</v>
          </cell>
          <cell r="FD2">
            <v>1</v>
          </cell>
          <cell r="FE2">
            <v>1</v>
          </cell>
          <cell r="FF2" t="str">
            <v>JF</v>
          </cell>
          <cell r="FG2">
            <v>1</v>
          </cell>
          <cell r="FH2" t="str">
            <v>R</v>
          </cell>
          <cell r="FI2" t="str">
            <v>R</v>
          </cell>
          <cell r="FJ2">
            <v>1</v>
          </cell>
          <cell r="FK2">
            <v>1</v>
          </cell>
          <cell r="FL2">
            <v>1</v>
          </cell>
          <cell r="FM2">
            <v>1</v>
          </cell>
          <cell r="FN2">
            <v>1</v>
          </cell>
          <cell r="FO2" t="str">
            <v>R</v>
          </cell>
          <cell r="FP2" t="str">
            <v>R</v>
          </cell>
          <cell r="FQ2" t="str">
            <v>JF</v>
          </cell>
          <cell r="FR2">
            <v>1</v>
          </cell>
          <cell r="FS2">
            <v>1</v>
          </cell>
          <cell r="FT2">
            <v>1</v>
          </cell>
          <cell r="FU2">
            <v>1</v>
          </cell>
          <cell r="FV2" t="str">
            <v>R</v>
          </cell>
          <cell r="FW2" t="str">
            <v>R</v>
          </cell>
          <cell r="FX2">
            <v>1</v>
          </cell>
          <cell r="FY2">
            <v>1</v>
          </cell>
          <cell r="FZ2">
            <v>1</v>
          </cell>
          <cell r="GA2">
            <v>1</v>
          </cell>
          <cell r="GB2">
            <v>1</v>
          </cell>
          <cell r="GC2" t="str">
            <v>R</v>
          </cell>
          <cell r="GD2" t="str">
            <v>R</v>
          </cell>
          <cell r="GE2">
            <v>1</v>
          </cell>
          <cell r="GF2">
            <v>1</v>
          </cell>
          <cell r="GG2">
            <v>1</v>
          </cell>
          <cell r="GH2">
            <v>1</v>
          </cell>
          <cell r="GI2">
            <v>1</v>
          </cell>
          <cell r="GJ2" t="str">
            <v>R</v>
          </cell>
          <cell r="GK2" t="str">
            <v>R</v>
          </cell>
          <cell r="GL2">
            <v>1</v>
          </cell>
          <cell r="GM2">
            <v>1</v>
          </cell>
          <cell r="GN2">
            <v>1</v>
          </cell>
          <cell r="GO2">
            <v>1</v>
          </cell>
          <cell r="GP2">
            <v>1</v>
          </cell>
          <cell r="GQ2" t="str">
            <v>R</v>
          </cell>
          <cell r="GR2" t="str">
            <v>R</v>
          </cell>
          <cell r="GS2">
            <v>1</v>
          </cell>
          <cell r="GT2">
            <v>1</v>
          </cell>
          <cell r="GU2">
            <v>1</v>
          </cell>
          <cell r="GV2">
            <v>1</v>
          </cell>
          <cell r="GW2">
            <v>1</v>
          </cell>
          <cell r="GX2" t="str">
            <v>R</v>
          </cell>
          <cell r="GY2" t="str">
            <v>R</v>
          </cell>
          <cell r="GZ2">
            <v>1</v>
          </cell>
          <cell r="HA2">
            <v>1</v>
          </cell>
          <cell r="HB2">
            <v>1</v>
          </cell>
          <cell r="HC2">
            <v>1</v>
          </cell>
          <cell r="HD2">
            <v>1</v>
          </cell>
          <cell r="HE2" t="str">
            <v>R</v>
          </cell>
          <cell r="HF2" t="str">
            <v>R</v>
          </cell>
          <cell r="HG2">
            <v>1</v>
          </cell>
          <cell r="HH2">
            <v>1</v>
          </cell>
          <cell r="HI2">
            <v>1</v>
          </cell>
          <cell r="HJ2">
            <v>1</v>
          </cell>
          <cell r="HK2">
            <v>1</v>
          </cell>
          <cell r="HL2" t="str">
            <v>R</v>
          </cell>
          <cell r="HM2" t="str">
            <v>R</v>
          </cell>
          <cell r="HN2" t="str">
            <v>CP</v>
          </cell>
          <cell r="HO2" t="str">
            <v>CP</v>
          </cell>
          <cell r="HP2" t="str">
            <v>CP</v>
          </cell>
          <cell r="HQ2" t="str">
            <v>CP</v>
          </cell>
          <cell r="HR2" t="str">
            <v>CP</v>
          </cell>
          <cell r="HS2" t="str">
            <v>R</v>
          </cell>
          <cell r="HT2" t="str">
            <v>R</v>
          </cell>
          <cell r="HU2">
            <v>1</v>
          </cell>
          <cell r="HV2">
            <v>1</v>
          </cell>
          <cell r="HW2">
            <v>1</v>
          </cell>
          <cell r="HX2">
            <v>1</v>
          </cell>
          <cell r="HY2">
            <v>1</v>
          </cell>
          <cell r="HZ2" t="str">
            <v>R</v>
          </cell>
          <cell r="IA2" t="str">
            <v>R</v>
          </cell>
          <cell r="IB2">
            <v>1</v>
          </cell>
          <cell r="IC2">
            <v>1</v>
          </cell>
          <cell r="ID2">
            <v>1</v>
          </cell>
          <cell r="IE2" t="str">
            <v>JF</v>
          </cell>
          <cell r="IF2">
            <v>1</v>
          </cell>
          <cell r="IG2" t="str">
            <v>R</v>
          </cell>
          <cell r="IH2" t="str">
            <v>R</v>
          </cell>
          <cell r="II2">
            <v>1</v>
          </cell>
          <cell r="IJ2">
            <v>1</v>
          </cell>
          <cell r="IK2">
            <v>1</v>
          </cell>
          <cell r="IL2">
            <v>1</v>
          </cell>
          <cell r="IM2">
            <v>1</v>
          </cell>
          <cell r="IN2" t="str">
            <v>R</v>
          </cell>
          <cell r="IO2" t="str">
            <v>R</v>
          </cell>
          <cell r="IP2" t="str">
            <v>CP</v>
          </cell>
          <cell r="IQ2" t="str">
            <v>CP</v>
          </cell>
          <cell r="IR2" t="str">
            <v>CP</v>
          </cell>
          <cell r="IS2" t="str">
            <v>CP</v>
          </cell>
          <cell r="IT2" t="str">
            <v>CP</v>
          </cell>
          <cell r="IU2" t="str">
            <v>R</v>
          </cell>
          <cell r="IV2" t="str">
            <v>R</v>
          </cell>
          <cell r="IW2">
            <v>1</v>
          </cell>
          <cell r="IX2">
            <v>1</v>
          </cell>
          <cell r="IY2">
            <v>1</v>
          </cell>
          <cell r="IZ2">
            <v>1</v>
          </cell>
          <cell r="JA2">
            <v>1</v>
          </cell>
          <cell r="JB2" t="str">
            <v>R</v>
          </cell>
          <cell r="JC2" t="str">
            <v>R</v>
          </cell>
          <cell r="JD2">
            <v>1</v>
          </cell>
          <cell r="JE2">
            <v>1</v>
          </cell>
          <cell r="JF2">
            <v>1</v>
          </cell>
          <cell r="JG2">
            <v>1</v>
          </cell>
          <cell r="JH2">
            <v>1</v>
          </cell>
          <cell r="JI2" t="str">
            <v>R</v>
          </cell>
          <cell r="JJ2" t="str">
            <v>R</v>
          </cell>
          <cell r="JK2">
            <v>1</v>
          </cell>
          <cell r="JL2">
            <v>1</v>
          </cell>
          <cell r="JM2">
            <v>1</v>
          </cell>
          <cell r="JN2">
            <v>1</v>
          </cell>
          <cell r="JO2">
            <v>1</v>
          </cell>
          <cell r="JP2" t="str">
            <v>R</v>
          </cell>
          <cell r="JQ2" t="str">
            <v>R</v>
          </cell>
          <cell r="JR2">
            <v>1</v>
          </cell>
          <cell r="JS2">
            <v>1</v>
          </cell>
          <cell r="JT2">
            <v>1</v>
          </cell>
          <cell r="JU2">
            <v>1</v>
          </cell>
          <cell r="JV2">
            <v>1</v>
          </cell>
          <cell r="JW2" t="str">
            <v>R</v>
          </cell>
          <cell r="JX2" t="str">
            <v>R</v>
          </cell>
          <cell r="JY2">
            <v>1</v>
          </cell>
          <cell r="JZ2">
            <v>1</v>
          </cell>
          <cell r="KA2">
            <v>1</v>
          </cell>
          <cell r="KB2">
            <v>1</v>
          </cell>
          <cell r="KC2">
            <v>1</v>
          </cell>
          <cell r="KD2">
            <v>1</v>
          </cell>
          <cell r="KE2" t="str">
            <v>R</v>
          </cell>
          <cell r="KF2">
            <v>1</v>
          </cell>
          <cell r="KG2">
            <v>1</v>
          </cell>
          <cell r="KH2" t="str">
            <v>NP</v>
          </cell>
          <cell r="KI2">
            <v>1</v>
          </cell>
          <cell r="KJ2">
            <v>1</v>
          </cell>
          <cell r="KK2" t="str">
            <v>R</v>
          </cell>
          <cell r="KL2" t="str">
            <v>R</v>
          </cell>
          <cell r="KM2">
            <v>1</v>
          </cell>
          <cell r="KN2">
            <v>1</v>
          </cell>
          <cell r="KO2">
            <v>1</v>
          </cell>
          <cell r="KP2">
            <v>1</v>
          </cell>
          <cell r="KQ2">
            <v>1</v>
          </cell>
          <cell r="KR2" t="str">
            <v>R</v>
          </cell>
          <cell r="KS2" t="str">
            <v>R</v>
          </cell>
          <cell r="KT2">
            <v>1</v>
          </cell>
          <cell r="KU2">
            <v>1</v>
          </cell>
          <cell r="KV2">
            <v>1</v>
          </cell>
          <cell r="KW2">
            <v>1</v>
          </cell>
          <cell r="KX2">
            <v>1</v>
          </cell>
          <cell r="KY2" t="str">
            <v>R</v>
          </cell>
          <cell r="KZ2" t="str">
            <v>R</v>
          </cell>
          <cell r="LA2">
            <v>1</v>
          </cell>
          <cell r="LB2">
            <v>1</v>
          </cell>
          <cell r="LC2">
            <v>1</v>
          </cell>
          <cell r="LD2">
            <v>1</v>
          </cell>
          <cell r="LE2" t="str">
            <v>JF</v>
          </cell>
          <cell r="LF2" t="str">
            <v>R</v>
          </cell>
          <cell r="LG2" t="str">
            <v>R</v>
          </cell>
          <cell r="LH2">
            <v>1</v>
          </cell>
          <cell r="LI2">
            <v>1</v>
          </cell>
          <cell r="LJ2">
            <v>1</v>
          </cell>
          <cell r="LK2">
            <v>1</v>
          </cell>
          <cell r="LL2">
            <v>1</v>
          </cell>
          <cell r="LM2" t="str">
            <v>R</v>
          </cell>
          <cell r="LN2" t="str">
            <v>R</v>
          </cell>
          <cell r="LO2" t="str">
            <v>JF</v>
          </cell>
          <cell r="LP2">
            <v>1</v>
          </cell>
          <cell r="LQ2">
            <v>1</v>
          </cell>
          <cell r="LR2">
            <v>1</v>
          </cell>
          <cell r="LS2">
            <v>1</v>
          </cell>
          <cell r="LT2" t="str">
            <v>R</v>
          </cell>
          <cell r="LU2" t="str">
            <v>R</v>
          </cell>
          <cell r="LV2">
            <v>1</v>
          </cell>
          <cell r="LW2">
            <v>1</v>
          </cell>
          <cell r="LX2">
            <v>1</v>
          </cell>
          <cell r="LY2">
            <v>1</v>
          </cell>
          <cell r="LZ2">
            <v>1</v>
          </cell>
          <cell r="MA2" t="str">
            <v>R</v>
          </cell>
          <cell r="MB2" t="str">
            <v>R</v>
          </cell>
          <cell r="MC2">
            <v>1</v>
          </cell>
          <cell r="MD2">
            <v>1</v>
          </cell>
          <cell r="ME2">
            <v>1</v>
          </cell>
          <cell r="MF2">
            <v>1</v>
          </cell>
          <cell r="MG2">
            <v>1</v>
          </cell>
          <cell r="MH2" t="str">
            <v>R</v>
          </cell>
          <cell r="MI2" t="str">
            <v>R</v>
          </cell>
          <cell r="MJ2">
            <v>1</v>
          </cell>
          <cell r="MK2">
            <v>1</v>
          </cell>
          <cell r="ML2">
            <v>1</v>
          </cell>
          <cell r="MM2">
            <v>1</v>
          </cell>
          <cell r="MN2">
            <v>1</v>
          </cell>
          <cell r="MO2" t="str">
            <v>R</v>
          </cell>
          <cell r="MP2" t="str">
            <v>R</v>
          </cell>
          <cell r="MQ2">
            <v>1</v>
          </cell>
          <cell r="MR2">
            <v>1</v>
          </cell>
          <cell r="MS2">
            <v>1</v>
          </cell>
          <cell r="MT2">
            <v>1</v>
          </cell>
          <cell r="MU2">
            <v>1</v>
          </cell>
          <cell r="MV2" t="str">
            <v>R</v>
          </cell>
          <cell r="MW2" t="str">
            <v>R</v>
          </cell>
          <cell r="MX2">
            <v>1</v>
          </cell>
          <cell r="MY2">
            <v>1</v>
          </cell>
          <cell r="MZ2">
            <v>1</v>
          </cell>
          <cell r="NA2">
            <v>1</v>
          </cell>
          <cell r="NB2">
            <v>1</v>
          </cell>
          <cell r="NC2" t="str">
            <v>R</v>
          </cell>
          <cell r="ND2" t="str">
            <v>R</v>
          </cell>
          <cell r="NE2">
            <v>1</v>
          </cell>
          <cell r="NF2">
            <v>1</v>
          </cell>
          <cell r="NG2" t="str">
            <v>JF</v>
          </cell>
          <cell r="NH2">
            <v>1</v>
          </cell>
          <cell r="NI2">
            <v>1</v>
          </cell>
          <cell r="NJ2" t="str">
            <v>R</v>
          </cell>
          <cell r="NK2" t="str">
            <v>R</v>
          </cell>
          <cell r="NL2">
            <v>1</v>
          </cell>
          <cell r="NM2">
            <v>1</v>
          </cell>
          <cell r="NN2" t="str">
            <v>JF</v>
          </cell>
          <cell r="NO2">
            <v>1</v>
          </cell>
          <cell r="NP2">
            <v>1</v>
          </cell>
          <cell r="NQ2" t="str">
            <v>R</v>
          </cell>
          <cell r="NR2" t="str">
            <v>R</v>
          </cell>
        </row>
        <row r="3">
          <cell r="A3">
            <v>79</v>
          </cell>
          <cell r="B3">
            <v>4819</v>
          </cell>
          <cell r="C3" t="str">
            <v>P</v>
          </cell>
          <cell r="D3">
            <v>1</v>
          </cell>
          <cell r="E3" t="str">
            <v>CDD</v>
          </cell>
          <cell r="F3" t="str">
            <v>PHE</v>
          </cell>
          <cell r="G3" t="str">
            <v>BESCOND L</v>
          </cell>
          <cell r="H3" t="str">
            <v>BELABDE</v>
          </cell>
          <cell r="I3" t="str">
            <v>Hugo</v>
          </cell>
          <cell r="J3" t="str">
            <v>TELEGESTIONNAIRE</v>
          </cell>
          <cell r="K3" t="str">
            <v>TLC 2</v>
          </cell>
          <cell r="L3" t="str">
            <v>8h30 à 16h30</v>
          </cell>
          <cell r="M3" t="str">
            <v>JF</v>
          </cell>
          <cell r="N3">
            <v>1</v>
          </cell>
          <cell r="O3">
            <v>1</v>
          </cell>
          <cell r="P3">
            <v>1</v>
          </cell>
          <cell r="Q3" t="str">
            <v>R</v>
          </cell>
          <cell r="R3" t="str">
            <v>R</v>
          </cell>
          <cell r="S3">
            <v>1</v>
          </cell>
          <cell r="T3">
            <v>1</v>
          </cell>
          <cell r="U3">
            <v>1</v>
          </cell>
          <cell r="V3">
            <v>1</v>
          </cell>
          <cell r="W3">
            <v>1</v>
          </cell>
          <cell r="X3" t="str">
            <v>R</v>
          </cell>
          <cell r="Y3" t="str">
            <v>R</v>
          </cell>
          <cell r="Z3">
            <v>1</v>
          </cell>
          <cell r="AA3">
            <v>1</v>
          </cell>
          <cell r="AB3">
            <v>1</v>
          </cell>
          <cell r="AC3">
            <v>1</v>
          </cell>
          <cell r="AD3">
            <v>1</v>
          </cell>
          <cell r="AE3" t="str">
            <v>R</v>
          </cell>
          <cell r="AF3" t="str">
            <v>R</v>
          </cell>
          <cell r="AG3">
            <v>1</v>
          </cell>
          <cell r="AH3">
            <v>1</v>
          </cell>
          <cell r="AI3">
            <v>1</v>
          </cell>
          <cell r="AJ3">
            <v>1</v>
          </cell>
          <cell r="AK3">
            <v>1</v>
          </cell>
          <cell r="AL3" t="str">
            <v>R</v>
          </cell>
          <cell r="AM3" t="str">
            <v>R</v>
          </cell>
          <cell r="AN3">
            <v>1</v>
          </cell>
          <cell r="AO3">
            <v>1</v>
          </cell>
          <cell r="AP3">
            <v>1</v>
          </cell>
          <cell r="AQ3">
            <v>1</v>
          </cell>
          <cell r="AR3">
            <v>1</v>
          </cell>
          <cell r="AS3" t="str">
            <v>R</v>
          </cell>
          <cell r="AT3" t="str">
            <v>R</v>
          </cell>
          <cell r="AU3">
            <v>1</v>
          </cell>
          <cell r="AV3">
            <v>1</v>
          </cell>
          <cell r="AW3">
            <v>1</v>
          </cell>
          <cell r="AX3">
            <v>1</v>
          </cell>
          <cell r="AY3">
            <v>1</v>
          </cell>
          <cell r="AZ3" t="str">
            <v>R</v>
          </cell>
          <cell r="BA3" t="str">
            <v>R</v>
          </cell>
          <cell r="BB3">
            <v>1</v>
          </cell>
          <cell r="BC3">
            <v>1</v>
          </cell>
          <cell r="BD3" t="str">
            <v>ML</v>
          </cell>
          <cell r="BE3" t="str">
            <v>ML</v>
          </cell>
          <cell r="BF3" t="str">
            <v>ML</v>
          </cell>
          <cell r="BG3" t="str">
            <v>R</v>
          </cell>
          <cell r="BH3" t="str">
            <v>R</v>
          </cell>
          <cell r="BI3">
            <v>1</v>
          </cell>
          <cell r="BJ3">
            <v>1</v>
          </cell>
          <cell r="BK3">
            <v>1</v>
          </cell>
          <cell r="BL3">
            <v>1</v>
          </cell>
          <cell r="BM3">
            <v>1</v>
          </cell>
          <cell r="BN3" t="str">
            <v>R</v>
          </cell>
          <cell r="BO3" t="str">
            <v>R</v>
          </cell>
          <cell r="BP3">
            <v>1</v>
          </cell>
          <cell r="BQ3">
            <v>1</v>
          </cell>
          <cell r="BR3">
            <v>1</v>
          </cell>
          <cell r="BS3">
            <v>1</v>
          </cell>
          <cell r="BT3">
            <v>1</v>
          </cell>
          <cell r="BU3" t="str">
            <v>R</v>
          </cell>
          <cell r="BV3" t="str">
            <v>R</v>
          </cell>
          <cell r="BW3">
            <v>1</v>
          </cell>
          <cell r="BX3">
            <v>1</v>
          </cell>
          <cell r="BY3">
            <v>1</v>
          </cell>
          <cell r="BZ3">
            <v>1</v>
          </cell>
          <cell r="CA3">
            <v>1</v>
          </cell>
          <cell r="CB3" t="str">
            <v>R</v>
          </cell>
          <cell r="CC3" t="str">
            <v>R</v>
          </cell>
          <cell r="CD3">
            <v>1</v>
          </cell>
          <cell r="CE3">
            <v>1</v>
          </cell>
          <cell r="CF3">
            <v>1</v>
          </cell>
          <cell r="CG3">
            <v>1</v>
          </cell>
          <cell r="CH3">
            <v>1</v>
          </cell>
          <cell r="CI3" t="str">
            <v>R</v>
          </cell>
          <cell r="CJ3" t="str">
            <v>R</v>
          </cell>
          <cell r="CK3">
            <v>1</v>
          </cell>
          <cell r="CL3">
            <v>1</v>
          </cell>
          <cell r="CM3">
            <v>1</v>
          </cell>
          <cell r="CN3">
            <v>1</v>
          </cell>
          <cell r="CO3">
            <v>1</v>
          </cell>
          <cell r="CP3" t="str">
            <v>R</v>
          </cell>
          <cell r="CQ3" t="str">
            <v>R</v>
          </cell>
          <cell r="CR3">
            <v>1</v>
          </cell>
          <cell r="CS3">
            <v>1</v>
          </cell>
          <cell r="CT3">
            <v>1</v>
          </cell>
          <cell r="CU3">
            <v>1</v>
          </cell>
          <cell r="CV3">
            <v>1</v>
          </cell>
          <cell r="CW3" t="str">
            <v>R</v>
          </cell>
          <cell r="CX3" t="str">
            <v>R</v>
          </cell>
          <cell r="CY3">
            <v>1</v>
          </cell>
          <cell r="CZ3">
            <v>1</v>
          </cell>
          <cell r="DA3">
            <v>1</v>
          </cell>
          <cell r="DB3">
            <v>1</v>
          </cell>
          <cell r="DC3">
            <v>1</v>
          </cell>
          <cell r="DD3" t="str">
            <v>R</v>
          </cell>
          <cell r="DE3" t="str">
            <v>R</v>
          </cell>
          <cell r="DF3">
            <v>1</v>
          </cell>
          <cell r="DG3">
            <v>1</v>
          </cell>
          <cell r="DH3">
            <v>1</v>
          </cell>
          <cell r="DI3">
            <v>1</v>
          </cell>
          <cell r="DJ3" t="str">
            <v>AD</v>
          </cell>
          <cell r="DK3" t="str">
            <v>R</v>
          </cell>
          <cell r="DL3" t="str">
            <v>R</v>
          </cell>
          <cell r="DM3">
            <v>1</v>
          </cell>
          <cell r="DN3">
            <v>1</v>
          </cell>
          <cell r="DO3">
            <v>1</v>
          </cell>
          <cell r="DP3">
            <v>1</v>
          </cell>
          <cell r="DQ3">
            <v>1</v>
          </cell>
          <cell r="DR3" t="str">
            <v>R</v>
          </cell>
          <cell r="DS3" t="str">
            <v>R</v>
          </cell>
          <cell r="DT3" t="str">
            <v>JF</v>
          </cell>
          <cell r="DU3">
            <v>1</v>
          </cell>
          <cell r="DV3">
            <v>1</v>
          </cell>
          <cell r="DW3">
            <v>1</v>
          </cell>
          <cell r="DX3">
            <v>1</v>
          </cell>
          <cell r="DY3" t="str">
            <v>R</v>
          </cell>
          <cell r="DZ3" t="str">
            <v>R</v>
          </cell>
          <cell r="EA3">
            <v>1</v>
          </cell>
          <cell r="EB3">
            <v>1</v>
          </cell>
          <cell r="EC3" t="str">
            <v>JF</v>
          </cell>
          <cell r="ED3">
            <v>1</v>
          </cell>
          <cell r="EE3">
            <v>1</v>
          </cell>
          <cell r="EF3" t="str">
            <v>R</v>
          </cell>
          <cell r="EG3" t="str">
            <v>R</v>
          </cell>
          <cell r="EH3">
            <v>1</v>
          </cell>
          <cell r="EI3">
            <v>1</v>
          </cell>
          <cell r="EJ3" t="str">
            <v>JF</v>
          </cell>
          <cell r="EK3">
            <v>1</v>
          </cell>
          <cell r="EL3">
            <v>1</v>
          </cell>
          <cell r="EM3" t="str">
            <v>R</v>
          </cell>
          <cell r="EN3" t="str">
            <v>R</v>
          </cell>
          <cell r="EO3">
            <v>1</v>
          </cell>
          <cell r="EP3">
            <v>1</v>
          </cell>
          <cell r="EQ3">
            <v>1</v>
          </cell>
          <cell r="ER3">
            <v>1</v>
          </cell>
          <cell r="ES3">
            <v>1</v>
          </cell>
          <cell r="ET3" t="str">
            <v>R</v>
          </cell>
          <cell r="EU3" t="str">
            <v>R</v>
          </cell>
          <cell r="EV3">
            <v>1</v>
          </cell>
          <cell r="EW3">
            <v>1</v>
          </cell>
          <cell r="EX3">
            <v>1</v>
          </cell>
          <cell r="EY3">
            <v>1</v>
          </cell>
          <cell r="EZ3">
            <v>1</v>
          </cell>
          <cell r="FA3" t="str">
            <v>R</v>
          </cell>
          <cell r="FB3" t="str">
            <v>R</v>
          </cell>
          <cell r="FC3">
            <v>1</v>
          </cell>
          <cell r="FD3">
            <v>1</v>
          </cell>
          <cell r="FE3">
            <v>1</v>
          </cell>
          <cell r="FF3" t="str">
            <v>JF</v>
          </cell>
          <cell r="FG3">
            <v>1</v>
          </cell>
          <cell r="FH3" t="str">
            <v>R</v>
          </cell>
          <cell r="FI3" t="str">
            <v>R</v>
          </cell>
          <cell r="FJ3">
            <v>1</v>
          </cell>
          <cell r="FK3">
            <v>1</v>
          </cell>
          <cell r="FL3">
            <v>1</v>
          </cell>
          <cell r="FM3">
            <v>1</v>
          </cell>
          <cell r="FN3">
            <v>1</v>
          </cell>
          <cell r="FO3" t="str">
            <v>R</v>
          </cell>
          <cell r="FP3" t="str">
            <v>R</v>
          </cell>
          <cell r="FQ3" t="str">
            <v>JF</v>
          </cell>
          <cell r="FR3">
            <v>1</v>
          </cell>
          <cell r="FS3">
            <v>1</v>
          </cell>
          <cell r="FT3">
            <v>1</v>
          </cell>
          <cell r="FU3">
            <v>1</v>
          </cell>
          <cell r="FV3" t="str">
            <v>R</v>
          </cell>
          <cell r="FW3" t="str">
            <v>R</v>
          </cell>
          <cell r="FX3">
            <v>1</v>
          </cell>
          <cell r="FY3">
            <v>1</v>
          </cell>
          <cell r="FZ3">
            <v>1</v>
          </cell>
          <cell r="GA3">
            <v>1</v>
          </cell>
          <cell r="GB3">
            <v>1</v>
          </cell>
          <cell r="GC3" t="str">
            <v>R</v>
          </cell>
          <cell r="GD3" t="str">
            <v>R</v>
          </cell>
          <cell r="GE3">
            <v>1</v>
          </cell>
          <cell r="GF3">
            <v>1</v>
          </cell>
          <cell r="GG3">
            <v>1</v>
          </cell>
          <cell r="GH3">
            <v>1</v>
          </cell>
          <cell r="GI3">
            <v>1</v>
          </cell>
          <cell r="GJ3" t="str">
            <v>R</v>
          </cell>
          <cell r="GK3" t="str">
            <v>R</v>
          </cell>
          <cell r="GL3">
            <v>1</v>
          </cell>
          <cell r="GM3">
            <v>1</v>
          </cell>
          <cell r="GN3">
            <v>1</v>
          </cell>
          <cell r="GO3">
            <v>1</v>
          </cell>
          <cell r="GP3">
            <v>1</v>
          </cell>
          <cell r="GQ3" t="str">
            <v>R</v>
          </cell>
          <cell r="GR3" t="str">
            <v>R</v>
          </cell>
          <cell r="GS3">
            <v>1</v>
          </cell>
          <cell r="GT3">
            <v>1</v>
          </cell>
          <cell r="GU3">
            <v>1</v>
          </cell>
          <cell r="GV3">
            <v>1</v>
          </cell>
          <cell r="GW3">
            <v>1</v>
          </cell>
          <cell r="GX3" t="str">
            <v>R</v>
          </cell>
          <cell r="GY3" t="str">
            <v>R</v>
          </cell>
          <cell r="GZ3">
            <v>1</v>
          </cell>
          <cell r="HA3">
            <v>1</v>
          </cell>
          <cell r="HB3">
            <v>1</v>
          </cell>
          <cell r="HC3">
            <v>1</v>
          </cell>
          <cell r="HD3">
            <v>1</v>
          </cell>
          <cell r="HE3" t="str">
            <v>R</v>
          </cell>
          <cell r="HF3" t="str">
            <v>R</v>
          </cell>
          <cell r="HG3">
            <v>1</v>
          </cell>
          <cell r="HH3">
            <v>1</v>
          </cell>
          <cell r="HI3">
            <v>1</v>
          </cell>
          <cell r="HJ3">
            <v>1</v>
          </cell>
          <cell r="HK3">
            <v>1</v>
          </cell>
          <cell r="HL3" t="str">
            <v>R</v>
          </cell>
          <cell r="HM3" t="str">
            <v>R</v>
          </cell>
          <cell r="HN3">
            <v>1</v>
          </cell>
          <cell r="HO3">
            <v>1</v>
          </cell>
          <cell r="HP3">
            <v>1</v>
          </cell>
          <cell r="HQ3">
            <v>1</v>
          </cell>
          <cell r="HR3">
            <v>1</v>
          </cell>
          <cell r="HS3" t="str">
            <v>R</v>
          </cell>
          <cell r="HT3" t="str">
            <v>R</v>
          </cell>
          <cell r="HU3">
            <v>1</v>
          </cell>
          <cell r="HV3">
            <v>1</v>
          </cell>
          <cell r="HW3">
            <v>1</v>
          </cell>
          <cell r="HX3">
            <v>1</v>
          </cell>
          <cell r="HY3">
            <v>1</v>
          </cell>
          <cell r="HZ3" t="str">
            <v>R</v>
          </cell>
          <cell r="IA3" t="str">
            <v>R</v>
          </cell>
          <cell r="IB3">
            <v>1</v>
          </cell>
          <cell r="IC3">
            <v>1</v>
          </cell>
          <cell r="ID3">
            <v>1</v>
          </cell>
          <cell r="IE3" t="str">
            <v>JF</v>
          </cell>
          <cell r="IF3">
            <v>1</v>
          </cell>
          <cell r="IG3" t="str">
            <v>R</v>
          </cell>
          <cell r="IH3" t="str">
            <v>R</v>
          </cell>
          <cell r="II3">
            <v>1</v>
          </cell>
          <cell r="IJ3">
            <v>1</v>
          </cell>
          <cell r="IK3">
            <v>1</v>
          </cell>
          <cell r="IL3">
            <v>1</v>
          </cell>
          <cell r="IM3">
            <v>1</v>
          </cell>
          <cell r="IN3" t="str">
            <v>R</v>
          </cell>
          <cell r="IO3" t="str">
            <v>R</v>
          </cell>
          <cell r="IP3">
            <v>1</v>
          </cell>
          <cell r="IQ3">
            <v>1</v>
          </cell>
          <cell r="IR3">
            <v>1</v>
          </cell>
          <cell r="IS3">
            <v>1</v>
          </cell>
          <cell r="IT3">
            <v>1</v>
          </cell>
          <cell r="IU3" t="str">
            <v>R</v>
          </cell>
          <cell r="IV3" t="str">
            <v>R</v>
          </cell>
          <cell r="IW3">
            <v>0</v>
          </cell>
          <cell r="IX3">
            <v>0</v>
          </cell>
          <cell r="IY3">
            <v>0</v>
          </cell>
          <cell r="IZ3">
            <v>0</v>
          </cell>
          <cell r="JA3">
            <v>0</v>
          </cell>
          <cell r="JB3">
            <v>0</v>
          </cell>
          <cell r="JC3">
            <v>0</v>
          </cell>
          <cell r="JD3">
            <v>0</v>
          </cell>
          <cell r="JE3">
            <v>0</v>
          </cell>
          <cell r="JF3">
            <v>0</v>
          </cell>
          <cell r="JG3">
            <v>0</v>
          </cell>
          <cell r="JH3">
            <v>0</v>
          </cell>
          <cell r="JI3">
            <v>0</v>
          </cell>
          <cell r="JJ3">
            <v>0</v>
          </cell>
          <cell r="JK3">
            <v>0</v>
          </cell>
          <cell r="JL3">
            <v>0</v>
          </cell>
          <cell r="JM3">
            <v>0</v>
          </cell>
          <cell r="JN3">
            <v>0</v>
          </cell>
          <cell r="JO3">
            <v>0</v>
          </cell>
          <cell r="JP3">
            <v>0</v>
          </cell>
          <cell r="JQ3">
            <v>0</v>
          </cell>
          <cell r="JR3">
            <v>0</v>
          </cell>
          <cell r="JS3">
            <v>0</v>
          </cell>
          <cell r="JT3">
            <v>0</v>
          </cell>
          <cell r="JU3">
            <v>0</v>
          </cell>
          <cell r="JV3">
            <v>0</v>
          </cell>
          <cell r="JW3">
            <v>0</v>
          </cell>
          <cell r="JX3">
            <v>0</v>
          </cell>
          <cell r="JY3">
            <v>0</v>
          </cell>
          <cell r="JZ3">
            <v>0</v>
          </cell>
          <cell r="KA3">
            <v>0</v>
          </cell>
          <cell r="KB3">
            <v>0</v>
          </cell>
          <cell r="KC3">
            <v>0</v>
          </cell>
          <cell r="KD3">
            <v>0</v>
          </cell>
          <cell r="KE3">
            <v>0</v>
          </cell>
          <cell r="KF3">
            <v>0</v>
          </cell>
          <cell r="KG3">
            <v>0</v>
          </cell>
          <cell r="KH3">
            <v>0</v>
          </cell>
          <cell r="KI3">
            <v>0</v>
          </cell>
          <cell r="KJ3">
            <v>0</v>
          </cell>
          <cell r="KK3">
            <v>0</v>
          </cell>
          <cell r="KL3">
            <v>0</v>
          </cell>
          <cell r="KM3">
            <v>0</v>
          </cell>
          <cell r="KN3">
            <v>0</v>
          </cell>
          <cell r="KO3">
            <v>0</v>
          </cell>
          <cell r="KP3">
            <v>0</v>
          </cell>
          <cell r="KQ3">
            <v>0</v>
          </cell>
          <cell r="KR3">
            <v>0</v>
          </cell>
          <cell r="KS3">
            <v>0</v>
          </cell>
          <cell r="KT3">
            <v>0</v>
          </cell>
          <cell r="KU3">
            <v>0</v>
          </cell>
          <cell r="KV3">
            <v>0</v>
          </cell>
          <cell r="KW3">
            <v>0</v>
          </cell>
          <cell r="KX3">
            <v>0</v>
          </cell>
          <cell r="KY3">
            <v>0</v>
          </cell>
          <cell r="KZ3">
            <v>0</v>
          </cell>
          <cell r="LA3">
            <v>0</v>
          </cell>
          <cell r="LB3">
            <v>0</v>
          </cell>
          <cell r="LC3">
            <v>0</v>
          </cell>
          <cell r="LD3">
            <v>0</v>
          </cell>
          <cell r="LE3">
            <v>0</v>
          </cell>
          <cell r="LF3">
            <v>0</v>
          </cell>
          <cell r="LG3">
            <v>0</v>
          </cell>
          <cell r="LH3">
            <v>0</v>
          </cell>
          <cell r="LI3">
            <v>0</v>
          </cell>
          <cell r="LJ3">
            <v>0</v>
          </cell>
          <cell r="LK3">
            <v>0</v>
          </cell>
          <cell r="LL3">
            <v>0</v>
          </cell>
          <cell r="LM3">
            <v>0</v>
          </cell>
          <cell r="LN3">
            <v>0</v>
          </cell>
          <cell r="LO3">
            <v>0</v>
          </cell>
          <cell r="LP3">
            <v>0</v>
          </cell>
          <cell r="LQ3">
            <v>0</v>
          </cell>
          <cell r="LR3">
            <v>0</v>
          </cell>
          <cell r="LS3">
            <v>0</v>
          </cell>
          <cell r="LT3">
            <v>0</v>
          </cell>
          <cell r="LU3">
            <v>0</v>
          </cell>
          <cell r="LV3">
            <v>0</v>
          </cell>
          <cell r="LW3">
            <v>0</v>
          </cell>
          <cell r="LX3">
            <v>0</v>
          </cell>
          <cell r="LY3">
            <v>0</v>
          </cell>
          <cell r="LZ3">
            <v>0</v>
          </cell>
          <cell r="MA3">
            <v>0</v>
          </cell>
          <cell r="MB3">
            <v>0</v>
          </cell>
          <cell r="MC3">
            <v>0</v>
          </cell>
          <cell r="MD3">
            <v>0</v>
          </cell>
          <cell r="ME3">
            <v>0</v>
          </cell>
          <cell r="MF3">
            <v>0</v>
          </cell>
          <cell r="MG3">
            <v>0</v>
          </cell>
          <cell r="MH3">
            <v>0</v>
          </cell>
          <cell r="MI3">
            <v>0</v>
          </cell>
          <cell r="MJ3">
            <v>0</v>
          </cell>
          <cell r="MK3">
            <v>0</v>
          </cell>
          <cell r="ML3">
            <v>0</v>
          </cell>
          <cell r="MM3">
            <v>0</v>
          </cell>
          <cell r="MN3">
            <v>0</v>
          </cell>
          <cell r="MO3">
            <v>0</v>
          </cell>
          <cell r="MP3">
            <v>0</v>
          </cell>
          <cell r="MQ3">
            <v>0</v>
          </cell>
          <cell r="MR3">
            <v>0</v>
          </cell>
          <cell r="MS3">
            <v>0</v>
          </cell>
          <cell r="MT3">
            <v>0</v>
          </cell>
          <cell r="MU3">
            <v>0</v>
          </cell>
          <cell r="MV3">
            <v>0</v>
          </cell>
          <cell r="MW3">
            <v>0</v>
          </cell>
          <cell r="MX3">
            <v>0</v>
          </cell>
          <cell r="MY3">
            <v>0</v>
          </cell>
          <cell r="MZ3">
            <v>0</v>
          </cell>
          <cell r="NA3">
            <v>0</v>
          </cell>
          <cell r="NB3">
            <v>0</v>
          </cell>
          <cell r="NC3">
            <v>0</v>
          </cell>
          <cell r="ND3">
            <v>0</v>
          </cell>
          <cell r="NE3">
            <v>0</v>
          </cell>
          <cell r="NF3">
            <v>0</v>
          </cell>
          <cell r="NG3">
            <v>0</v>
          </cell>
          <cell r="NH3">
            <v>0</v>
          </cell>
          <cell r="NI3">
            <v>0</v>
          </cell>
          <cell r="NJ3">
            <v>0</v>
          </cell>
          <cell r="NK3">
            <v>0</v>
          </cell>
          <cell r="NL3">
            <v>0</v>
          </cell>
          <cell r="NM3">
            <v>0</v>
          </cell>
          <cell r="NN3">
            <v>0</v>
          </cell>
          <cell r="NO3">
            <v>0</v>
          </cell>
          <cell r="NP3">
            <v>0</v>
          </cell>
          <cell r="NQ3">
            <v>0</v>
          </cell>
          <cell r="NR3">
            <v>0</v>
          </cell>
        </row>
        <row r="4">
          <cell r="A4">
            <v>79</v>
          </cell>
          <cell r="B4">
            <v>4861</v>
          </cell>
          <cell r="C4" t="str">
            <v>P</v>
          </cell>
          <cell r="D4">
            <v>1</v>
          </cell>
          <cell r="E4" t="str">
            <v>CDD</v>
          </cell>
          <cell r="F4" t="str">
            <v>PHE</v>
          </cell>
          <cell r="G4" t="str">
            <v>BESCOND L</v>
          </cell>
          <cell r="H4" t="str">
            <v>BROSSARD</v>
          </cell>
          <cell r="I4" t="str">
            <v>Thomas</v>
          </cell>
          <cell r="J4" t="str">
            <v>TELEGESTIONNAIRE</v>
          </cell>
          <cell r="K4" t="str">
            <v>REN 1</v>
          </cell>
          <cell r="L4" t="str">
            <v>8h30 à 16h30</v>
          </cell>
          <cell r="M4" t="str">
            <v>JF</v>
          </cell>
          <cell r="N4">
            <v>0</v>
          </cell>
          <cell r="O4">
            <v>0</v>
          </cell>
          <cell r="P4">
            <v>0</v>
          </cell>
          <cell r="Q4" t="str">
            <v>R</v>
          </cell>
          <cell r="R4" t="str">
            <v>R</v>
          </cell>
          <cell r="S4" t="str">
            <v>FI</v>
          </cell>
          <cell r="T4" t="str">
            <v>FI</v>
          </cell>
          <cell r="U4" t="str">
            <v>FI</v>
          </cell>
          <cell r="V4" t="str">
            <v>FI</v>
          </cell>
          <cell r="W4" t="str">
            <v>FI</v>
          </cell>
          <cell r="X4" t="str">
            <v>R</v>
          </cell>
          <cell r="Y4" t="str">
            <v>R</v>
          </cell>
          <cell r="Z4" t="str">
            <v>FI</v>
          </cell>
          <cell r="AA4" t="str">
            <v>FI</v>
          </cell>
          <cell r="AB4" t="str">
            <v>FI</v>
          </cell>
          <cell r="AC4" t="str">
            <v>FI</v>
          </cell>
          <cell r="AD4" t="str">
            <v>FI</v>
          </cell>
          <cell r="AE4" t="str">
            <v>R</v>
          </cell>
          <cell r="AF4" t="str">
            <v>R</v>
          </cell>
          <cell r="AG4">
            <v>1</v>
          </cell>
          <cell r="AH4">
            <v>1</v>
          </cell>
          <cell r="AI4">
            <v>1</v>
          </cell>
          <cell r="AJ4">
            <v>1</v>
          </cell>
          <cell r="AK4">
            <v>1</v>
          </cell>
          <cell r="AL4" t="str">
            <v>R</v>
          </cell>
          <cell r="AM4" t="str">
            <v>R</v>
          </cell>
          <cell r="AN4">
            <v>1</v>
          </cell>
          <cell r="AO4">
            <v>1</v>
          </cell>
          <cell r="AP4">
            <v>1</v>
          </cell>
          <cell r="AQ4">
            <v>1</v>
          </cell>
          <cell r="AR4">
            <v>1</v>
          </cell>
          <cell r="AS4" t="str">
            <v>R</v>
          </cell>
          <cell r="AT4" t="str">
            <v>R</v>
          </cell>
          <cell r="AU4">
            <v>1</v>
          </cell>
          <cell r="AV4">
            <v>1</v>
          </cell>
          <cell r="AW4">
            <v>1</v>
          </cell>
          <cell r="AX4">
            <v>1</v>
          </cell>
          <cell r="AY4">
            <v>1</v>
          </cell>
          <cell r="AZ4" t="str">
            <v>R</v>
          </cell>
          <cell r="BA4" t="str">
            <v>R</v>
          </cell>
          <cell r="BB4">
            <v>1</v>
          </cell>
          <cell r="BC4">
            <v>1</v>
          </cell>
          <cell r="BD4">
            <v>1</v>
          </cell>
          <cell r="BE4">
            <v>1</v>
          </cell>
          <cell r="BF4">
            <v>1</v>
          </cell>
          <cell r="BG4" t="str">
            <v>R</v>
          </cell>
          <cell r="BH4" t="str">
            <v>R</v>
          </cell>
          <cell r="BI4">
            <v>1</v>
          </cell>
          <cell r="BJ4">
            <v>1</v>
          </cell>
          <cell r="BK4">
            <v>1</v>
          </cell>
          <cell r="BL4">
            <v>1</v>
          </cell>
          <cell r="BM4">
            <v>1</v>
          </cell>
          <cell r="BN4" t="str">
            <v>R</v>
          </cell>
          <cell r="BO4" t="str">
            <v>R</v>
          </cell>
          <cell r="BP4">
            <v>1</v>
          </cell>
          <cell r="BQ4" t="str">
            <v>FI_1/2</v>
          </cell>
          <cell r="BR4" t="str">
            <v>FI</v>
          </cell>
          <cell r="BS4" t="str">
            <v>FI</v>
          </cell>
          <cell r="BT4" t="str">
            <v>FI</v>
          </cell>
          <cell r="BU4" t="str">
            <v>R</v>
          </cell>
          <cell r="BV4" t="str">
            <v>R</v>
          </cell>
          <cell r="BW4" t="str">
            <v>FI</v>
          </cell>
          <cell r="BX4" t="str">
            <v>FI</v>
          </cell>
          <cell r="BY4" t="str">
            <v>FI</v>
          </cell>
          <cell r="BZ4" t="str">
            <v>FI</v>
          </cell>
          <cell r="CA4" t="str">
            <v>FI</v>
          </cell>
          <cell r="CB4" t="str">
            <v>R</v>
          </cell>
          <cell r="CC4" t="str">
            <v>R</v>
          </cell>
          <cell r="CD4" t="str">
            <v>FI</v>
          </cell>
          <cell r="CE4" t="str">
            <v>FI</v>
          </cell>
          <cell r="CF4" t="str">
            <v>FI</v>
          </cell>
          <cell r="CG4" t="str">
            <v>FI</v>
          </cell>
          <cell r="CH4" t="str">
            <v>FI</v>
          </cell>
          <cell r="CI4" t="str">
            <v>R</v>
          </cell>
          <cell r="CJ4" t="str">
            <v>R</v>
          </cell>
          <cell r="CK4" t="str">
            <v>FI</v>
          </cell>
          <cell r="CL4" t="str">
            <v>FI</v>
          </cell>
          <cell r="CM4" t="str">
            <v>FI</v>
          </cell>
          <cell r="CN4" t="str">
            <v>FI</v>
          </cell>
          <cell r="CO4" t="str">
            <v>FI</v>
          </cell>
          <cell r="CP4" t="str">
            <v>R</v>
          </cell>
          <cell r="CQ4" t="str">
            <v>R</v>
          </cell>
          <cell r="CR4" t="str">
            <v>AD</v>
          </cell>
          <cell r="CS4" t="str">
            <v>AD</v>
          </cell>
          <cell r="CT4">
            <v>1</v>
          </cell>
          <cell r="CU4">
            <v>1</v>
          </cell>
          <cell r="CV4">
            <v>1</v>
          </cell>
          <cell r="CW4" t="str">
            <v>R</v>
          </cell>
          <cell r="CX4" t="str">
            <v>R</v>
          </cell>
          <cell r="CY4">
            <v>1</v>
          </cell>
          <cell r="CZ4">
            <v>1</v>
          </cell>
          <cell r="DA4">
            <v>1</v>
          </cell>
          <cell r="DB4">
            <v>1</v>
          </cell>
          <cell r="DC4">
            <v>1</v>
          </cell>
          <cell r="DD4" t="str">
            <v>R</v>
          </cell>
          <cell r="DE4" t="str">
            <v>R</v>
          </cell>
          <cell r="DF4">
            <v>1</v>
          </cell>
          <cell r="DG4">
            <v>1</v>
          </cell>
          <cell r="DH4">
            <v>1</v>
          </cell>
          <cell r="DI4">
            <v>1</v>
          </cell>
          <cell r="DJ4">
            <v>1</v>
          </cell>
          <cell r="DK4" t="str">
            <v>R</v>
          </cell>
          <cell r="DL4" t="str">
            <v>R</v>
          </cell>
          <cell r="DM4">
            <v>1</v>
          </cell>
          <cell r="DN4">
            <v>1</v>
          </cell>
          <cell r="DO4">
            <v>1</v>
          </cell>
          <cell r="DP4">
            <v>1</v>
          </cell>
          <cell r="DQ4" t="str">
            <v>CP</v>
          </cell>
          <cell r="DR4" t="str">
            <v>R</v>
          </cell>
          <cell r="DS4" t="str">
            <v>R</v>
          </cell>
          <cell r="DT4" t="str">
            <v>JF</v>
          </cell>
          <cell r="DU4">
            <v>1</v>
          </cell>
          <cell r="DV4">
            <v>1</v>
          </cell>
          <cell r="DW4">
            <v>1</v>
          </cell>
          <cell r="DX4">
            <v>1</v>
          </cell>
          <cell r="DY4" t="str">
            <v>R</v>
          </cell>
          <cell r="DZ4" t="str">
            <v>R</v>
          </cell>
          <cell r="EA4">
            <v>1</v>
          </cell>
          <cell r="EB4">
            <v>1</v>
          </cell>
          <cell r="EC4" t="str">
            <v>JF</v>
          </cell>
          <cell r="ED4">
            <v>1</v>
          </cell>
          <cell r="EE4">
            <v>1</v>
          </cell>
          <cell r="EF4" t="str">
            <v>R</v>
          </cell>
          <cell r="EG4" t="str">
            <v>R</v>
          </cell>
          <cell r="EH4">
            <v>1</v>
          </cell>
          <cell r="EI4">
            <v>1</v>
          </cell>
          <cell r="EJ4" t="str">
            <v>JF</v>
          </cell>
          <cell r="EK4" t="str">
            <v>CP</v>
          </cell>
          <cell r="EL4" t="str">
            <v>CP</v>
          </cell>
          <cell r="EM4" t="str">
            <v>R</v>
          </cell>
          <cell r="EN4" t="str">
            <v>R</v>
          </cell>
          <cell r="EO4">
            <v>1</v>
          </cell>
          <cell r="EP4">
            <v>1</v>
          </cell>
          <cell r="EQ4">
            <v>1</v>
          </cell>
          <cell r="ER4">
            <v>1</v>
          </cell>
          <cell r="ES4">
            <v>1</v>
          </cell>
          <cell r="ET4" t="str">
            <v>R</v>
          </cell>
          <cell r="EU4" t="str">
            <v>R</v>
          </cell>
          <cell r="EV4">
            <v>1</v>
          </cell>
          <cell r="EW4">
            <v>1</v>
          </cell>
          <cell r="EX4">
            <v>1</v>
          </cell>
          <cell r="EY4">
            <v>1</v>
          </cell>
          <cell r="EZ4">
            <v>1</v>
          </cell>
          <cell r="FA4" t="str">
            <v>R</v>
          </cell>
          <cell r="FB4" t="str">
            <v>R</v>
          </cell>
          <cell r="FC4">
            <v>1</v>
          </cell>
          <cell r="FD4">
            <v>1</v>
          </cell>
          <cell r="FE4">
            <v>1</v>
          </cell>
          <cell r="FF4" t="str">
            <v>JF</v>
          </cell>
          <cell r="FG4">
            <v>1</v>
          </cell>
          <cell r="FH4" t="str">
            <v>R</v>
          </cell>
          <cell r="FI4" t="str">
            <v>R</v>
          </cell>
          <cell r="FJ4">
            <v>1</v>
          </cell>
          <cell r="FK4">
            <v>1</v>
          </cell>
          <cell r="FL4">
            <v>1</v>
          </cell>
          <cell r="FM4">
            <v>1</v>
          </cell>
          <cell r="FN4">
            <v>1</v>
          </cell>
          <cell r="FO4" t="str">
            <v>R</v>
          </cell>
          <cell r="FP4" t="str">
            <v>R</v>
          </cell>
          <cell r="FQ4" t="str">
            <v>JF</v>
          </cell>
          <cell r="FR4">
            <v>1</v>
          </cell>
          <cell r="FS4">
            <v>1</v>
          </cell>
          <cell r="FT4">
            <v>1</v>
          </cell>
          <cell r="FU4">
            <v>1</v>
          </cell>
          <cell r="FV4" t="str">
            <v>R</v>
          </cell>
          <cell r="FW4" t="str">
            <v>R</v>
          </cell>
          <cell r="FX4">
            <v>1</v>
          </cell>
          <cell r="FY4">
            <v>1</v>
          </cell>
          <cell r="FZ4">
            <v>1</v>
          </cell>
          <cell r="GA4">
            <v>1</v>
          </cell>
          <cell r="GB4">
            <v>1</v>
          </cell>
          <cell r="GC4" t="str">
            <v>R</v>
          </cell>
          <cell r="GD4" t="str">
            <v>R</v>
          </cell>
          <cell r="GE4">
            <v>1</v>
          </cell>
          <cell r="GF4">
            <v>1</v>
          </cell>
          <cell r="GG4">
            <v>1</v>
          </cell>
          <cell r="GH4">
            <v>1</v>
          </cell>
          <cell r="GI4">
            <v>1</v>
          </cell>
          <cell r="GJ4">
            <v>1</v>
          </cell>
          <cell r="GK4" t="str">
            <v>R</v>
          </cell>
          <cell r="GL4">
            <v>1</v>
          </cell>
          <cell r="GM4">
            <v>1</v>
          </cell>
          <cell r="GN4">
            <v>1</v>
          </cell>
          <cell r="GO4">
            <v>1</v>
          </cell>
          <cell r="GP4" t="str">
            <v>NP</v>
          </cell>
          <cell r="GQ4" t="str">
            <v>R</v>
          </cell>
          <cell r="GR4" t="str">
            <v>R</v>
          </cell>
          <cell r="GS4">
            <v>0</v>
          </cell>
          <cell r="GT4">
            <v>0</v>
          </cell>
          <cell r="GU4">
            <v>0</v>
          </cell>
          <cell r="GV4">
            <v>0</v>
          </cell>
          <cell r="GW4">
            <v>0</v>
          </cell>
          <cell r="GX4">
            <v>0</v>
          </cell>
          <cell r="GY4">
            <v>0</v>
          </cell>
          <cell r="GZ4">
            <v>0</v>
          </cell>
          <cell r="HA4">
            <v>0</v>
          </cell>
          <cell r="HB4">
            <v>0</v>
          </cell>
          <cell r="HC4">
            <v>0</v>
          </cell>
          <cell r="HD4">
            <v>0</v>
          </cell>
          <cell r="HE4">
            <v>0</v>
          </cell>
          <cell r="HF4">
            <v>0</v>
          </cell>
          <cell r="HG4">
            <v>0</v>
          </cell>
          <cell r="HH4">
            <v>0</v>
          </cell>
          <cell r="HI4">
            <v>0</v>
          </cell>
          <cell r="HJ4">
            <v>0</v>
          </cell>
          <cell r="HK4">
            <v>0</v>
          </cell>
          <cell r="HL4">
            <v>0</v>
          </cell>
          <cell r="HM4">
            <v>0</v>
          </cell>
          <cell r="HN4">
            <v>0</v>
          </cell>
          <cell r="HO4">
            <v>0</v>
          </cell>
          <cell r="HP4">
            <v>0</v>
          </cell>
          <cell r="HQ4">
            <v>0</v>
          </cell>
          <cell r="HR4">
            <v>0</v>
          </cell>
          <cell r="HS4">
            <v>0</v>
          </cell>
          <cell r="HT4">
            <v>0</v>
          </cell>
          <cell r="HU4">
            <v>0</v>
          </cell>
          <cell r="HV4">
            <v>0</v>
          </cell>
          <cell r="HW4">
            <v>0</v>
          </cell>
          <cell r="HX4">
            <v>0</v>
          </cell>
          <cell r="HY4">
            <v>0</v>
          </cell>
          <cell r="HZ4">
            <v>0</v>
          </cell>
          <cell r="IA4">
            <v>0</v>
          </cell>
          <cell r="IB4">
            <v>0</v>
          </cell>
          <cell r="IC4">
            <v>0</v>
          </cell>
          <cell r="ID4">
            <v>0</v>
          </cell>
          <cell r="IE4">
            <v>0</v>
          </cell>
          <cell r="IF4">
            <v>0</v>
          </cell>
          <cell r="IG4">
            <v>1</v>
          </cell>
          <cell r="IH4">
            <v>0</v>
          </cell>
          <cell r="II4">
            <v>0</v>
          </cell>
          <cell r="IJ4">
            <v>0</v>
          </cell>
          <cell r="IK4">
            <v>0</v>
          </cell>
          <cell r="IL4">
            <v>0</v>
          </cell>
          <cell r="IM4" t="str">
            <v>NP</v>
          </cell>
          <cell r="IN4">
            <v>0</v>
          </cell>
          <cell r="IO4">
            <v>0</v>
          </cell>
          <cell r="IP4">
            <v>0</v>
          </cell>
          <cell r="IQ4">
            <v>0</v>
          </cell>
          <cell r="IR4">
            <v>0</v>
          </cell>
          <cell r="IS4">
            <v>0</v>
          </cell>
          <cell r="IT4">
            <v>0</v>
          </cell>
          <cell r="IU4">
            <v>0</v>
          </cell>
          <cell r="IV4">
            <v>0</v>
          </cell>
          <cell r="IW4">
            <v>0</v>
          </cell>
          <cell r="IX4">
            <v>0</v>
          </cell>
          <cell r="IY4">
            <v>0</v>
          </cell>
          <cell r="IZ4">
            <v>0</v>
          </cell>
          <cell r="JA4">
            <v>0</v>
          </cell>
          <cell r="JB4">
            <v>0</v>
          </cell>
          <cell r="JC4">
            <v>0</v>
          </cell>
          <cell r="JD4">
            <v>0</v>
          </cell>
          <cell r="JE4">
            <v>0</v>
          </cell>
          <cell r="JF4">
            <v>0</v>
          </cell>
          <cell r="JG4">
            <v>0</v>
          </cell>
          <cell r="JH4">
            <v>0</v>
          </cell>
          <cell r="JI4">
            <v>0</v>
          </cell>
          <cell r="JJ4">
            <v>0</v>
          </cell>
          <cell r="JK4">
            <v>0</v>
          </cell>
          <cell r="JL4">
            <v>0</v>
          </cell>
          <cell r="JM4">
            <v>0</v>
          </cell>
          <cell r="JN4">
            <v>0</v>
          </cell>
          <cell r="JO4">
            <v>0</v>
          </cell>
          <cell r="JP4">
            <v>0</v>
          </cell>
          <cell r="JQ4">
            <v>0</v>
          </cell>
          <cell r="JR4">
            <v>0</v>
          </cell>
          <cell r="JS4">
            <v>0</v>
          </cell>
          <cell r="JT4">
            <v>0</v>
          </cell>
          <cell r="JU4">
            <v>0</v>
          </cell>
          <cell r="JV4">
            <v>0</v>
          </cell>
          <cell r="JW4">
            <v>0</v>
          </cell>
          <cell r="JX4">
            <v>0</v>
          </cell>
          <cell r="JY4">
            <v>0</v>
          </cell>
          <cell r="JZ4">
            <v>0</v>
          </cell>
          <cell r="KA4">
            <v>0</v>
          </cell>
          <cell r="KB4">
            <v>0</v>
          </cell>
          <cell r="KC4">
            <v>0</v>
          </cell>
          <cell r="KD4">
            <v>0</v>
          </cell>
          <cell r="KE4">
            <v>0</v>
          </cell>
          <cell r="KF4">
            <v>0</v>
          </cell>
          <cell r="KG4">
            <v>0</v>
          </cell>
          <cell r="KH4">
            <v>0</v>
          </cell>
          <cell r="KI4">
            <v>0</v>
          </cell>
          <cell r="KJ4">
            <v>0</v>
          </cell>
          <cell r="KK4">
            <v>0</v>
          </cell>
          <cell r="KL4">
            <v>0</v>
          </cell>
          <cell r="KM4">
            <v>0</v>
          </cell>
          <cell r="KN4">
            <v>0</v>
          </cell>
          <cell r="KO4">
            <v>0</v>
          </cell>
          <cell r="KP4">
            <v>0</v>
          </cell>
          <cell r="KQ4">
            <v>0</v>
          </cell>
          <cell r="KR4">
            <v>0</v>
          </cell>
          <cell r="KS4">
            <v>0</v>
          </cell>
          <cell r="KT4">
            <v>0</v>
          </cell>
          <cell r="KU4">
            <v>0</v>
          </cell>
          <cell r="KV4">
            <v>0</v>
          </cell>
          <cell r="KW4">
            <v>0</v>
          </cell>
          <cell r="KX4">
            <v>0</v>
          </cell>
          <cell r="KY4">
            <v>0</v>
          </cell>
          <cell r="KZ4">
            <v>0</v>
          </cell>
          <cell r="LA4">
            <v>0</v>
          </cell>
          <cell r="LB4">
            <v>0</v>
          </cell>
          <cell r="LC4">
            <v>0</v>
          </cell>
          <cell r="LD4">
            <v>0</v>
          </cell>
          <cell r="LE4">
            <v>0</v>
          </cell>
          <cell r="LF4">
            <v>0</v>
          </cell>
          <cell r="LG4">
            <v>0</v>
          </cell>
          <cell r="LH4">
            <v>0</v>
          </cell>
          <cell r="LI4">
            <v>0</v>
          </cell>
          <cell r="LJ4">
            <v>0</v>
          </cell>
          <cell r="LK4">
            <v>0</v>
          </cell>
          <cell r="LL4">
            <v>0</v>
          </cell>
          <cell r="LM4">
            <v>0</v>
          </cell>
          <cell r="LN4">
            <v>0</v>
          </cell>
          <cell r="LO4">
            <v>0</v>
          </cell>
          <cell r="LP4">
            <v>0</v>
          </cell>
          <cell r="LQ4">
            <v>0</v>
          </cell>
          <cell r="LR4">
            <v>0</v>
          </cell>
          <cell r="LS4">
            <v>0</v>
          </cell>
          <cell r="LT4">
            <v>0</v>
          </cell>
          <cell r="LU4">
            <v>0</v>
          </cell>
          <cell r="LV4">
            <v>0</v>
          </cell>
          <cell r="LW4">
            <v>0</v>
          </cell>
          <cell r="LX4">
            <v>0</v>
          </cell>
          <cell r="LY4">
            <v>0</v>
          </cell>
          <cell r="LZ4">
            <v>0</v>
          </cell>
          <cell r="MA4">
            <v>0</v>
          </cell>
          <cell r="MB4">
            <v>0</v>
          </cell>
          <cell r="MC4">
            <v>0</v>
          </cell>
          <cell r="MD4">
            <v>0</v>
          </cell>
          <cell r="ME4">
            <v>0</v>
          </cell>
          <cell r="MF4">
            <v>0</v>
          </cell>
          <cell r="MG4">
            <v>0</v>
          </cell>
          <cell r="MH4">
            <v>0</v>
          </cell>
          <cell r="MI4">
            <v>0</v>
          </cell>
          <cell r="MJ4">
            <v>0</v>
          </cell>
          <cell r="MK4">
            <v>0</v>
          </cell>
          <cell r="ML4">
            <v>0</v>
          </cell>
          <cell r="MM4">
            <v>0</v>
          </cell>
          <cell r="MN4">
            <v>0</v>
          </cell>
          <cell r="MO4">
            <v>0</v>
          </cell>
          <cell r="MP4">
            <v>0</v>
          </cell>
          <cell r="MQ4">
            <v>0</v>
          </cell>
          <cell r="MR4">
            <v>0</v>
          </cell>
          <cell r="MS4">
            <v>0</v>
          </cell>
          <cell r="MT4">
            <v>0</v>
          </cell>
          <cell r="MU4">
            <v>0</v>
          </cell>
          <cell r="MV4">
            <v>0</v>
          </cell>
          <cell r="MW4">
            <v>0</v>
          </cell>
          <cell r="MX4">
            <v>0</v>
          </cell>
          <cell r="MY4">
            <v>0</v>
          </cell>
          <cell r="MZ4">
            <v>0</v>
          </cell>
          <cell r="NA4">
            <v>0</v>
          </cell>
          <cell r="NB4">
            <v>0</v>
          </cell>
          <cell r="NC4">
            <v>0</v>
          </cell>
          <cell r="ND4">
            <v>0</v>
          </cell>
          <cell r="NE4">
            <v>0</v>
          </cell>
          <cell r="NF4">
            <v>0</v>
          </cell>
          <cell r="NG4">
            <v>0</v>
          </cell>
          <cell r="NH4">
            <v>0</v>
          </cell>
          <cell r="NI4">
            <v>0</v>
          </cell>
          <cell r="NJ4">
            <v>0</v>
          </cell>
          <cell r="NK4">
            <v>0</v>
          </cell>
          <cell r="NL4">
            <v>0</v>
          </cell>
          <cell r="NM4">
            <v>0</v>
          </cell>
          <cell r="NN4">
            <v>0</v>
          </cell>
          <cell r="NO4">
            <v>0</v>
          </cell>
          <cell r="NP4">
            <v>0</v>
          </cell>
          <cell r="NQ4">
            <v>0</v>
          </cell>
          <cell r="NR4">
            <v>0</v>
          </cell>
        </row>
        <row r="5">
          <cell r="A5">
            <v>79</v>
          </cell>
          <cell r="B5">
            <v>4695</v>
          </cell>
          <cell r="C5" t="str">
            <v>P</v>
          </cell>
          <cell r="D5">
            <v>1</v>
          </cell>
          <cell r="E5" t="str">
            <v>CDI</v>
          </cell>
          <cell r="F5" t="str">
            <v>PHE</v>
          </cell>
          <cell r="G5" t="str">
            <v>BESCOND L</v>
          </cell>
          <cell r="H5" t="str">
            <v>CHATELIER</v>
          </cell>
          <cell r="I5" t="str">
            <v>Emeline</v>
          </cell>
          <cell r="J5" t="str">
            <v>TELEGESTIONNAIRE</v>
          </cell>
          <cell r="K5" t="str">
            <v>REN 1 + TLC 3 + TLC OZ</v>
          </cell>
          <cell r="L5" t="str">
            <v>8h30 à 16h30</v>
          </cell>
          <cell r="M5" t="str">
            <v>JF</v>
          </cell>
          <cell r="N5">
            <v>1</v>
          </cell>
          <cell r="O5">
            <v>1</v>
          </cell>
          <cell r="P5">
            <v>1</v>
          </cell>
          <cell r="Q5" t="str">
            <v>R</v>
          </cell>
          <cell r="R5" t="str">
            <v>R</v>
          </cell>
          <cell r="S5">
            <v>1</v>
          </cell>
          <cell r="T5">
            <v>1</v>
          </cell>
          <cell r="U5">
            <v>1</v>
          </cell>
          <cell r="V5">
            <v>1</v>
          </cell>
          <cell r="W5">
            <v>1</v>
          </cell>
          <cell r="X5" t="str">
            <v>R</v>
          </cell>
          <cell r="Y5" t="str">
            <v>R</v>
          </cell>
          <cell r="Z5">
            <v>1</v>
          </cell>
          <cell r="AA5">
            <v>1</v>
          </cell>
          <cell r="AB5">
            <v>1</v>
          </cell>
          <cell r="AC5">
            <v>1</v>
          </cell>
          <cell r="AD5">
            <v>1</v>
          </cell>
          <cell r="AE5" t="str">
            <v>R</v>
          </cell>
          <cell r="AF5" t="str">
            <v>R</v>
          </cell>
          <cell r="AG5">
            <v>1</v>
          </cell>
          <cell r="AH5">
            <v>1</v>
          </cell>
          <cell r="AI5">
            <v>1</v>
          </cell>
          <cell r="AJ5">
            <v>1</v>
          </cell>
          <cell r="AK5">
            <v>1</v>
          </cell>
          <cell r="AL5" t="str">
            <v>R</v>
          </cell>
          <cell r="AM5" t="str">
            <v>R</v>
          </cell>
          <cell r="AN5">
            <v>1</v>
          </cell>
          <cell r="AO5">
            <v>1</v>
          </cell>
          <cell r="AP5">
            <v>1</v>
          </cell>
          <cell r="AQ5">
            <v>1</v>
          </cell>
          <cell r="AR5">
            <v>1</v>
          </cell>
          <cell r="AS5" t="str">
            <v>R</v>
          </cell>
          <cell r="AT5" t="str">
            <v>R</v>
          </cell>
          <cell r="AU5">
            <v>1</v>
          </cell>
          <cell r="AV5">
            <v>1</v>
          </cell>
          <cell r="AW5">
            <v>1</v>
          </cell>
          <cell r="AX5">
            <v>1</v>
          </cell>
          <cell r="AY5">
            <v>1</v>
          </cell>
          <cell r="AZ5" t="str">
            <v>R</v>
          </cell>
          <cell r="BA5" t="str">
            <v>R</v>
          </cell>
          <cell r="BB5">
            <v>1</v>
          </cell>
          <cell r="BC5">
            <v>1</v>
          </cell>
          <cell r="BD5">
            <v>1</v>
          </cell>
          <cell r="BE5">
            <v>1</v>
          </cell>
          <cell r="BF5">
            <v>1</v>
          </cell>
          <cell r="BG5" t="str">
            <v>R</v>
          </cell>
          <cell r="BH5" t="str">
            <v>R</v>
          </cell>
          <cell r="BI5">
            <v>1</v>
          </cell>
          <cell r="BJ5">
            <v>1</v>
          </cell>
          <cell r="BK5">
            <v>1</v>
          </cell>
          <cell r="BL5">
            <v>1</v>
          </cell>
          <cell r="BM5">
            <v>1</v>
          </cell>
          <cell r="BN5" t="str">
            <v>R</v>
          </cell>
          <cell r="BO5" t="str">
            <v>R</v>
          </cell>
          <cell r="BP5">
            <v>1</v>
          </cell>
          <cell r="BQ5" t="str">
            <v>AD</v>
          </cell>
          <cell r="BR5" t="str">
            <v>AD</v>
          </cell>
          <cell r="BS5">
            <v>1</v>
          </cell>
          <cell r="BT5">
            <v>1</v>
          </cell>
          <cell r="BU5" t="str">
            <v>R</v>
          </cell>
          <cell r="BV5" t="str">
            <v>R</v>
          </cell>
          <cell r="BW5">
            <v>1</v>
          </cell>
          <cell r="BX5">
            <v>1</v>
          </cell>
          <cell r="BY5">
            <v>1</v>
          </cell>
          <cell r="BZ5">
            <v>1</v>
          </cell>
          <cell r="CA5">
            <v>1</v>
          </cell>
          <cell r="CB5" t="str">
            <v>R</v>
          </cell>
          <cell r="CC5" t="str">
            <v>R</v>
          </cell>
          <cell r="CD5" t="str">
            <v>CP</v>
          </cell>
          <cell r="CE5" t="str">
            <v>CP</v>
          </cell>
          <cell r="CF5" t="str">
            <v>CP</v>
          </cell>
          <cell r="CG5" t="str">
            <v>CP</v>
          </cell>
          <cell r="CH5" t="str">
            <v>CP</v>
          </cell>
          <cell r="CI5" t="str">
            <v>R</v>
          </cell>
          <cell r="CJ5" t="str">
            <v>R</v>
          </cell>
          <cell r="CK5">
            <v>1</v>
          </cell>
          <cell r="CL5">
            <v>1</v>
          </cell>
          <cell r="CM5">
            <v>1</v>
          </cell>
          <cell r="CN5">
            <v>1</v>
          </cell>
          <cell r="CO5">
            <v>1</v>
          </cell>
          <cell r="CP5" t="str">
            <v>R</v>
          </cell>
          <cell r="CQ5" t="str">
            <v>R</v>
          </cell>
          <cell r="CR5">
            <v>1</v>
          </cell>
          <cell r="CS5">
            <v>1</v>
          </cell>
          <cell r="CT5">
            <v>1</v>
          </cell>
          <cell r="CU5">
            <v>1</v>
          </cell>
          <cell r="CV5">
            <v>1</v>
          </cell>
          <cell r="CW5" t="str">
            <v>R</v>
          </cell>
          <cell r="CX5" t="str">
            <v>R</v>
          </cell>
          <cell r="CY5">
            <v>1</v>
          </cell>
          <cell r="CZ5" t="str">
            <v>FI_sTR</v>
          </cell>
          <cell r="DA5" t="str">
            <v>FI_sTR</v>
          </cell>
          <cell r="DB5" t="str">
            <v>FI</v>
          </cell>
          <cell r="DC5" t="str">
            <v>FI</v>
          </cell>
          <cell r="DD5" t="str">
            <v>R</v>
          </cell>
          <cell r="DE5" t="str">
            <v>R</v>
          </cell>
          <cell r="DF5">
            <v>1</v>
          </cell>
          <cell r="DG5">
            <v>1</v>
          </cell>
          <cell r="DH5">
            <v>1</v>
          </cell>
          <cell r="DI5">
            <v>1</v>
          </cell>
          <cell r="DJ5">
            <v>1</v>
          </cell>
          <cell r="DK5" t="str">
            <v>R</v>
          </cell>
          <cell r="DL5" t="str">
            <v>R</v>
          </cell>
          <cell r="DM5">
            <v>1</v>
          </cell>
          <cell r="DN5">
            <v>1</v>
          </cell>
          <cell r="DO5">
            <v>1</v>
          </cell>
          <cell r="DP5">
            <v>1</v>
          </cell>
          <cell r="DQ5">
            <v>1</v>
          </cell>
          <cell r="DR5" t="str">
            <v>R</v>
          </cell>
          <cell r="DS5" t="str">
            <v>R</v>
          </cell>
          <cell r="DT5" t="str">
            <v>JF</v>
          </cell>
          <cell r="DU5">
            <v>1</v>
          </cell>
          <cell r="DV5">
            <v>1</v>
          </cell>
          <cell r="DW5">
            <v>1</v>
          </cell>
          <cell r="DX5">
            <v>1</v>
          </cell>
          <cell r="DY5" t="str">
            <v>R</v>
          </cell>
          <cell r="DZ5" t="str">
            <v>R</v>
          </cell>
          <cell r="EA5">
            <v>1</v>
          </cell>
          <cell r="EB5">
            <v>1</v>
          </cell>
          <cell r="EC5" t="str">
            <v>JF</v>
          </cell>
          <cell r="ED5">
            <v>1</v>
          </cell>
          <cell r="EE5">
            <v>1</v>
          </cell>
          <cell r="EF5">
            <v>1</v>
          </cell>
          <cell r="EG5" t="str">
            <v>R</v>
          </cell>
          <cell r="EH5" t="str">
            <v>JC</v>
          </cell>
          <cell r="EI5" t="str">
            <v>NP</v>
          </cell>
          <cell r="EJ5" t="str">
            <v>JF</v>
          </cell>
          <cell r="EK5">
            <v>1</v>
          </cell>
          <cell r="EL5">
            <v>1</v>
          </cell>
          <cell r="EM5" t="str">
            <v>R</v>
          </cell>
          <cell r="EN5" t="str">
            <v>R</v>
          </cell>
          <cell r="EO5">
            <v>1</v>
          </cell>
          <cell r="EP5">
            <v>1</v>
          </cell>
          <cell r="EQ5">
            <v>1</v>
          </cell>
          <cell r="ER5">
            <v>1</v>
          </cell>
          <cell r="ES5">
            <v>1</v>
          </cell>
          <cell r="ET5" t="str">
            <v>R</v>
          </cell>
          <cell r="EU5" t="str">
            <v>R</v>
          </cell>
          <cell r="EV5">
            <v>1</v>
          </cell>
          <cell r="EW5">
            <v>1</v>
          </cell>
          <cell r="EX5">
            <v>1</v>
          </cell>
          <cell r="EY5">
            <v>1</v>
          </cell>
          <cell r="EZ5">
            <v>1</v>
          </cell>
          <cell r="FA5" t="str">
            <v>R</v>
          </cell>
          <cell r="FB5" t="str">
            <v>R</v>
          </cell>
          <cell r="FC5">
            <v>1</v>
          </cell>
          <cell r="FD5">
            <v>1</v>
          </cell>
          <cell r="FE5">
            <v>1</v>
          </cell>
          <cell r="FF5" t="str">
            <v>JF</v>
          </cell>
          <cell r="FG5">
            <v>1</v>
          </cell>
          <cell r="FH5" t="str">
            <v>R</v>
          </cell>
          <cell r="FI5" t="str">
            <v>R</v>
          </cell>
          <cell r="FJ5">
            <v>1</v>
          </cell>
          <cell r="FK5">
            <v>1</v>
          </cell>
          <cell r="FL5">
            <v>1</v>
          </cell>
          <cell r="FM5">
            <v>1</v>
          </cell>
          <cell r="FN5" t="str">
            <v>CP</v>
          </cell>
          <cell r="FO5" t="str">
            <v>R</v>
          </cell>
          <cell r="FP5" t="str">
            <v>R</v>
          </cell>
          <cell r="FQ5" t="str">
            <v>JF</v>
          </cell>
          <cell r="FR5">
            <v>1</v>
          </cell>
          <cell r="FS5">
            <v>1</v>
          </cell>
          <cell r="FT5">
            <v>1</v>
          </cell>
          <cell r="FU5">
            <v>1</v>
          </cell>
          <cell r="FV5" t="str">
            <v>R</v>
          </cell>
          <cell r="FW5" t="str">
            <v>R</v>
          </cell>
          <cell r="FX5">
            <v>1</v>
          </cell>
          <cell r="FY5">
            <v>1</v>
          </cell>
          <cell r="FZ5">
            <v>1</v>
          </cell>
          <cell r="GA5">
            <v>1</v>
          </cell>
          <cell r="GB5">
            <v>1</v>
          </cell>
          <cell r="GC5" t="str">
            <v>R</v>
          </cell>
          <cell r="GD5" t="str">
            <v>R</v>
          </cell>
          <cell r="GE5">
            <v>1</v>
          </cell>
          <cell r="GF5">
            <v>1</v>
          </cell>
          <cell r="GG5">
            <v>1</v>
          </cell>
          <cell r="GH5">
            <v>1</v>
          </cell>
          <cell r="GI5">
            <v>1</v>
          </cell>
          <cell r="GJ5" t="str">
            <v>R</v>
          </cell>
          <cell r="GK5" t="str">
            <v>R</v>
          </cell>
          <cell r="GL5">
            <v>1</v>
          </cell>
          <cell r="GM5">
            <v>1</v>
          </cell>
          <cell r="GN5">
            <v>1</v>
          </cell>
          <cell r="GO5">
            <v>1</v>
          </cell>
          <cell r="GP5">
            <v>1</v>
          </cell>
          <cell r="GQ5" t="str">
            <v>R</v>
          </cell>
          <cell r="GR5" t="str">
            <v>R</v>
          </cell>
          <cell r="GS5">
            <v>1</v>
          </cell>
          <cell r="GT5">
            <v>1</v>
          </cell>
          <cell r="GU5">
            <v>1</v>
          </cell>
          <cell r="GV5">
            <v>1</v>
          </cell>
          <cell r="GW5">
            <v>1</v>
          </cell>
          <cell r="GX5" t="str">
            <v>R</v>
          </cell>
          <cell r="GY5" t="str">
            <v>R</v>
          </cell>
          <cell r="GZ5">
            <v>1</v>
          </cell>
          <cell r="HA5">
            <v>1</v>
          </cell>
          <cell r="HB5">
            <v>1</v>
          </cell>
          <cell r="HC5">
            <v>1</v>
          </cell>
          <cell r="HD5">
            <v>1</v>
          </cell>
          <cell r="HE5" t="str">
            <v>R</v>
          </cell>
          <cell r="HF5" t="str">
            <v>R</v>
          </cell>
          <cell r="HG5">
            <v>1</v>
          </cell>
          <cell r="HH5">
            <v>1</v>
          </cell>
          <cell r="HI5">
            <v>1</v>
          </cell>
          <cell r="HJ5">
            <v>1</v>
          </cell>
          <cell r="HK5">
            <v>1</v>
          </cell>
          <cell r="HL5" t="str">
            <v>R</v>
          </cell>
          <cell r="HM5" t="str">
            <v>R</v>
          </cell>
          <cell r="HN5">
            <v>1</v>
          </cell>
          <cell r="HO5">
            <v>1</v>
          </cell>
          <cell r="HP5">
            <v>1</v>
          </cell>
          <cell r="HQ5">
            <v>1</v>
          </cell>
          <cell r="HR5">
            <v>1</v>
          </cell>
          <cell r="HS5" t="str">
            <v>R</v>
          </cell>
          <cell r="HT5" t="str">
            <v>R</v>
          </cell>
          <cell r="HU5">
            <v>1</v>
          </cell>
          <cell r="HV5">
            <v>1</v>
          </cell>
          <cell r="HW5">
            <v>1</v>
          </cell>
          <cell r="HX5">
            <v>1</v>
          </cell>
          <cell r="HY5">
            <v>1</v>
          </cell>
          <cell r="HZ5">
            <v>1</v>
          </cell>
          <cell r="IA5" t="str">
            <v>R</v>
          </cell>
          <cell r="IB5">
            <v>1</v>
          </cell>
          <cell r="IC5">
            <v>1</v>
          </cell>
          <cell r="ID5">
            <v>1</v>
          </cell>
          <cell r="IE5" t="str">
            <v>JF</v>
          </cell>
          <cell r="IF5" t="str">
            <v>NP</v>
          </cell>
          <cell r="IG5" t="str">
            <v>R</v>
          </cell>
          <cell r="IH5" t="str">
            <v>R</v>
          </cell>
          <cell r="II5">
            <v>1</v>
          </cell>
          <cell r="IJ5">
            <v>1</v>
          </cell>
          <cell r="IK5">
            <v>1</v>
          </cell>
          <cell r="IL5">
            <v>1</v>
          </cell>
          <cell r="IM5">
            <v>1</v>
          </cell>
          <cell r="IN5" t="str">
            <v>R</v>
          </cell>
          <cell r="IO5" t="str">
            <v>R</v>
          </cell>
          <cell r="IP5">
            <v>1</v>
          </cell>
          <cell r="IQ5">
            <v>1</v>
          </cell>
          <cell r="IR5">
            <v>1</v>
          </cell>
          <cell r="IS5">
            <v>1</v>
          </cell>
          <cell r="IT5">
            <v>1</v>
          </cell>
          <cell r="IU5" t="str">
            <v>R</v>
          </cell>
          <cell r="IV5" t="str">
            <v>R</v>
          </cell>
          <cell r="IW5" t="str">
            <v>CP</v>
          </cell>
          <cell r="IX5" t="str">
            <v>CP</v>
          </cell>
          <cell r="IY5" t="str">
            <v>CP</v>
          </cell>
          <cell r="IZ5" t="str">
            <v>CP</v>
          </cell>
          <cell r="JA5" t="str">
            <v>CP</v>
          </cell>
          <cell r="JB5" t="str">
            <v>R</v>
          </cell>
          <cell r="JC5" t="str">
            <v>R</v>
          </cell>
          <cell r="JD5" t="str">
            <v>CP</v>
          </cell>
          <cell r="JE5" t="str">
            <v>CP</v>
          </cell>
          <cell r="JF5" t="str">
            <v>CP</v>
          </cell>
          <cell r="JG5" t="str">
            <v>CP</v>
          </cell>
          <cell r="JH5" t="str">
            <v>CP</v>
          </cell>
          <cell r="JI5" t="str">
            <v>R</v>
          </cell>
          <cell r="JJ5" t="str">
            <v>R</v>
          </cell>
          <cell r="JK5">
            <v>1</v>
          </cell>
          <cell r="JL5">
            <v>1</v>
          </cell>
          <cell r="JM5">
            <v>1</v>
          </cell>
          <cell r="JN5">
            <v>1</v>
          </cell>
          <cell r="JO5">
            <v>1</v>
          </cell>
          <cell r="JP5" t="str">
            <v>R</v>
          </cell>
          <cell r="JQ5" t="str">
            <v>R</v>
          </cell>
          <cell r="JR5">
            <v>1</v>
          </cell>
          <cell r="JS5">
            <v>1</v>
          </cell>
          <cell r="JT5">
            <v>1</v>
          </cell>
          <cell r="JU5">
            <v>1</v>
          </cell>
          <cell r="JV5">
            <v>1</v>
          </cell>
          <cell r="JW5" t="str">
            <v>R</v>
          </cell>
          <cell r="JX5" t="str">
            <v>R</v>
          </cell>
          <cell r="JY5">
            <v>1</v>
          </cell>
          <cell r="JZ5">
            <v>1</v>
          </cell>
          <cell r="KA5">
            <v>1</v>
          </cell>
          <cell r="KB5">
            <v>1</v>
          </cell>
          <cell r="KC5">
            <v>1</v>
          </cell>
          <cell r="KD5" t="str">
            <v>R</v>
          </cell>
          <cell r="KE5" t="str">
            <v>R</v>
          </cell>
          <cell r="KF5">
            <v>1</v>
          </cell>
          <cell r="KG5">
            <v>1</v>
          </cell>
          <cell r="KH5">
            <v>1</v>
          </cell>
          <cell r="KI5">
            <v>1</v>
          </cell>
          <cell r="KJ5">
            <v>1</v>
          </cell>
          <cell r="KK5" t="str">
            <v>R</v>
          </cell>
          <cell r="KL5" t="str">
            <v>R</v>
          </cell>
          <cell r="KM5">
            <v>1</v>
          </cell>
          <cell r="KN5">
            <v>1</v>
          </cell>
          <cell r="KO5">
            <v>1</v>
          </cell>
          <cell r="KP5">
            <v>1</v>
          </cell>
          <cell r="KQ5">
            <v>1</v>
          </cell>
          <cell r="KR5" t="str">
            <v>R</v>
          </cell>
          <cell r="KS5" t="str">
            <v>R</v>
          </cell>
          <cell r="KT5">
            <v>1</v>
          </cell>
          <cell r="KU5">
            <v>1</v>
          </cell>
          <cell r="KV5">
            <v>1</v>
          </cell>
          <cell r="KW5">
            <v>1</v>
          </cell>
          <cell r="KX5">
            <v>1</v>
          </cell>
          <cell r="KY5" t="str">
            <v>R</v>
          </cell>
          <cell r="KZ5" t="str">
            <v>R</v>
          </cell>
          <cell r="LA5">
            <v>1</v>
          </cell>
          <cell r="LB5">
            <v>1</v>
          </cell>
          <cell r="LC5">
            <v>1</v>
          </cell>
          <cell r="LD5">
            <v>1</v>
          </cell>
          <cell r="LE5" t="str">
            <v>JF</v>
          </cell>
          <cell r="LF5" t="str">
            <v>R</v>
          </cell>
          <cell r="LG5" t="str">
            <v>R</v>
          </cell>
          <cell r="LH5">
            <v>1</v>
          </cell>
          <cell r="LI5">
            <v>1</v>
          </cell>
          <cell r="LJ5">
            <v>1</v>
          </cell>
          <cell r="LK5">
            <v>1</v>
          </cell>
          <cell r="LL5">
            <v>1</v>
          </cell>
          <cell r="LM5" t="str">
            <v>R</v>
          </cell>
          <cell r="LN5" t="str">
            <v>R</v>
          </cell>
          <cell r="LO5" t="str">
            <v>JF</v>
          </cell>
          <cell r="LP5">
            <v>1</v>
          </cell>
          <cell r="LQ5">
            <v>1</v>
          </cell>
          <cell r="LR5">
            <v>1</v>
          </cell>
          <cell r="LS5">
            <v>1</v>
          </cell>
          <cell r="LT5" t="str">
            <v>R</v>
          </cell>
          <cell r="LU5" t="str">
            <v>R</v>
          </cell>
          <cell r="LV5">
            <v>1</v>
          </cell>
          <cell r="LW5">
            <v>1</v>
          </cell>
          <cell r="LX5">
            <v>1</v>
          </cell>
          <cell r="LY5">
            <v>1</v>
          </cell>
          <cell r="LZ5">
            <v>1</v>
          </cell>
          <cell r="MA5" t="str">
            <v>R</v>
          </cell>
          <cell r="MB5" t="str">
            <v>R</v>
          </cell>
          <cell r="MC5">
            <v>1</v>
          </cell>
          <cell r="MD5">
            <v>1</v>
          </cell>
          <cell r="ME5">
            <v>1</v>
          </cell>
          <cell r="MF5">
            <v>1</v>
          </cell>
          <cell r="MG5">
            <v>1</v>
          </cell>
          <cell r="MH5" t="str">
            <v>R</v>
          </cell>
          <cell r="MI5" t="str">
            <v>R</v>
          </cell>
          <cell r="MJ5">
            <v>1</v>
          </cell>
          <cell r="MK5">
            <v>1</v>
          </cell>
          <cell r="ML5">
            <v>1</v>
          </cell>
          <cell r="MM5">
            <v>1</v>
          </cell>
          <cell r="MN5">
            <v>1</v>
          </cell>
          <cell r="MO5" t="str">
            <v>R</v>
          </cell>
          <cell r="MP5" t="str">
            <v>R</v>
          </cell>
          <cell r="MQ5">
            <v>1</v>
          </cell>
          <cell r="MR5">
            <v>1</v>
          </cell>
          <cell r="MS5">
            <v>1</v>
          </cell>
          <cell r="MT5">
            <v>1</v>
          </cell>
          <cell r="MU5">
            <v>1</v>
          </cell>
          <cell r="MV5" t="str">
            <v>R</v>
          </cell>
          <cell r="MW5" t="str">
            <v>R</v>
          </cell>
          <cell r="MX5">
            <v>1</v>
          </cell>
          <cell r="MY5">
            <v>1</v>
          </cell>
          <cell r="MZ5">
            <v>1</v>
          </cell>
          <cell r="NA5">
            <v>1</v>
          </cell>
          <cell r="NB5">
            <v>1</v>
          </cell>
          <cell r="NC5" t="str">
            <v>R</v>
          </cell>
          <cell r="ND5" t="str">
            <v>R</v>
          </cell>
          <cell r="NE5">
            <v>1</v>
          </cell>
          <cell r="NF5">
            <v>1</v>
          </cell>
          <cell r="NG5" t="str">
            <v>JF</v>
          </cell>
          <cell r="NH5">
            <v>1</v>
          </cell>
          <cell r="NI5">
            <v>1</v>
          </cell>
          <cell r="NJ5" t="str">
            <v>R</v>
          </cell>
          <cell r="NK5" t="str">
            <v>R</v>
          </cell>
          <cell r="NL5">
            <v>1</v>
          </cell>
          <cell r="NM5">
            <v>1</v>
          </cell>
          <cell r="NN5" t="str">
            <v>JF</v>
          </cell>
          <cell r="NO5">
            <v>1</v>
          </cell>
          <cell r="NP5">
            <v>1</v>
          </cell>
          <cell r="NQ5" t="str">
            <v>R</v>
          </cell>
          <cell r="NR5" t="str">
            <v>R</v>
          </cell>
        </row>
        <row r="6">
          <cell r="A6">
            <v>79</v>
          </cell>
          <cell r="B6">
            <v>4798</v>
          </cell>
          <cell r="C6" t="str">
            <v>P</v>
          </cell>
          <cell r="D6">
            <v>1</v>
          </cell>
          <cell r="E6" t="str">
            <v>CDD</v>
          </cell>
          <cell r="F6" t="str">
            <v>PHE</v>
          </cell>
          <cell r="G6" t="str">
            <v>BESCOND L</v>
          </cell>
          <cell r="H6" t="str">
            <v>CHEPIED</v>
          </cell>
          <cell r="I6" t="str">
            <v>Emeline</v>
          </cell>
          <cell r="J6" t="str">
            <v>TELEGESTIONNAIRE</v>
          </cell>
          <cell r="K6" t="str">
            <v>REN 1</v>
          </cell>
          <cell r="L6" t="str">
            <v>8h30 à 16h30</v>
          </cell>
          <cell r="M6" t="str">
            <v>JF</v>
          </cell>
          <cell r="N6">
            <v>1</v>
          </cell>
          <cell r="O6">
            <v>1</v>
          </cell>
          <cell r="P6">
            <v>1</v>
          </cell>
          <cell r="Q6" t="str">
            <v>R</v>
          </cell>
          <cell r="R6" t="str">
            <v>R</v>
          </cell>
          <cell r="S6">
            <v>1</v>
          </cell>
          <cell r="T6">
            <v>1</v>
          </cell>
          <cell r="U6">
            <v>1</v>
          </cell>
          <cell r="V6">
            <v>1</v>
          </cell>
          <cell r="W6">
            <v>1</v>
          </cell>
          <cell r="X6" t="str">
            <v>R</v>
          </cell>
          <cell r="Y6" t="str">
            <v>R</v>
          </cell>
          <cell r="Z6">
            <v>1</v>
          </cell>
          <cell r="AA6">
            <v>1</v>
          </cell>
          <cell r="AB6">
            <v>1</v>
          </cell>
          <cell r="AC6">
            <v>1</v>
          </cell>
          <cell r="AD6">
            <v>1</v>
          </cell>
          <cell r="AE6" t="str">
            <v>R</v>
          </cell>
          <cell r="AF6" t="str">
            <v>R</v>
          </cell>
          <cell r="AG6">
            <v>1</v>
          </cell>
          <cell r="AH6">
            <v>1</v>
          </cell>
          <cell r="AI6">
            <v>1</v>
          </cell>
          <cell r="AJ6">
            <v>1</v>
          </cell>
          <cell r="AK6">
            <v>1</v>
          </cell>
          <cell r="AL6" t="str">
            <v>R</v>
          </cell>
          <cell r="AM6" t="str">
            <v>R</v>
          </cell>
          <cell r="AN6">
            <v>1</v>
          </cell>
          <cell r="AO6">
            <v>1</v>
          </cell>
          <cell r="AP6">
            <v>1</v>
          </cell>
          <cell r="AQ6">
            <v>1</v>
          </cell>
          <cell r="AR6">
            <v>1</v>
          </cell>
          <cell r="AS6" t="str">
            <v>R</v>
          </cell>
          <cell r="AT6" t="str">
            <v>R</v>
          </cell>
          <cell r="AU6">
            <v>1</v>
          </cell>
          <cell r="AV6" t="str">
            <v>AD</v>
          </cell>
          <cell r="AW6" t="str">
            <v>AD</v>
          </cell>
          <cell r="AX6">
            <v>1</v>
          </cell>
          <cell r="AY6">
            <v>1</v>
          </cell>
          <cell r="AZ6" t="str">
            <v>R</v>
          </cell>
          <cell r="BA6" t="str">
            <v>R</v>
          </cell>
          <cell r="BB6">
            <v>1</v>
          </cell>
          <cell r="BC6">
            <v>1</v>
          </cell>
          <cell r="BD6">
            <v>1</v>
          </cell>
          <cell r="BE6">
            <v>1</v>
          </cell>
          <cell r="BF6">
            <v>1</v>
          </cell>
          <cell r="BG6" t="str">
            <v>R</v>
          </cell>
          <cell r="BH6" t="str">
            <v>R</v>
          </cell>
          <cell r="BI6">
            <v>1</v>
          </cell>
          <cell r="BJ6">
            <v>1</v>
          </cell>
          <cell r="BK6">
            <v>1</v>
          </cell>
          <cell r="BL6">
            <v>1</v>
          </cell>
          <cell r="BM6">
            <v>1</v>
          </cell>
          <cell r="BN6" t="str">
            <v>R</v>
          </cell>
          <cell r="BO6" t="str">
            <v>R</v>
          </cell>
          <cell r="BP6">
            <v>1</v>
          </cell>
          <cell r="BQ6">
            <v>1</v>
          </cell>
          <cell r="BR6">
            <v>1</v>
          </cell>
          <cell r="BS6">
            <v>1</v>
          </cell>
          <cell r="BT6">
            <v>1</v>
          </cell>
          <cell r="BU6" t="str">
            <v>R</v>
          </cell>
          <cell r="BV6" t="str">
            <v>R</v>
          </cell>
          <cell r="BW6">
            <v>1</v>
          </cell>
          <cell r="BX6">
            <v>1</v>
          </cell>
          <cell r="BY6">
            <v>1</v>
          </cell>
          <cell r="BZ6">
            <v>1</v>
          </cell>
          <cell r="CA6">
            <v>1</v>
          </cell>
          <cell r="CB6" t="str">
            <v>R</v>
          </cell>
          <cell r="CC6" t="str">
            <v>R</v>
          </cell>
          <cell r="CD6">
            <v>1</v>
          </cell>
          <cell r="CE6" t="str">
            <v>CP_1/2_sTR</v>
          </cell>
          <cell r="CF6">
            <v>1</v>
          </cell>
          <cell r="CG6" t="str">
            <v>AD</v>
          </cell>
          <cell r="CH6" t="str">
            <v>AD</v>
          </cell>
          <cell r="CI6" t="str">
            <v>AD</v>
          </cell>
          <cell r="CJ6" t="str">
            <v>R</v>
          </cell>
          <cell r="CK6" t="str">
            <v>AD</v>
          </cell>
          <cell r="CL6" t="str">
            <v>AD</v>
          </cell>
          <cell r="CM6" t="str">
            <v>AD</v>
          </cell>
          <cell r="CN6" t="str">
            <v>AD</v>
          </cell>
          <cell r="CO6" t="str">
            <v>AD</v>
          </cell>
          <cell r="CP6" t="str">
            <v>AD</v>
          </cell>
          <cell r="CQ6" t="str">
            <v>AD</v>
          </cell>
          <cell r="CR6" t="str">
            <v>AD</v>
          </cell>
          <cell r="CS6" t="str">
            <v>AD</v>
          </cell>
          <cell r="CT6" t="str">
            <v>AD</v>
          </cell>
          <cell r="CU6" t="str">
            <v>AD</v>
          </cell>
          <cell r="CV6" t="str">
            <v>AD</v>
          </cell>
          <cell r="CW6" t="str">
            <v>R</v>
          </cell>
          <cell r="CX6" t="str">
            <v>R</v>
          </cell>
          <cell r="CY6" t="str">
            <v>CP</v>
          </cell>
          <cell r="CZ6" t="str">
            <v>CP</v>
          </cell>
          <cell r="DA6" t="str">
            <v>CP</v>
          </cell>
          <cell r="DB6" t="str">
            <v>CP</v>
          </cell>
          <cell r="DC6" t="str">
            <v>CP</v>
          </cell>
          <cell r="DD6" t="str">
            <v>R</v>
          </cell>
          <cell r="DE6" t="str">
            <v>R</v>
          </cell>
          <cell r="DF6" t="str">
            <v>CP</v>
          </cell>
          <cell r="DG6" t="str">
            <v>CP</v>
          </cell>
          <cell r="DH6">
            <v>1</v>
          </cell>
          <cell r="DI6">
            <v>1</v>
          </cell>
          <cell r="DJ6">
            <v>1</v>
          </cell>
          <cell r="DK6" t="str">
            <v>R</v>
          </cell>
          <cell r="DL6" t="str">
            <v>R</v>
          </cell>
          <cell r="DM6">
            <v>1</v>
          </cell>
          <cell r="DN6">
            <v>1</v>
          </cell>
          <cell r="DO6">
            <v>1</v>
          </cell>
          <cell r="DP6">
            <v>1</v>
          </cell>
          <cell r="DQ6">
            <v>1</v>
          </cell>
          <cell r="DR6" t="str">
            <v>R</v>
          </cell>
          <cell r="DS6" t="str">
            <v>R</v>
          </cell>
          <cell r="DT6" t="str">
            <v>JF</v>
          </cell>
          <cell r="DU6">
            <v>1</v>
          </cell>
          <cell r="DV6">
            <v>1</v>
          </cell>
          <cell r="DW6">
            <v>1</v>
          </cell>
          <cell r="DX6">
            <v>1</v>
          </cell>
          <cell r="DY6" t="str">
            <v>R</v>
          </cell>
          <cell r="DZ6" t="str">
            <v>R</v>
          </cell>
          <cell r="EA6">
            <v>1</v>
          </cell>
          <cell r="EB6">
            <v>1</v>
          </cell>
          <cell r="EC6" t="str">
            <v>JF</v>
          </cell>
          <cell r="ED6">
            <v>1</v>
          </cell>
          <cell r="EE6">
            <v>1</v>
          </cell>
          <cell r="EF6" t="str">
            <v>R</v>
          </cell>
          <cell r="EG6" t="str">
            <v>R</v>
          </cell>
          <cell r="EH6">
            <v>1</v>
          </cell>
          <cell r="EI6">
            <v>1</v>
          </cell>
          <cell r="EJ6" t="str">
            <v>JF</v>
          </cell>
          <cell r="EK6">
            <v>1</v>
          </cell>
          <cell r="EL6">
            <v>1</v>
          </cell>
          <cell r="EM6" t="str">
            <v>R</v>
          </cell>
          <cell r="EN6" t="str">
            <v>R</v>
          </cell>
          <cell r="EO6">
            <v>1</v>
          </cell>
          <cell r="EP6">
            <v>1</v>
          </cell>
          <cell r="EQ6">
            <v>1</v>
          </cell>
          <cell r="ER6">
            <v>1</v>
          </cell>
          <cell r="ES6">
            <v>1</v>
          </cell>
          <cell r="ET6" t="str">
            <v>R</v>
          </cell>
          <cell r="EU6" t="str">
            <v>R</v>
          </cell>
          <cell r="EV6">
            <v>1</v>
          </cell>
          <cell r="EW6">
            <v>1</v>
          </cell>
          <cell r="EX6">
            <v>1</v>
          </cell>
          <cell r="EY6">
            <v>1</v>
          </cell>
          <cell r="EZ6">
            <v>1</v>
          </cell>
          <cell r="FA6" t="str">
            <v>R</v>
          </cell>
          <cell r="FB6" t="str">
            <v>R</v>
          </cell>
          <cell r="FC6">
            <v>1</v>
          </cell>
          <cell r="FD6">
            <v>1</v>
          </cell>
          <cell r="FE6">
            <v>1</v>
          </cell>
          <cell r="FF6" t="str">
            <v>JF</v>
          </cell>
          <cell r="FG6">
            <v>1</v>
          </cell>
          <cell r="FH6" t="str">
            <v>R</v>
          </cell>
          <cell r="FI6" t="str">
            <v>R</v>
          </cell>
          <cell r="FJ6">
            <v>1</v>
          </cell>
          <cell r="FK6">
            <v>1</v>
          </cell>
          <cell r="FL6">
            <v>1</v>
          </cell>
          <cell r="FM6">
            <v>1</v>
          </cell>
          <cell r="FN6">
            <v>1</v>
          </cell>
          <cell r="FO6" t="str">
            <v>R</v>
          </cell>
          <cell r="FP6" t="str">
            <v>R</v>
          </cell>
          <cell r="FQ6" t="str">
            <v>JF</v>
          </cell>
          <cell r="FR6">
            <v>1</v>
          </cell>
          <cell r="FS6">
            <v>1</v>
          </cell>
          <cell r="FT6">
            <v>1</v>
          </cell>
          <cell r="FU6">
            <v>1</v>
          </cell>
          <cell r="FV6" t="str">
            <v>R</v>
          </cell>
          <cell r="FW6" t="str">
            <v>R</v>
          </cell>
          <cell r="FX6">
            <v>1</v>
          </cell>
          <cell r="FY6">
            <v>1</v>
          </cell>
          <cell r="FZ6">
            <v>1</v>
          </cell>
          <cell r="GA6">
            <v>1</v>
          </cell>
          <cell r="GB6">
            <v>1</v>
          </cell>
          <cell r="GC6" t="str">
            <v>R</v>
          </cell>
          <cell r="GD6" t="str">
            <v>R</v>
          </cell>
          <cell r="GE6">
            <v>1</v>
          </cell>
          <cell r="GF6">
            <v>1</v>
          </cell>
          <cell r="GG6">
            <v>1</v>
          </cell>
          <cell r="GH6">
            <v>1</v>
          </cell>
          <cell r="GI6">
            <v>1</v>
          </cell>
          <cell r="GJ6" t="str">
            <v>R</v>
          </cell>
          <cell r="GK6" t="str">
            <v>R</v>
          </cell>
          <cell r="GL6">
            <v>0</v>
          </cell>
          <cell r="GM6">
            <v>0</v>
          </cell>
          <cell r="GN6">
            <v>0</v>
          </cell>
          <cell r="GO6">
            <v>0</v>
          </cell>
          <cell r="GP6">
            <v>0</v>
          </cell>
          <cell r="GQ6">
            <v>0</v>
          </cell>
          <cell r="GR6">
            <v>0</v>
          </cell>
          <cell r="GS6">
            <v>0</v>
          </cell>
          <cell r="GT6">
            <v>0</v>
          </cell>
          <cell r="GU6">
            <v>0</v>
          </cell>
          <cell r="GV6">
            <v>0</v>
          </cell>
          <cell r="GW6">
            <v>0</v>
          </cell>
          <cell r="GX6">
            <v>0</v>
          </cell>
          <cell r="GY6">
            <v>0</v>
          </cell>
          <cell r="GZ6">
            <v>0</v>
          </cell>
          <cell r="HA6">
            <v>0</v>
          </cell>
          <cell r="HB6">
            <v>0</v>
          </cell>
          <cell r="HC6">
            <v>0</v>
          </cell>
          <cell r="HD6">
            <v>0</v>
          </cell>
          <cell r="HE6">
            <v>0</v>
          </cell>
          <cell r="HF6">
            <v>0</v>
          </cell>
          <cell r="HG6">
            <v>0</v>
          </cell>
          <cell r="HH6">
            <v>0</v>
          </cell>
          <cell r="HI6">
            <v>0</v>
          </cell>
          <cell r="HJ6">
            <v>0</v>
          </cell>
          <cell r="HK6">
            <v>0</v>
          </cell>
          <cell r="HL6">
            <v>0</v>
          </cell>
          <cell r="HM6">
            <v>0</v>
          </cell>
          <cell r="HN6">
            <v>0</v>
          </cell>
          <cell r="HO6">
            <v>0</v>
          </cell>
          <cell r="HP6">
            <v>0</v>
          </cell>
          <cell r="HQ6">
            <v>0</v>
          </cell>
          <cell r="HR6">
            <v>0</v>
          </cell>
          <cell r="HS6">
            <v>0</v>
          </cell>
          <cell r="HT6">
            <v>0</v>
          </cell>
          <cell r="HU6">
            <v>0</v>
          </cell>
          <cell r="HV6">
            <v>0</v>
          </cell>
          <cell r="HW6">
            <v>0</v>
          </cell>
          <cell r="HX6">
            <v>0</v>
          </cell>
          <cell r="HY6">
            <v>0</v>
          </cell>
          <cell r="HZ6">
            <v>0</v>
          </cell>
          <cell r="IA6">
            <v>0</v>
          </cell>
          <cell r="IB6">
            <v>0</v>
          </cell>
          <cell r="IC6">
            <v>0</v>
          </cell>
          <cell r="ID6">
            <v>0</v>
          </cell>
          <cell r="IE6">
            <v>0</v>
          </cell>
          <cell r="IF6">
            <v>0</v>
          </cell>
          <cell r="IG6">
            <v>0</v>
          </cell>
          <cell r="IH6">
            <v>0</v>
          </cell>
          <cell r="II6">
            <v>0</v>
          </cell>
          <cell r="IJ6">
            <v>0</v>
          </cell>
          <cell r="IK6">
            <v>0</v>
          </cell>
          <cell r="IL6">
            <v>0</v>
          </cell>
          <cell r="IM6">
            <v>0</v>
          </cell>
          <cell r="IN6">
            <v>0</v>
          </cell>
          <cell r="IO6">
            <v>0</v>
          </cell>
          <cell r="IP6">
            <v>0</v>
          </cell>
          <cell r="IQ6">
            <v>0</v>
          </cell>
          <cell r="IR6">
            <v>0</v>
          </cell>
          <cell r="IS6">
            <v>0</v>
          </cell>
          <cell r="IT6">
            <v>0</v>
          </cell>
          <cell r="IU6">
            <v>0</v>
          </cell>
          <cell r="IV6">
            <v>0</v>
          </cell>
          <cell r="IW6">
            <v>0</v>
          </cell>
          <cell r="IX6">
            <v>0</v>
          </cell>
          <cell r="IY6">
            <v>0</v>
          </cell>
          <cell r="IZ6">
            <v>0</v>
          </cell>
          <cell r="JA6">
            <v>0</v>
          </cell>
          <cell r="JB6">
            <v>0</v>
          </cell>
          <cell r="JC6">
            <v>0</v>
          </cell>
          <cell r="JD6">
            <v>0</v>
          </cell>
          <cell r="JE6">
            <v>0</v>
          </cell>
          <cell r="JF6">
            <v>0</v>
          </cell>
          <cell r="JG6">
            <v>0</v>
          </cell>
          <cell r="JH6">
            <v>0</v>
          </cell>
          <cell r="JI6">
            <v>0</v>
          </cell>
          <cell r="JJ6">
            <v>0</v>
          </cell>
          <cell r="JK6">
            <v>0</v>
          </cell>
          <cell r="JL6">
            <v>0</v>
          </cell>
          <cell r="JM6">
            <v>0</v>
          </cell>
          <cell r="JN6">
            <v>0</v>
          </cell>
          <cell r="JO6">
            <v>0</v>
          </cell>
          <cell r="JP6">
            <v>0</v>
          </cell>
          <cell r="JQ6">
            <v>0</v>
          </cell>
          <cell r="JR6">
            <v>0</v>
          </cell>
          <cell r="JS6">
            <v>0</v>
          </cell>
          <cell r="JT6">
            <v>0</v>
          </cell>
          <cell r="JU6">
            <v>0</v>
          </cell>
          <cell r="JV6">
            <v>0</v>
          </cell>
          <cell r="JW6">
            <v>0</v>
          </cell>
          <cell r="JX6">
            <v>0</v>
          </cell>
          <cell r="JY6">
            <v>0</v>
          </cell>
          <cell r="JZ6">
            <v>0</v>
          </cell>
          <cell r="KA6">
            <v>0</v>
          </cell>
          <cell r="KB6">
            <v>0</v>
          </cell>
          <cell r="KC6">
            <v>0</v>
          </cell>
          <cell r="KD6">
            <v>0</v>
          </cell>
          <cell r="KE6">
            <v>0</v>
          </cell>
          <cell r="KF6">
            <v>0</v>
          </cell>
          <cell r="KG6">
            <v>0</v>
          </cell>
          <cell r="KH6">
            <v>0</v>
          </cell>
          <cell r="KI6">
            <v>0</v>
          </cell>
          <cell r="KJ6">
            <v>0</v>
          </cell>
          <cell r="KK6">
            <v>0</v>
          </cell>
          <cell r="KL6">
            <v>0</v>
          </cell>
          <cell r="KM6">
            <v>0</v>
          </cell>
          <cell r="KN6">
            <v>0</v>
          </cell>
          <cell r="KO6">
            <v>0</v>
          </cell>
          <cell r="KP6">
            <v>0</v>
          </cell>
          <cell r="KQ6">
            <v>0</v>
          </cell>
          <cell r="KR6">
            <v>0</v>
          </cell>
          <cell r="KS6">
            <v>0</v>
          </cell>
          <cell r="KT6">
            <v>0</v>
          </cell>
          <cell r="KU6">
            <v>0</v>
          </cell>
          <cell r="KV6">
            <v>0</v>
          </cell>
          <cell r="KW6">
            <v>0</v>
          </cell>
          <cell r="KX6">
            <v>0</v>
          </cell>
          <cell r="KY6">
            <v>0</v>
          </cell>
          <cell r="KZ6">
            <v>0</v>
          </cell>
          <cell r="LA6">
            <v>0</v>
          </cell>
          <cell r="LB6">
            <v>0</v>
          </cell>
          <cell r="LC6">
            <v>0</v>
          </cell>
          <cell r="LD6">
            <v>0</v>
          </cell>
          <cell r="LE6">
            <v>0</v>
          </cell>
          <cell r="LF6">
            <v>0</v>
          </cell>
          <cell r="LG6">
            <v>0</v>
          </cell>
          <cell r="LH6">
            <v>0</v>
          </cell>
          <cell r="LI6">
            <v>0</v>
          </cell>
          <cell r="LJ6">
            <v>0</v>
          </cell>
          <cell r="LK6">
            <v>0</v>
          </cell>
          <cell r="LL6">
            <v>0</v>
          </cell>
          <cell r="LM6">
            <v>0</v>
          </cell>
          <cell r="LN6">
            <v>0</v>
          </cell>
          <cell r="LO6">
            <v>0</v>
          </cell>
          <cell r="LP6">
            <v>0</v>
          </cell>
          <cell r="LQ6">
            <v>0</v>
          </cell>
          <cell r="LR6">
            <v>0</v>
          </cell>
          <cell r="LS6">
            <v>0</v>
          </cell>
          <cell r="LT6">
            <v>0</v>
          </cell>
          <cell r="LU6">
            <v>0</v>
          </cell>
          <cell r="LV6">
            <v>0</v>
          </cell>
          <cell r="LW6">
            <v>0</v>
          </cell>
          <cell r="LX6">
            <v>0</v>
          </cell>
          <cell r="LY6">
            <v>0</v>
          </cell>
          <cell r="LZ6">
            <v>0</v>
          </cell>
          <cell r="MA6">
            <v>0</v>
          </cell>
          <cell r="MB6">
            <v>0</v>
          </cell>
          <cell r="MC6">
            <v>0</v>
          </cell>
          <cell r="MD6">
            <v>0</v>
          </cell>
          <cell r="ME6">
            <v>0</v>
          </cell>
          <cell r="MF6">
            <v>0</v>
          </cell>
          <cell r="MG6">
            <v>0</v>
          </cell>
          <cell r="MH6">
            <v>0</v>
          </cell>
          <cell r="MI6">
            <v>0</v>
          </cell>
          <cell r="MJ6">
            <v>0</v>
          </cell>
          <cell r="MK6">
            <v>0</v>
          </cell>
          <cell r="ML6">
            <v>0</v>
          </cell>
          <cell r="MM6">
            <v>0</v>
          </cell>
          <cell r="MN6">
            <v>0</v>
          </cell>
          <cell r="MO6">
            <v>0</v>
          </cell>
          <cell r="MP6">
            <v>0</v>
          </cell>
          <cell r="MQ6">
            <v>0</v>
          </cell>
          <cell r="MR6">
            <v>0</v>
          </cell>
          <cell r="MS6">
            <v>0</v>
          </cell>
          <cell r="MT6">
            <v>0</v>
          </cell>
          <cell r="MU6">
            <v>0</v>
          </cell>
          <cell r="MV6">
            <v>0</v>
          </cell>
          <cell r="MW6">
            <v>0</v>
          </cell>
          <cell r="MX6">
            <v>0</v>
          </cell>
          <cell r="MY6">
            <v>0</v>
          </cell>
          <cell r="MZ6">
            <v>0</v>
          </cell>
          <cell r="NA6">
            <v>0</v>
          </cell>
          <cell r="NB6">
            <v>0</v>
          </cell>
          <cell r="NC6">
            <v>0</v>
          </cell>
          <cell r="ND6">
            <v>0</v>
          </cell>
          <cell r="NE6">
            <v>0</v>
          </cell>
          <cell r="NF6">
            <v>0</v>
          </cell>
          <cell r="NG6">
            <v>0</v>
          </cell>
          <cell r="NH6">
            <v>0</v>
          </cell>
          <cell r="NI6">
            <v>0</v>
          </cell>
          <cell r="NJ6">
            <v>0</v>
          </cell>
          <cell r="NK6">
            <v>0</v>
          </cell>
          <cell r="NL6">
            <v>0</v>
          </cell>
          <cell r="NM6">
            <v>0</v>
          </cell>
          <cell r="NN6">
            <v>0</v>
          </cell>
          <cell r="NO6">
            <v>0</v>
          </cell>
          <cell r="NP6">
            <v>0</v>
          </cell>
          <cell r="NQ6">
            <v>0</v>
          </cell>
          <cell r="NR6">
            <v>0</v>
          </cell>
        </row>
        <row r="7">
          <cell r="A7">
            <v>79</v>
          </cell>
          <cell r="B7">
            <v>4823</v>
          </cell>
          <cell r="C7" t="str">
            <v>P</v>
          </cell>
          <cell r="D7">
            <v>1</v>
          </cell>
          <cell r="E7" t="str">
            <v>CDD</v>
          </cell>
          <cell r="F7" t="str">
            <v>PHE</v>
          </cell>
          <cell r="G7" t="str">
            <v>BESCOND L</v>
          </cell>
          <cell r="H7" t="str">
            <v>GARNIER</v>
          </cell>
          <cell r="I7" t="str">
            <v>Myriam</v>
          </cell>
          <cell r="J7" t="str">
            <v>TELEGESTIONNAIRE</v>
          </cell>
          <cell r="K7" t="str">
            <v>TLC 2</v>
          </cell>
          <cell r="L7" t="str">
            <v>8h30 à 16h30</v>
          </cell>
          <cell r="M7" t="str">
            <v>JF</v>
          </cell>
          <cell r="N7">
            <v>1</v>
          </cell>
          <cell r="O7">
            <v>1</v>
          </cell>
          <cell r="P7">
            <v>1</v>
          </cell>
          <cell r="Q7" t="str">
            <v>R</v>
          </cell>
          <cell r="R7" t="str">
            <v>R</v>
          </cell>
          <cell r="S7">
            <v>1</v>
          </cell>
          <cell r="T7">
            <v>1</v>
          </cell>
          <cell r="U7">
            <v>1</v>
          </cell>
          <cell r="V7">
            <v>1</v>
          </cell>
          <cell r="W7">
            <v>1</v>
          </cell>
          <cell r="X7" t="str">
            <v>R</v>
          </cell>
          <cell r="Y7" t="str">
            <v>R</v>
          </cell>
          <cell r="Z7">
            <v>1</v>
          </cell>
          <cell r="AA7">
            <v>1</v>
          </cell>
          <cell r="AB7">
            <v>1</v>
          </cell>
          <cell r="AC7">
            <v>1</v>
          </cell>
          <cell r="AD7">
            <v>1</v>
          </cell>
          <cell r="AE7" t="str">
            <v>R</v>
          </cell>
          <cell r="AF7" t="str">
            <v>R</v>
          </cell>
          <cell r="AG7">
            <v>1</v>
          </cell>
          <cell r="AH7">
            <v>1</v>
          </cell>
          <cell r="AI7">
            <v>1</v>
          </cell>
          <cell r="AJ7">
            <v>1</v>
          </cell>
          <cell r="AK7">
            <v>1</v>
          </cell>
          <cell r="AL7" t="str">
            <v>R</v>
          </cell>
          <cell r="AM7" t="str">
            <v>R</v>
          </cell>
          <cell r="AN7">
            <v>1</v>
          </cell>
          <cell r="AO7">
            <v>1</v>
          </cell>
          <cell r="AP7">
            <v>1</v>
          </cell>
          <cell r="AQ7">
            <v>1</v>
          </cell>
          <cell r="AR7">
            <v>1</v>
          </cell>
          <cell r="AS7" t="str">
            <v>R</v>
          </cell>
          <cell r="AT7" t="str">
            <v>R</v>
          </cell>
          <cell r="AU7">
            <v>1</v>
          </cell>
          <cell r="AV7">
            <v>1</v>
          </cell>
          <cell r="AW7">
            <v>1</v>
          </cell>
          <cell r="AX7">
            <v>1</v>
          </cell>
          <cell r="AY7">
            <v>1</v>
          </cell>
          <cell r="AZ7" t="str">
            <v>R</v>
          </cell>
          <cell r="BA7" t="str">
            <v>R</v>
          </cell>
          <cell r="BB7">
            <v>1</v>
          </cell>
          <cell r="BC7">
            <v>1</v>
          </cell>
          <cell r="BD7">
            <v>1</v>
          </cell>
          <cell r="BE7">
            <v>1</v>
          </cell>
          <cell r="BF7">
            <v>1</v>
          </cell>
          <cell r="BG7" t="str">
            <v>R</v>
          </cell>
          <cell r="BH7" t="str">
            <v>R</v>
          </cell>
          <cell r="BI7">
            <v>1</v>
          </cell>
          <cell r="BJ7">
            <v>1</v>
          </cell>
          <cell r="BK7">
            <v>1</v>
          </cell>
          <cell r="BL7">
            <v>1</v>
          </cell>
          <cell r="BM7">
            <v>1</v>
          </cell>
          <cell r="BN7" t="str">
            <v>R</v>
          </cell>
          <cell r="BO7" t="str">
            <v>R</v>
          </cell>
          <cell r="BP7">
            <v>1</v>
          </cell>
          <cell r="BQ7">
            <v>1</v>
          </cell>
          <cell r="BR7">
            <v>1</v>
          </cell>
          <cell r="BS7">
            <v>1</v>
          </cell>
          <cell r="BT7">
            <v>1</v>
          </cell>
          <cell r="BU7" t="str">
            <v>R</v>
          </cell>
          <cell r="BV7" t="str">
            <v>R</v>
          </cell>
          <cell r="BW7">
            <v>1</v>
          </cell>
          <cell r="BX7">
            <v>1</v>
          </cell>
          <cell r="BY7">
            <v>1</v>
          </cell>
          <cell r="BZ7">
            <v>1</v>
          </cell>
          <cell r="CA7">
            <v>1</v>
          </cell>
          <cell r="CB7" t="str">
            <v>R</v>
          </cell>
          <cell r="CC7" t="str">
            <v>R</v>
          </cell>
          <cell r="CD7">
            <v>1</v>
          </cell>
          <cell r="CE7">
            <v>1</v>
          </cell>
          <cell r="CF7">
            <v>1</v>
          </cell>
          <cell r="CG7">
            <v>1</v>
          </cell>
          <cell r="CH7">
            <v>1</v>
          </cell>
          <cell r="CI7" t="str">
            <v>R</v>
          </cell>
          <cell r="CJ7" t="str">
            <v>R</v>
          </cell>
          <cell r="CK7">
            <v>1</v>
          </cell>
          <cell r="CL7">
            <v>1</v>
          </cell>
          <cell r="CM7">
            <v>1</v>
          </cell>
          <cell r="CN7">
            <v>1</v>
          </cell>
          <cell r="CO7">
            <v>1</v>
          </cell>
          <cell r="CP7" t="str">
            <v>R</v>
          </cell>
          <cell r="CQ7" t="str">
            <v>R</v>
          </cell>
          <cell r="CR7">
            <v>1</v>
          </cell>
          <cell r="CS7">
            <v>1</v>
          </cell>
          <cell r="CT7">
            <v>1</v>
          </cell>
          <cell r="CU7">
            <v>1</v>
          </cell>
          <cell r="CV7">
            <v>1</v>
          </cell>
          <cell r="CW7" t="str">
            <v>R</v>
          </cell>
          <cell r="CX7" t="str">
            <v>R</v>
          </cell>
          <cell r="CY7">
            <v>1</v>
          </cell>
          <cell r="CZ7">
            <v>1</v>
          </cell>
          <cell r="DA7">
            <v>1</v>
          </cell>
          <cell r="DB7">
            <v>1</v>
          </cell>
          <cell r="DC7">
            <v>1</v>
          </cell>
          <cell r="DD7" t="str">
            <v>R</v>
          </cell>
          <cell r="DE7" t="str">
            <v>R</v>
          </cell>
          <cell r="DF7">
            <v>1</v>
          </cell>
          <cell r="DG7">
            <v>1</v>
          </cell>
          <cell r="DH7">
            <v>1</v>
          </cell>
          <cell r="DI7">
            <v>1</v>
          </cell>
          <cell r="DJ7">
            <v>1</v>
          </cell>
          <cell r="DK7" t="str">
            <v>R</v>
          </cell>
          <cell r="DL7" t="str">
            <v>R</v>
          </cell>
          <cell r="DM7">
            <v>1</v>
          </cell>
          <cell r="DN7">
            <v>1</v>
          </cell>
          <cell r="DO7">
            <v>1</v>
          </cell>
          <cell r="DP7">
            <v>1</v>
          </cell>
          <cell r="DQ7">
            <v>1</v>
          </cell>
          <cell r="DR7" t="str">
            <v>R</v>
          </cell>
          <cell r="DS7" t="str">
            <v>R</v>
          </cell>
          <cell r="DT7" t="str">
            <v>JF</v>
          </cell>
          <cell r="DU7">
            <v>1</v>
          </cell>
          <cell r="DV7">
            <v>1</v>
          </cell>
          <cell r="DW7">
            <v>1</v>
          </cell>
          <cell r="DX7">
            <v>1</v>
          </cell>
          <cell r="DY7" t="str">
            <v>R</v>
          </cell>
          <cell r="DZ7" t="str">
            <v>R</v>
          </cell>
          <cell r="EA7">
            <v>1</v>
          </cell>
          <cell r="EB7">
            <v>1</v>
          </cell>
          <cell r="EC7" t="str">
            <v>JF</v>
          </cell>
          <cell r="ED7">
            <v>1</v>
          </cell>
          <cell r="EE7">
            <v>1</v>
          </cell>
          <cell r="EF7" t="str">
            <v>R</v>
          </cell>
          <cell r="EG7" t="str">
            <v>R</v>
          </cell>
          <cell r="EH7">
            <v>1</v>
          </cell>
          <cell r="EI7">
            <v>1</v>
          </cell>
          <cell r="EJ7" t="str">
            <v>JF</v>
          </cell>
          <cell r="EK7">
            <v>1</v>
          </cell>
          <cell r="EL7">
            <v>1</v>
          </cell>
          <cell r="EM7" t="str">
            <v>R</v>
          </cell>
          <cell r="EN7" t="str">
            <v>R</v>
          </cell>
          <cell r="EO7">
            <v>1</v>
          </cell>
          <cell r="EP7">
            <v>1</v>
          </cell>
          <cell r="EQ7">
            <v>1</v>
          </cell>
          <cell r="ER7">
            <v>1</v>
          </cell>
          <cell r="ES7">
            <v>1</v>
          </cell>
          <cell r="ET7" t="str">
            <v>R</v>
          </cell>
          <cell r="EU7" t="str">
            <v>R</v>
          </cell>
          <cell r="EV7">
            <v>1</v>
          </cell>
          <cell r="EW7">
            <v>1</v>
          </cell>
          <cell r="EX7">
            <v>1</v>
          </cell>
          <cell r="EY7">
            <v>1</v>
          </cell>
          <cell r="EZ7">
            <v>1</v>
          </cell>
          <cell r="FA7" t="str">
            <v>R</v>
          </cell>
          <cell r="FB7" t="str">
            <v>R</v>
          </cell>
          <cell r="FC7">
            <v>1</v>
          </cell>
          <cell r="FD7">
            <v>1</v>
          </cell>
          <cell r="FE7">
            <v>1</v>
          </cell>
          <cell r="FF7" t="str">
            <v>JF</v>
          </cell>
          <cell r="FG7" t="str">
            <v>CP</v>
          </cell>
          <cell r="FH7" t="str">
            <v>R</v>
          </cell>
          <cell r="FI7" t="str">
            <v>R</v>
          </cell>
          <cell r="FJ7">
            <v>1</v>
          </cell>
          <cell r="FK7">
            <v>1</v>
          </cell>
          <cell r="FL7">
            <v>1</v>
          </cell>
          <cell r="FM7">
            <v>1</v>
          </cell>
          <cell r="FN7">
            <v>1</v>
          </cell>
          <cell r="FO7" t="str">
            <v>R</v>
          </cell>
          <cell r="FP7" t="str">
            <v>R</v>
          </cell>
          <cell r="FQ7" t="str">
            <v>JF</v>
          </cell>
          <cell r="FR7">
            <v>1</v>
          </cell>
          <cell r="FS7">
            <v>1</v>
          </cell>
          <cell r="FT7">
            <v>1</v>
          </cell>
          <cell r="FU7">
            <v>1</v>
          </cell>
          <cell r="FV7" t="str">
            <v>R</v>
          </cell>
          <cell r="FW7" t="str">
            <v>R</v>
          </cell>
          <cell r="FX7">
            <v>1</v>
          </cell>
          <cell r="FY7">
            <v>1</v>
          </cell>
          <cell r="FZ7">
            <v>1</v>
          </cell>
          <cell r="GA7">
            <v>1</v>
          </cell>
          <cell r="GB7">
            <v>1</v>
          </cell>
          <cell r="GC7" t="str">
            <v>R</v>
          </cell>
          <cell r="GD7" t="str">
            <v>R</v>
          </cell>
          <cell r="GE7">
            <v>1</v>
          </cell>
          <cell r="GF7">
            <v>1</v>
          </cell>
          <cell r="GG7">
            <v>1</v>
          </cell>
          <cell r="GH7">
            <v>1</v>
          </cell>
          <cell r="GI7">
            <v>1</v>
          </cell>
          <cell r="GJ7" t="str">
            <v>R</v>
          </cell>
          <cell r="GK7" t="str">
            <v>R</v>
          </cell>
          <cell r="GL7">
            <v>1</v>
          </cell>
          <cell r="GM7">
            <v>1</v>
          </cell>
          <cell r="GN7">
            <v>1</v>
          </cell>
          <cell r="GO7">
            <v>1</v>
          </cell>
          <cell r="GP7">
            <v>1</v>
          </cell>
          <cell r="GQ7" t="str">
            <v>R</v>
          </cell>
          <cell r="GR7" t="str">
            <v>R</v>
          </cell>
          <cell r="GS7">
            <v>1</v>
          </cell>
          <cell r="GT7">
            <v>1</v>
          </cell>
          <cell r="GU7">
            <v>1</v>
          </cell>
          <cell r="GV7">
            <v>1</v>
          </cell>
          <cell r="GW7">
            <v>1</v>
          </cell>
          <cell r="GX7" t="str">
            <v>R</v>
          </cell>
          <cell r="GY7" t="str">
            <v>R</v>
          </cell>
          <cell r="GZ7">
            <v>1</v>
          </cell>
          <cell r="HA7">
            <v>1</v>
          </cell>
          <cell r="HB7">
            <v>1</v>
          </cell>
          <cell r="HC7">
            <v>1</v>
          </cell>
          <cell r="HD7">
            <v>1</v>
          </cell>
          <cell r="HE7" t="str">
            <v>R</v>
          </cell>
          <cell r="HF7" t="str">
            <v>R</v>
          </cell>
          <cell r="HG7">
            <v>1</v>
          </cell>
          <cell r="HH7">
            <v>1</v>
          </cell>
          <cell r="HI7">
            <v>1</v>
          </cell>
          <cell r="HJ7">
            <v>1</v>
          </cell>
          <cell r="HK7">
            <v>1</v>
          </cell>
          <cell r="HL7" t="str">
            <v>R</v>
          </cell>
          <cell r="HM7" t="str">
            <v>R</v>
          </cell>
          <cell r="HN7">
            <v>1</v>
          </cell>
          <cell r="HO7">
            <v>1</v>
          </cell>
          <cell r="HP7">
            <v>1</v>
          </cell>
          <cell r="HQ7">
            <v>1</v>
          </cell>
          <cell r="HR7">
            <v>1</v>
          </cell>
          <cell r="HS7" t="str">
            <v>R</v>
          </cell>
          <cell r="HT7" t="str">
            <v>R</v>
          </cell>
          <cell r="HU7">
            <v>1</v>
          </cell>
          <cell r="HV7">
            <v>1</v>
          </cell>
          <cell r="HW7">
            <v>1</v>
          </cell>
          <cell r="HX7">
            <v>1</v>
          </cell>
          <cell r="HY7">
            <v>1</v>
          </cell>
          <cell r="HZ7" t="str">
            <v>R</v>
          </cell>
          <cell r="IA7" t="str">
            <v>R</v>
          </cell>
          <cell r="IB7">
            <v>1</v>
          </cell>
          <cell r="IC7">
            <v>1</v>
          </cell>
          <cell r="ID7">
            <v>1</v>
          </cell>
          <cell r="IE7" t="str">
            <v>JF</v>
          </cell>
          <cell r="IF7">
            <v>1</v>
          </cell>
          <cell r="IG7" t="str">
            <v>R</v>
          </cell>
          <cell r="IH7" t="str">
            <v>R</v>
          </cell>
          <cell r="II7">
            <v>1</v>
          </cell>
          <cell r="IJ7">
            <v>1</v>
          </cell>
          <cell r="IK7">
            <v>1</v>
          </cell>
          <cell r="IL7">
            <v>1</v>
          </cell>
          <cell r="IM7">
            <v>1</v>
          </cell>
          <cell r="IN7" t="str">
            <v>R</v>
          </cell>
          <cell r="IO7" t="str">
            <v>R</v>
          </cell>
          <cell r="IP7">
            <v>1</v>
          </cell>
          <cell r="IQ7">
            <v>1</v>
          </cell>
          <cell r="IR7">
            <v>1</v>
          </cell>
          <cell r="IS7">
            <v>1</v>
          </cell>
          <cell r="IT7">
            <v>1</v>
          </cell>
          <cell r="IU7" t="str">
            <v>R</v>
          </cell>
          <cell r="IV7" t="str">
            <v>R</v>
          </cell>
          <cell r="IW7">
            <v>0</v>
          </cell>
          <cell r="IX7">
            <v>0</v>
          </cell>
          <cell r="IY7">
            <v>0</v>
          </cell>
          <cell r="IZ7">
            <v>0</v>
          </cell>
          <cell r="JA7">
            <v>0</v>
          </cell>
          <cell r="JB7">
            <v>0</v>
          </cell>
          <cell r="JC7">
            <v>0</v>
          </cell>
          <cell r="JD7">
            <v>0</v>
          </cell>
          <cell r="JE7">
            <v>0</v>
          </cell>
          <cell r="JF7">
            <v>0</v>
          </cell>
          <cell r="JG7">
            <v>0</v>
          </cell>
          <cell r="JH7">
            <v>0</v>
          </cell>
          <cell r="JI7">
            <v>0</v>
          </cell>
          <cell r="JJ7">
            <v>0</v>
          </cell>
          <cell r="JK7">
            <v>0</v>
          </cell>
          <cell r="JL7">
            <v>0</v>
          </cell>
          <cell r="JM7">
            <v>0</v>
          </cell>
          <cell r="JN7">
            <v>0</v>
          </cell>
          <cell r="JO7">
            <v>0</v>
          </cell>
          <cell r="JP7">
            <v>0</v>
          </cell>
          <cell r="JQ7">
            <v>0</v>
          </cell>
          <cell r="JR7">
            <v>0</v>
          </cell>
          <cell r="JS7">
            <v>0</v>
          </cell>
          <cell r="JT7">
            <v>0</v>
          </cell>
          <cell r="JU7">
            <v>0</v>
          </cell>
          <cell r="JV7">
            <v>0</v>
          </cell>
          <cell r="JW7">
            <v>0</v>
          </cell>
          <cell r="JX7">
            <v>0</v>
          </cell>
          <cell r="JY7">
            <v>0</v>
          </cell>
          <cell r="JZ7">
            <v>0</v>
          </cell>
          <cell r="KA7">
            <v>0</v>
          </cell>
          <cell r="KB7">
            <v>0</v>
          </cell>
          <cell r="KC7">
            <v>0</v>
          </cell>
          <cell r="KD7">
            <v>0</v>
          </cell>
          <cell r="KE7">
            <v>0</v>
          </cell>
          <cell r="KF7">
            <v>0</v>
          </cell>
          <cell r="KG7">
            <v>0</v>
          </cell>
          <cell r="KH7">
            <v>0</v>
          </cell>
          <cell r="KI7">
            <v>0</v>
          </cell>
          <cell r="KJ7">
            <v>0</v>
          </cell>
          <cell r="KK7">
            <v>0</v>
          </cell>
          <cell r="KL7">
            <v>0</v>
          </cell>
          <cell r="KM7">
            <v>0</v>
          </cell>
          <cell r="KN7">
            <v>0</v>
          </cell>
          <cell r="KO7">
            <v>0</v>
          </cell>
          <cell r="KP7">
            <v>0</v>
          </cell>
          <cell r="KQ7">
            <v>0</v>
          </cell>
          <cell r="KR7">
            <v>0</v>
          </cell>
          <cell r="KS7">
            <v>0</v>
          </cell>
          <cell r="KT7">
            <v>0</v>
          </cell>
          <cell r="KU7">
            <v>0</v>
          </cell>
          <cell r="KV7">
            <v>0</v>
          </cell>
          <cell r="KW7">
            <v>0</v>
          </cell>
          <cell r="KX7">
            <v>0</v>
          </cell>
          <cell r="KY7">
            <v>0</v>
          </cell>
          <cell r="KZ7">
            <v>0</v>
          </cell>
          <cell r="LA7">
            <v>0</v>
          </cell>
          <cell r="LB7">
            <v>0</v>
          </cell>
          <cell r="LC7">
            <v>0</v>
          </cell>
          <cell r="LD7">
            <v>0</v>
          </cell>
          <cell r="LE7">
            <v>0</v>
          </cell>
          <cell r="LF7">
            <v>0</v>
          </cell>
          <cell r="LG7">
            <v>0</v>
          </cell>
          <cell r="LH7">
            <v>0</v>
          </cell>
          <cell r="LI7">
            <v>0</v>
          </cell>
          <cell r="LJ7">
            <v>0</v>
          </cell>
          <cell r="LK7">
            <v>0</v>
          </cell>
          <cell r="LL7">
            <v>0</v>
          </cell>
          <cell r="LM7">
            <v>0</v>
          </cell>
          <cell r="LN7">
            <v>0</v>
          </cell>
          <cell r="LO7">
            <v>0</v>
          </cell>
          <cell r="LP7">
            <v>0</v>
          </cell>
          <cell r="LQ7">
            <v>0</v>
          </cell>
          <cell r="LR7">
            <v>0</v>
          </cell>
          <cell r="LS7">
            <v>0</v>
          </cell>
          <cell r="LT7">
            <v>0</v>
          </cell>
          <cell r="LU7">
            <v>0</v>
          </cell>
          <cell r="LV7">
            <v>0</v>
          </cell>
          <cell r="LW7">
            <v>0</v>
          </cell>
          <cell r="LX7">
            <v>0</v>
          </cell>
          <cell r="LY7">
            <v>0</v>
          </cell>
          <cell r="LZ7">
            <v>0</v>
          </cell>
          <cell r="MA7">
            <v>0</v>
          </cell>
          <cell r="MB7">
            <v>0</v>
          </cell>
          <cell r="MC7">
            <v>0</v>
          </cell>
          <cell r="MD7">
            <v>0</v>
          </cell>
          <cell r="ME7">
            <v>0</v>
          </cell>
          <cell r="MF7">
            <v>0</v>
          </cell>
          <cell r="MG7">
            <v>0</v>
          </cell>
          <cell r="MH7">
            <v>0</v>
          </cell>
          <cell r="MI7">
            <v>0</v>
          </cell>
          <cell r="MJ7">
            <v>0</v>
          </cell>
          <cell r="MK7">
            <v>0</v>
          </cell>
          <cell r="ML7">
            <v>0</v>
          </cell>
          <cell r="MM7">
            <v>0</v>
          </cell>
          <cell r="MN7">
            <v>0</v>
          </cell>
          <cell r="MO7">
            <v>0</v>
          </cell>
          <cell r="MP7">
            <v>0</v>
          </cell>
          <cell r="MQ7">
            <v>0</v>
          </cell>
          <cell r="MR7">
            <v>0</v>
          </cell>
          <cell r="MS7">
            <v>0</v>
          </cell>
          <cell r="MT7">
            <v>0</v>
          </cell>
          <cell r="MU7">
            <v>0</v>
          </cell>
          <cell r="MV7">
            <v>0</v>
          </cell>
          <cell r="MW7">
            <v>0</v>
          </cell>
          <cell r="MX7">
            <v>0</v>
          </cell>
          <cell r="MY7">
            <v>0</v>
          </cell>
          <cell r="MZ7">
            <v>0</v>
          </cell>
          <cell r="NA7">
            <v>0</v>
          </cell>
          <cell r="NB7">
            <v>0</v>
          </cell>
          <cell r="NC7">
            <v>0</v>
          </cell>
          <cell r="ND7">
            <v>0</v>
          </cell>
          <cell r="NE7">
            <v>0</v>
          </cell>
          <cell r="NF7">
            <v>0</v>
          </cell>
          <cell r="NG7">
            <v>0</v>
          </cell>
          <cell r="NH7">
            <v>0</v>
          </cell>
          <cell r="NI7">
            <v>0</v>
          </cell>
          <cell r="NJ7">
            <v>0</v>
          </cell>
          <cell r="NK7">
            <v>0</v>
          </cell>
          <cell r="NL7">
            <v>0</v>
          </cell>
          <cell r="NM7">
            <v>0</v>
          </cell>
          <cell r="NN7">
            <v>0</v>
          </cell>
          <cell r="NO7">
            <v>0</v>
          </cell>
          <cell r="NP7">
            <v>0</v>
          </cell>
          <cell r="NQ7">
            <v>0</v>
          </cell>
          <cell r="NR7">
            <v>0</v>
          </cell>
        </row>
        <row r="8">
          <cell r="A8">
            <v>79</v>
          </cell>
          <cell r="B8">
            <v>4376</v>
          </cell>
          <cell r="C8" t="str">
            <v>DETACHE</v>
          </cell>
          <cell r="D8">
            <v>1</v>
          </cell>
          <cell r="E8" t="str">
            <v>CDI</v>
          </cell>
          <cell r="F8" t="str">
            <v>PHE</v>
          </cell>
          <cell r="G8" t="str">
            <v>BESCOND L</v>
          </cell>
          <cell r="H8" t="str">
            <v>GOUIN</v>
          </cell>
          <cell r="I8" t="str">
            <v>Laurent</v>
          </cell>
          <cell r="J8" t="str">
            <v>TELEGESTIONNAIRE</v>
          </cell>
          <cell r="K8">
            <v>0</v>
          </cell>
          <cell r="L8" t="str">
            <v>8h30 à 16h30</v>
          </cell>
          <cell r="M8" t="str">
            <v>JF</v>
          </cell>
          <cell r="N8" t="str">
            <v>CP</v>
          </cell>
          <cell r="O8" t="str">
            <v>FI</v>
          </cell>
          <cell r="P8" t="str">
            <v>FI</v>
          </cell>
          <cell r="Q8" t="str">
            <v>R</v>
          </cell>
          <cell r="R8" t="str">
            <v>R</v>
          </cell>
          <cell r="S8" t="str">
            <v>FI</v>
          </cell>
          <cell r="T8" t="str">
            <v>FI</v>
          </cell>
          <cell r="U8" t="str">
            <v>FI</v>
          </cell>
          <cell r="V8" t="str">
            <v>FI</v>
          </cell>
          <cell r="W8" t="str">
            <v>FI</v>
          </cell>
          <cell r="X8" t="str">
            <v>R</v>
          </cell>
          <cell r="Y8" t="str">
            <v>R</v>
          </cell>
          <cell r="Z8" t="str">
            <v>FI</v>
          </cell>
          <cell r="AA8" t="str">
            <v>FI</v>
          </cell>
          <cell r="AB8" t="str">
            <v>FI</v>
          </cell>
          <cell r="AC8" t="str">
            <v>FI</v>
          </cell>
          <cell r="AD8" t="str">
            <v>FI</v>
          </cell>
          <cell r="AE8" t="str">
            <v>R</v>
          </cell>
          <cell r="AF8" t="str">
            <v>R</v>
          </cell>
          <cell r="AG8" t="str">
            <v>FI</v>
          </cell>
          <cell r="AH8" t="str">
            <v>FI</v>
          </cell>
          <cell r="AI8" t="str">
            <v>FI</v>
          </cell>
          <cell r="AJ8" t="str">
            <v>FI</v>
          </cell>
          <cell r="AK8" t="str">
            <v>CP</v>
          </cell>
          <cell r="AL8" t="str">
            <v>R</v>
          </cell>
          <cell r="AM8" t="str">
            <v>R</v>
          </cell>
          <cell r="AN8" t="str">
            <v>CP</v>
          </cell>
          <cell r="AO8" t="str">
            <v>FI</v>
          </cell>
          <cell r="AP8" t="str">
            <v>FI</v>
          </cell>
          <cell r="AQ8" t="str">
            <v>FI</v>
          </cell>
          <cell r="AR8" t="str">
            <v>FI</v>
          </cell>
          <cell r="AS8" t="str">
            <v>R</v>
          </cell>
          <cell r="AT8" t="str">
            <v>R</v>
          </cell>
          <cell r="AU8" t="str">
            <v>FI</v>
          </cell>
          <cell r="AV8" t="str">
            <v>FI</v>
          </cell>
          <cell r="AW8" t="str">
            <v>FI</v>
          </cell>
          <cell r="AX8" t="str">
            <v>FI</v>
          </cell>
          <cell r="AY8" t="str">
            <v>FI</v>
          </cell>
          <cell r="AZ8" t="str">
            <v>R</v>
          </cell>
          <cell r="BA8" t="str">
            <v>R</v>
          </cell>
          <cell r="BB8" t="str">
            <v>FI</v>
          </cell>
          <cell r="BC8" t="str">
            <v>FI</v>
          </cell>
          <cell r="BD8" t="str">
            <v>FI</v>
          </cell>
          <cell r="BE8" t="str">
            <v>FI</v>
          </cell>
          <cell r="BF8" t="str">
            <v>FI</v>
          </cell>
          <cell r="BG8" t="str">
            <v>R</v>
          </cell>
          <cell r="BH8" t="str">
            <v>R</v>
          </cell>
          <cell r="BI8" t="str">
            <v>FI</v>
          </cell>
          <cell r="BJ8" t="str">
            <v>FI</v>
          </cell>
          <cell r="BK8" t="str">
            <v>FI</v>
          </cell>
          <cell r="BL8" t="str">
            <v>FI</v>
          </cell>
          <cell r="BM8" t="str">
            <v>FI</v>
          </cell>
          <cell r="BN8" t="str">
            <v>R</v>
          </cell>
          <cell r="BO8" t="str">
            <v>R</v>
          </cell>
          <cell r="BP8" t="str">
            <v>FI</v>
          </cell>
          <cell r="BQ8" t="str">
            <v>FI</v>
          </cell>
          <cell r="BR8" t="str">
            <v>FI</v>
          </cell>
          <cell r="BS8" t="str">
            <v>FI</v>
          </cell>
          <cell r="BT8" t="str">
            <v>FI</v>
          </cell>
          <cell r="BU8" t="str">
            <v>R</v>
          </cell>
          <cell r="BV8" t="str">
            <v>R</v>
          </cell>
          <cell r="BW8" t="str">
            <v>FI</v>
          </cell>
          <cell r="BX8" t="str">
            <v>FI</v>
          </cell>
          <cell r="BY8" t="str">
            <v>FI</v>
          </cell>
          <cell r="BZ8" t="str">
            <v>FI</v>
          </cell>
          <cell r="CA8" t="str">
            <v>FI</v>
          </cell>
          <cell r="CB8" t="str">
            <v>R</v>
          </cell>
          <cell r="CC8" t="str">
            <v>R</v>
          </cell>
          <cell r="CD8" t="str">
            <v>FI</v>
          </cell>
          <cell r="CE8" t="str">
            <v>FI</v>
          </cell>
          <cell r="CF8" t="str">
            <v>FI</v>
          </cell>
          <cell r="CG8" t="str">
            <v>FI</v>
          </cell>
          <cell r="CH8" t="str">
            <v>FI</v>
          </cell>
          <cell r="CI8" t="str">
            <v>R</v>
          </cell>
          <cell r="CJ8" t="str">
            <v>R</v>
          </cell>
          <cell r="CK8" t="str">
            <v>FI</v>
          </cell>
          <cell r="CL8" t="str">
            <v>FI</v>
          </cell>
          <cell r="CM8" t="str">
            <v>FI</v>
          </cell>
          <cell r="CN8" t="str">
            <v>FI</v>
          </cell>
          <cell r="CO8" t="str">
            <v>FI</v>
          </cell>
          <cell r="CP8" t="str">
            <v>R</v>
          </cell>
          <cell r="CQ8" t="str">
            <v>R</v>
          </cell>
          <cell r="CR8" t="str">
            <v>FI</v>
          </cell>
          <cell r="CS8" t="str">
            <v>FI</v>
          </cell>
          <cell r="CT8" t="str">
            <v>FI</v>
          </cell>
          <cell r="CU8" t="str">
            <v>FI</v>
          </cell>
          <cell r="CV8" t="str">
            <v>FI</v>
          </cell>
          <cell r="CW8" t="str">
            <v>R</v>
          </cell>
          <cell r="CX8" t="str">
            <v>R</v>
          </cell>
          <cell r="CY8" t="str">
            <v>FI</v>
          </cell>
          <cell r="CZ8" t="str">
            <v>FI</v>
          </cell>
          <cell r="DA8" t="str">
            <v>FI</v>
          </cell>
          <cell r="DB8" t="str">
            <v>FI</v>
          </cell>
          <cell r="DC8" t="str">
            <v>FI</v>
          </cell>
          <cell r="DD8" t="str">
            <v>R</v>
          </cell>
          <cell r="DE8" t="str">
            <v>R</v>
          </cell>
          <cell r="DF8" t="str">
            <v>FI</v>
          </cell>
          <cell r="DG8" t="str">
            <v>FI</v>
          </cell>
          <cell r="DH8" t="str">
            <v>FI</v>
          </cell>
          <cell r="DI8" t="str">
            <v>FI</v>
          </cell>
          <cell r="DJ8" t="str">
            <v>CP</v>
          </cell>
          <cell r="DK8" t="str">
            <v>R</v>
          </cell>
          <cell r="DL8" t="str">
            <v>R</v>
          </cell>
          <cell r="DM8" t="str">
            <v>FI</v>
          </cell>
          <cell r="DN8" t="str">
            <v>FI</v>
          </cell>
          <cell r="DO8" t="str">
            <v>FI</v>
          </cell>
          <cell r="DP8" t="str">
            <v>FI</v>
          </cell>
          <cell r="DQ8" t="str">
            <v>FI</v>
          </cell>
          <cell r="DR8" t="str">
            <v>R</v>
          </cell>
          <cell r="DS8" t="str">
            <v>R</v>
          </cell>
          <cell r="DT8" t="str">
            <v>JF</v>
          </cell>
          <cell r="DU8" t="str">
            <v>FI</v>
          </cell>
          <cell r="DV8" t="str">
            <v>FI</v>
          </cell>
          <cell r="DW8" t="str">
            <v>FI</v>
          </cell>
          <cell r="DX8" t="str">
            <v>FI</v>
          </cell>
          <cell r="DY8" t="str">
            <v>R</v>
          </cell>
          <cell r="DZ8" t="str">
            <v>R</v>
          </cell>
          <cell r="EA8" t="str">
            <v>FI</v>
          </cell>
          <cell r="EB8" t="str">
            <v>FI</v>
          </cell>
          <cell r="EC8" t="str">
            <v>JF</v>
          </cell>
          <cell r="ED8" t="str">
            <v>FI</v>
          </cell>
          <cell r="EE8" t="str">
            <v>FI</v>
          </cell>
          <cell r="EF8" t="str">
            <v>R</v>
          </cell>
          <cell r="EG8" t="str">
            <v>R</v>
          </cell>
          <cell r="EH8" t="str">
            <v>FI</v>
          </cell>
          <cell r="EI8" t="str">
            <v>FI</v>
          </cell>
          <cell r="EJ8" t="str">
            <v>JF</v>
          </cell>
          <cell r="EK8" t="str">
            <v>FI</v>
          </cell>
          <cell r="EL8" t="str">
            <v>FI</v>
          </cell>
          <cell r="EM8" t="str">
            <v>R</v>
          </cell>
          <cell r="EN8" t="str">
            <v>R</v>
          </cell>
          <cell r="EO8" t="str">
            <v>CP</v>
          </cell>
          <cell r="EP8" t="str">
            <v>FI</v>
          </cell>
          <cell r="EQ8" t="str">
            <v>FI</v>
          </cell>
          <cell r="ER8" t="str">
            <v>FI</v>
          </cell>
          <cell r="ES8" t="str">
            <v>FI</v>
          </cell>
          <cell r="ET8" t="str">
            <v>R</v>
          </cell>
          <cell r="EU8" t="str">
            <v>R</v>
          </cell>
          <cell r="EV8" t="str">
            <v>FI</v>
          </cell>
          <cell r="EW8" t="str">
            <v>FI</v>
          </cell>
          <cell r="EX8" t="str">
            <v>FI</v>
          </cell>
          <cell r="EY8" t="str">
            <v>FI</v>
          </cell>
          <cell r="EZ8" t="str">
            <v>CP</v>
          </cell>
          <cell r="FA8" t="str">
            <v>R</v>
          </cell>
          <cell r="FB8" t="str">
            <v>R</v>
          </cell>
          <cell r="FC8" t="str">
            <v>CP</v>
          </cell>
          <cell r="FD8" t="str">
            <v>CP</v>
          </cell>
          <cell r="FE8" t="str">
            <v>CP</v>
          </cell>
          <cell r="FF8" t="str">
            <v>JF</v>
          </cell>
          <cell r="FG8" t="str">
            <v>CP</v>
          </cell>
          <cell r="FH8" t="str">
            <v>R</v>
          </cell>
          <cell r="FI8" t="str">
            <v>R</v>
          </cell>
          <cell r="FJ8" t="str">
            <v>CP</v>
          </cell>
          <cell r="FK8" t="str">
            <v>FI</v>
          </cell>
          <cell r="FL8" t="str">
            <v>FI</v>
          </cell>
          <cell r="FM8" t="str">
            <v>FI</v>
          </cell>
          <cell r="FN8" t="str">
            <v>FI</v>
          </cell>
          <cell r="FO8" t="str">
            <v>R</v>
          </cell>
          <cell r="FP8" t="str">
            <v>R</v>
          </cell>
          <cell r="FQ8" t="str">
            <v>JF</v>
          </cell>
          <cell r="FR8" t="str">
            <v>FI</v>
          </cell>
          <cell r="FS8" t="str">
            <v>FI</v>
          </cell>
          <cell r="FT8" t="str">
            <v>FI</v>
          </cell>
          <cell r="FU8" t="str">
            <v>FI</v>
          </cell>
          <cell r="FV8" t="str">
            <v>R</v>
          </cell>
          <cell r="FW8" t="str">
            <v>R</v>
          </cell>
          <cell r="FX8" t="str">
            <v>FI</v>
          </cell>
          <cell r="FY8" t="str">
            <v>FI</v>
          </cell>
          <cell r="FZ8" t="str">
            <v>FI</v>
          </cell>
          <cell r="GA8" t="str">
            <v>FI</v>
          </cell>
          <cell r="GB8" t="str">
            <v>FI</v>
          </cell>
          <cell r="GC8" t="str">
            <v>R</v>
          </cell>
          <cell r="GD8" t="str">
            <v>R</v>
          </cell>
          <cell r="GE8" t="str">
            <v>FI</v>
          </cell>
          <cell r="GF8" t="str">
            <v>FI</v>
          </cell>
          <cell r="GG8" t="str">
            <v>FI</v>
          </cell>
          <cell r="GH8" t="str">
            <v>FI</v>
          </cell>
          <cell r="GI8" t="str">
            <v>FI</v>
          </cell>
          <cell r="GJ8" t="str">
            <v>R</v>
          </cell>
          <cell r="GK8" t="str">
            <v>R</v>
          </cell>
          <cell r="GL8" t="str">
            <v>FI</v>
          </cell>
          <cell r="GM8" t="str">
            <v>FI</v>
          </cell>
          <cell r="GN8" t="str">
            <v>FI</v>
          </cell>
          <cell r="GO8" t="str">
            <v>FI</v>
          </cell>
          <cell r="GP8" t="str">
            <v>FI</v>
          </cell>
          <cell r="GQ8" t="str">
            <v>R</v>
          </cell>
          <cell r="GR8" t="str">
            <v>R</v>
          </cell>
          <cell r="GS8" t="str">
            <v>FI</v>
          </cell>
          <cell r="GT8" t="str">
            <v>FI</v>
          </cell>
          <cell r="GU8" t="str">
            <v>FI</v>
          </cell>
          <cell r="GV8" t="str">
            <v>FI</v>
          </cell>
          <cell r="GW8" t="str">
            <v>FI</v>
          </cell>
          <cell r="GX8" t="str">
            <v>R</v>
          </cell>
          <cell r="GY8" t="str">
            <v>R</v>
          </cell>
          <cell r="GZ8" t="str">
            <v>FI</v>
          </cell>
          <cell r="HA8" t="str">
            <v>FI</v>
          </cell>
          <cell r="HB8" t="str">
            <v>FI</v>
          </cell>
          <cell r="HC8" t="str">
            <v>FI</v>
          </cell>
          <cell r="HD8" t="str">
            <v>FI</v>
          </cell>
          <cell r="HE8" t="str">
            <v>R</v>
          </cell>
          <cell r="HF8" t="str">
            <v>R</v>
          </cell>
          <cell r="HG8" t="str">
            <v>FI</v>
          </cell>
          <cell r="HH8" t="str">
            <v>FI</v>
          </cell>
          <cell r="HI8" t="str">
            <v>FI</v>
          </cell>
          <cell r="HJ8" t="str">
            <v>FI</v>
          </cell>
          <cell r="HK8" t="str">
            <v>FI</v>
          </cell>
          <cell r="HL8" t="str">
            <v>R</v>
          </cell>
          <cell r="HM8" t="str">
            <v>R</v>
          </cell>
          <cell r="HN8" t="str">
            <v>FI</v>
          </cell>
          <cell r="HO8" t="str">
            <v>FI</v>
          </cell>
          <cell r="HP8" t="str">
            <v>FI</v>
          </cell>
          <cell r="HQ8" t="str">
            <v>CP</v>
          </cell>
          <cell r="HR8" t="str">
            <v>CP</v>
          </cell>
          <cell r="HS8" t="str">
            <v>R</v>
          </cell>
          <cell r="HT8" t="str">
            <v>R</v>
          </cell>
          <cell r="HU8" t="str">
            <v>CP</v>
          </cell>
          <cell r="HV8" t="str">
            <v>CP</v>
          </cell>
          <cell r="HW8" t="str">
            <v>CP</v>
          </cell>
          <cell r="HX8" t="str">
            <v>CP</v>
          </cell>
          <cell r="HY8" t="str">
            <v>CP</v>
          </cell>
          <cell r="HZ8" t="str">
            <v>R</v>
          </cell>
          <cell r="IA8" t="str">
            <v>R</v>
          </cell>
          <cell r="IB8" t="str">
            <v>CP</v>
          </cell>
          <cell r="IC8" t="str">
            <v>CP</v>
          </cell>
          <cell r="ID8" t="str">
            <v>CP</v>
          </cell>
          <cell r="IE8" t="str">
            <v>JF</v>
          </cell>
          <cell r="IF8" t="str">
            <v>CP</v>
          </cell>
          <cell r="IG8" t="str">
            <v>R</v>
          </cell>
          <cell r="IH8" t="str">
            <v>R</v>
          </cell>
          <cell r="II8" t="str">
            <v>CP</v>
          </cell>
          <cell r="IJ8" t="str">
            <v>CP</v>
          </cell>
          <cell r="IK8" t="str">
            <v>CP</v>
          </cell>
          <cell r="IL8" t="str">
            <v>CP</v>
          </cell>
          <cell r="IM8" t="str">
            <v>CP</v>
          </cell>
          <cell r="IN8" t="str">
            <v>R</v>
          </cell>
          <cell r="IO8" t="str">
            <v>R</v>
          </cell>
          <cell r="IP8" t="str">
            <v>CP</v>
          </cell>
          <cell r="IQ8" t="str">
            <v>FI</v>
          </cell>
          <cell r="IR8" t="str">
            <v>FI</v>
          </cell>
          <cell r="IS8" t="str">
            <v>FI</v>
          </cell>
          <cell r="IT8" t="str">
            <v>FI</v>
          </cell>
          <cell r="IU8" t="str">
            <v>R</v>
          </cell>
          <cell r="IV8" t="str">
            <v>R</v>
          </cell>
          <cell r="IW8" t="str">
            <v>FI</v>
          </cell>
          <cell r="IX8" t="str">
            <v>FI</v>
          </cell>
          <cell r="IY8" t="str">
            <v>FI</v>
          </cell>
          <cell r="IZ8" t="str">
            <v>FI</v>
          </cell>
          <cell r="JA8" t="str">
            <v>FI</v>
          </cell>
          <cell r="JB8" t="str">
            <v>R</v>
          </cell>
          <cell r="JC8" t="str">
            <v>R</v>
          </cell>
          <cell r="JD8" t="str">
            <v>FI</v>
          </cell>
          <cell r="JE8" t="str">
            <v>FI</v>
          </cell>
          <cell r="JF8" t="str">
            <v>FI</v>
          </cell>
          <cell r="JG8" t="str">
            <v>FI</v>
          </cell>
          <cell r="JH8" t="str">
            <v>FI</v>
          </cell>
          <cell r="JI8" t="str">
            <v>R</v>
          </cell>
          <cell r="JJ8" t="str">
            <v>R</v>
          </cell>
          <cell r="JK8" t="str">
            <v>FI</v>
          </cell>
          <cell r="JL8" t="str">
            <v>FI</v>
          </cell>
          <cell r="JM8" t="str">
            <v>FI</v>
          </cell>
          <cell r="JN8" t="str">
            <v>FI</v>
          </cell>
          <cell r="JO8" t="str">
            <v>FI</v>
          </cell>
          <cell r="JP8" t="str">
            <v>R</v>
          </cell>
          <cell r="JQ8" t="str">
            <v>R</v>
          </cell>
          <cell r="JR8" t="str">
            <v>FI</v>
          </cell>
          <cell r="JS8" t="str">
            <v>FI</v>
          </cell>
          <cell r="JT8" t="str">
            <v>FI</v>
          </cell>
          <cell r="JU8" t="str">
            <v>FI</v>
          </cell>
          <cell r="JV8" t="str">
            <v>FI</v>
          </cell>
          <cell r="JW8" t="str">
            <v>R</v>
          </cell>
          <cell r="JX8" t="str">
            <v>R</v>
          </cell>
          <cell r="JY8">
            <v>1</v>
          </cell>
          <cell r="JZ8">
            <v>1</v>
          </cell>
          <cell r="KA8">
            <v>1</v>
          </cell>
          <cell r="KB8">
            <v>1</v>
          </cell>
          <cell r="KC8">
            <v>1</v>
          </cell>
          <cell r="KD8" t="str">
            <v>R</v>
          </cell>
          <cell r="KE8" t="str">
            <v>R</v>
          </cell>
          <cell r="KF8">
            <v>1</v>
          </cell>
          <cell r="KG8">
            <v>1</v>
          </cell>
          <cell r="KH8">
            <v>1</v>
          </cell>
          <cell r="KI8">
            <v>1</v>
          </cell>
          <cell r="KJ8">
            <v>1</v>
          </cell>
          <cell r="KK8" t="str">
            <v>R</v>
          </cell>
          <cell r="KL8" t="str">
            <v>R</v>
          </cell>
          <cell r="KM8">
            <v>1</v>
          </cell>
          <cell r="KN8">
            <v>1</v>
          </cell>
          <cell r="KO8">
            <v>1</v>
          </cell>
          <cell r="KP8">
            <v>1</v>
          </cell>
          <cell r="KQ8">
            <v>1</v>
          </cell>
          <cell r="KR8" t="str">
            <v>R</v>
          </cell>
          <cell r="KS8" t="str">
            <v>R</v>
          </cell>
          <cell r="KT8">
            <v>1</v>
          </cell>
          <cell r="KU8">
            <v>1</v>
          </cell>
          <cell r="KV8">
            <v>1</v>
          </cell>
          <cell r="KW8">
            <v>1</v>
          </cell>
          <cell r="KX8">
            <v>1</v>
          </cell>
          <cell r="KY8" t="str">
            <v>R</v>
          </cell>
          <cell r="KZ8" t="str">
            <v>R</v>
          </cell>
          <cell r="LA8">
            <v>1</v>
          </cell>
          <cell r="LB8">
            <v>1</v>
          </cell>
          <cell r="LC8">
            <v>1</v>
          </cell>
          <cell r="LD8">
            <v>1</v>
          </cell>
          <cell r="LE8" t="str">
            <v>JF</v>
          </cell>
          <cell r="LF8" t="str">
            <v>R</v>
          </cell>
          <cell r="LG8" t="str">
            <v>R</v>
          </cell>
          <cell r="LH8">
            <v>1</v>
          </cell>
          <cell r="LI8">
            <v>1</v>
          </cell>
          <cell r="LJ8">
            <v>1</v>
          </cell>
          <cell r="LK8">
            <v>1</v>
          </cell>
          <cell r="LL8">
            <v>1</v>
          </cell>
          <cell r="LM8" t="str">
            <v>R</v>
          </cell>
          <cell r="LN8" t="str">
            <v>R</v>
          </cell>
          <cell r="LO8" t="str">
            <v>JF</v>
          </cell>
          <cell r="LP8">
            <v>1</v>
          </cell>
          <cell r="LQ8">
            <v>1</v>
          </cell>
          <cell r="LR8">
            <v>1</v>
          </cell>
          <cell r="LS8">
            <v>1</v>
          </cell>
          <cell r="LT8" t="str">
            <v>R</v>
          </cell>
          <cell r="LU8" t="str">
            <v>R</v>
          </cell>
          <cell r="LV8">
            <v>1</v>
          </cell>
          <cell r="LW8">
            <v>1</v>
          </cell>
          <cell r="LX8">
            <v>1</v>
          </cell>
          <cell r="LY8">
            <v>1</v>
          </cell>
          <cell r="LZ8">
            <v>1</v>
          </cell>
          <cell r="MA8" t="str">
            <v>R</v>
          </cell>
          <cell r="MB8" t="str">
            <v>R</v>
          </cell>
          <cell r="MC8">
            <v>1</v>
          </cell>
          <cell r="MD8">
            <v>1</v>
          </cell>
          <cell r="ME8">
            <v>1</v>
          </cell>
          <cell r="MF8">
            <v>1</v>
          </cell>
          <cell r="MG8">
            <v>1</v>
          </cell>
          <cell r="MH8" t="str">
            <v>R</v>
          </cell>
          <cell r="MI8" t="str">
            <v>R</v>
          </cell>
          <cell r="MJ8">
            <v>1</v>
          </cell>
          <cell r="MK8">
            <v>1</v>
          </cell>
          <cell r="ML8">
            <v>1</v>
          </cell>
          <cell r="MM8">
            <v>1</v>
          </cell>
          <cell r="MN8">
            <v>1</v>
          </cell>
          <cell r="MO8" t="str">
            <v>R</v>
          </cell>
          <cell r="MP8" t="str">
            <v>R</v>
          </cell>
          <cell r="MQ8">
            <v>1</v>
          </cell>
          <cell r="MR8">
            <v>1</v>
          </cell>
          <cell r="MS8">
            <v>1</v>
          </cell>
          <cell r="MT8">
            <v>1</v>
          </cell>
          <cell r="MU8">
            <v>1</v>
          </cell>
          <cell r="MV8" t="str">
            <v>R</v>
          </cell>
          <cell r="MW8" t="str">
            <v>R</v>
          </cell>
          <cell r="MX8">
            <v>1</v>
          </cell>
          <cell r="MY8">
            <v>1</v>
          </cell>
          <cell r="MZ8">
            <v>1</v>
          </cell>
          <cell r="NA8">
            <v>1</v>
          </cell>
          <cell r="NB8">
            <v>1</v>
          </cell>
          <cell r="NC8" t="str">
            <v>R</v>
          </cell>
          <cell r="ND8" t="str">
            <v>R</v>
          </cell>
          <cell r="NE8">
            <v>1</v>
          </cell>
          <cell r="NF8">
            <v>1</v>
          </cell>
          <cell r="NG8" t="str">
            <v>JF</v>
          </cell>
          <cell r="NH8">
            <v>1</v>
          </cell>
          <cell r="NI8">
            <v>1</v>
          </cell>
          <cell r="NJ8" t="str">
            <v>R</v>
          </cell>
          <cell r="NK8" t="str">
            <v>R</v>
          </cell>
          <cell r="NL8">
            <v>1</v>
          </cell>
          <cell r="NM8">
            <v>1</v>
          </cell>
          <cell r="NN8" t="str">
            <v>JF</v>
          </cell>
          <cell r="NO8">
            <v>1</v>
          </cell>
          <cell r="NP8">
            <v>1</v>
          </cell>
          <cell r="NQ8" t="str">
            <v>R</v>
          </cell>
          <cell r="NR8" t="str">
            <v>R</v>
          </cell>
        </row>
        <row r="9">
          <cell r="A9">
            <v>79</v>
          </cell>
          <cell r="B9">
            <v>4329</v>
          </cell>
          <cell r="C9" t="str">
            <v>P</v>
          </cell>
          <cell r="D9">
            <v>1</v>
          </cell>
          <cell r="E9" t="str">
            <v>CDI</v>
          </cell>
          <cell r="F9" t="str">
            <v>PHE</v>
          </cell>
          <cell r="G9" t="str">
            <v>BESCOND L</v>
          </cell>
          <cell r="H9" t="str">
            <v>MIGNON</v>
          </cell>
          <cell r="I9" t="str">
            <v>Pauline</v>
          </cell>
          <cell r="J9" t="str">
            <v>TELEGESTIONNAIRE</v>
          </cell>
          <cell r="K9" t="str">
            <v>REN 1 + TLC 3 + TLC OZ</v>
          </cell>
          <cell r="L9" t="str">
            <v>8h30 à 16h30</v>
          </cell>
          <cell r="M9" t="str">
            <v>JF</v>
          </cell>
          <cell r="N9">
            <v>1</v>
          </cell>
          <cell r="O9">
            <v>1</v>
          </cell>
          <cell r="P9">
            <v>1</v>
          </cell>
          <cell r="Q9" t="str">
            <v>R</v>
          </cell>
          <cell r="R9" t="str">
            <v>R</v>
          </cell>
          <cell r="S9">
            <v>1</v>
          </cell>
          <cell r="T9">
            <v>1</v>
          </cell>
          <cell r="U9">
            <v>1</v>
          </cell>
          <cell r="V9">
            <v>1</v>
          </cell>
          <cell r="W9">
            <v>1</v>
          </cell>
          <cell r="X9">
            <v>1</v>
          </cell>
          <cell r="Y9" t="str">
            <v>R</v>
          </cell>
          <cell r="Z9">
            <v>1</v>
          </cell>
          <cell r="AA9">
            <v>1</v>
          </cell>
          <cell r="AB9">
            <v>1</v>
          </cell>
          <cell r="AC9">
            <v>1</v>
          </cell>
          <cell r="AD9" t="str">
            <v>NP</v>
          </cell>
          <cell r="AE9" t="str">
            <v>R</v>
          </cell>
          <cell r="AF9" t="str">
            <v>R</v>
          </cell>
          <cell r="AG9">
            <v>1</v>
          </cell>
          <cell r="AH9">
            <v>1</v>
          </cell>
          <cell r="AI9">
            <v>1</v>
          </cell>
          <cell r="AJ9">
            <v>1</v>
          </cell>
          <cell r="AK9">
            <v>1</v>
          </cell>
          <cell r="AL9" t="str">
            <v>R</v>
          </cell>
          <cell r="AM9" t="str">
            <v>R</v>
          </cell>
          <cell r="AN9">
            <v>1</v>
          </cell>
          <cell r="AO9">
            <v>1</v>
          </cell>
          <cell r="AP9">
            <v>1</v>
          </cell>
          <cell r="AQ9">
            <v>1</v>
          </cell>
          <cell r="AR9">
            <v>1</v>
          </cell>
          <cell r="AS9" t="str">
            <v>R</v>
          </cell>
          <cell r="AT9" t="str">
            <v>R</v>
          </cell>
          <cell r="AU9" t="str">
            <v>CP</v>
          </cell>
          <cell r="AV9" t="str">
            <v>CP</v>
          </cell>
          <cell r="AW9" t="str">
            <v>CP</v>
          </cell>
          <cell r="AX9" t="str">
            <v>CP</v>
          </cell>
          <cell r="AY9" t="str">
            <v>CP</v>
          </cell>
          <cell r="AZ9" t="str">
            <v>R</v>
          </cell>
          <cell r="BA9" t="str">
            <v>R</v>
          </cell>
          <cell r="BB9">
            <v>1</v>
          </cell>
          <cell r="BC9">
            <v>1</v>
          </cell>
          <cell r="BD9">
            <v>1</v>
          </cell>
          <cell r="BE9">
            <v>1</v>
          </cell>
          <cell r="BF9">
            <v>1</v>
          </cell>
          <cell r="BG9" t="str">
            <v>R</v>
          </cell>
          <cell r="BH9" t="str">
            <v>R</v>
          </cell>
          <cell r="BI9">
            <v>1</v>
          </cell>
          <cell r="BJ9">
            <v>1</v>
          </cell>
          <cell r="BK9">
            <v>1</v>
          </cell>
          <cell r="BL9">
            <v>1</v>
          </cell>
          <cell r="BM9">
            <v>1</v>
          </cell>
          <cell r="BN9" t="str">
            <v>R</v>
          </cell>
          <cell r="BO9" t="str">
            <v>R</v>
          </cell>
          <cell r="BP9">
            <v>1</v>
          </cell>
          <cell r="BQ9">
            <v>1</v>
          </cell>
          <cell r="BR9">
            <v>1</v>
          </cell>
          <cell r="BS9">
            <v>1</v>
          </cell>
          <cell r="BT9">
            <v>1</v>
          </cell>
          <cell r="BU9" t="str">
            <v>R</v>
          </cell>
          <cell r="BV9" t="str">
            <v>R</v>
          </cell>
          <cell r="BW9">
            <v>1</v>
          </cell>
          <cell r="BX9" t="str">
            <v>AD</v>
          </cell>
          <cell r="BY9" t="str">
            <v>AD</v>
          </cell>
          <cell r="BZ9" t="str">
            <v>AD</v>
          </cell>
          <cell r="CA9" t="str">
            <v>AD</v>
          </cell>
          <cell r="CB9" t="str">
            <v>R</v>
          </cell>
          <cell r="CC9" t="str">
            <v>R</v>
          </cell>
          <cell r="CD9" t="str">
            <v>AD</v>
          </cell>
          <cell r="CE9" t="str">
            <v>AD</v>
          </cell>
          <cell r="CF9">
            <v>1</v>
          </cell>
          <cell r="CG9">
            <v>1</v>
          </cell>
          <cell r="CH9">
            <v>1</v>
          </cell>
          <cell r="CI9" t="str">
            <v>R</v>
          </cell>
          <cell r="CJ9" t="str">
            <v>R</v>
          </cell>
          <cell r="CK9">
            <v>1</v>
          </cell>
          <cell r="CL9">
            <v>1</v>
          </cell>
          <cell r="CM9">
            <v>1</v>
          </cell>
          <cell r="CN9">
            <v>1</v>
          </cell>
          <cell r="CO9">
            <v>1</v>
          </cell>
          <cell r="CP9" t="str">
            <v>HS</v>
          </cell>
          <cell r="CQ9" t="str">
            <v>R</v>
          </cell>
          <cell r="CR9">
            <v>1</v>
          </cell>
          <cell r="CS9">
            <v>1</v>
          </cell>
          <cell r="CT9">
            <v>1</v>
          </cell>
          <cell r="CU9">
            <v>1</v>
          </cell>
          <cell r="CV9">
            <v>1</v>
          </cell>
          <cell r="CW9" t="str">
            <v>R</v>
          </cell>
          <cell r="CX9" t="str">
            <v>R</v>
          </cell>
          <cell r="CY9" t="str">
            <v>CP</v>
          </cell>
          <cell r="CZ9" t="str">
            <v>FI_sTR</v>
          </cell>
          <cell r="DA9" t="str">
            <v>FI_sTR</v>
          </cell>
          <cell r="DB9" t="str">
            <v>FI</v>
          </cell>
          <cell r="DC9" t="str">
            <v>FI</v>
          </cell>
          <cell r="DD9" t="str">
            <v>R</v>
          </cell>
          <cell r="DE9" t="str">
            <v>R</v>
          </cell>
          <cell r="DF9">
            <v>1</v>
          </cell>
          <cell r="DG9">
            <v>1</v>
          </cell>
          <cell r="DH9">
            <v>1</v>
          </cell>
          <cell r="DI9">
            <v>1</v>
          </cell>
          <cell r="DJ9">
            <v>1</v>
          </cell>
          <cell r="DK9" t="str">
            <v>R</v>
          </cell>
          <cell r="DL9" t="str">
            <v>R</v>
          </cell>
          <cell r="DM9">
            <v>1</v>
          </cell>
          <cell r="DN9">
            <v>1</v>
          </cell>
          <cell r="DO9">
            <v>1</v>
          </cell>
          <cell r="DP9">
            <v>1</v>
          </cell>
          <cell r="DQ9">
            <v>1</v>
          </cell>
          <cell r="DR9" t="str">
            <v>R</v>
          </cell>
          <cell r="DS9" t="str">
            <v>R</v>
          </cell>
          <cell r="DT9" t="str">
            <v>JF</v>
          </cell>
          <cell r="DU9">
            <v>1</v>
          </cell>
          <cell r="DV9">
            <v>1</v>
          </cell>
          <cell r="DW9">
            <v>1</v>
          </cell>
          <cell r="DX9">
            <v>1</v>
          </cell>
          <cell r="DY9" t="str">
            <v>R</v>
          </cell>
          <cell r="DZ9" t="str">
            <v>R</v>
          </cell>
          <cell r="EA9">
            <v>1</v>
          </cell>
          <cell r="EB9">
            <v>1</v>
          </cell>
          <cell r="EC9" t="str">
            <v>JF</v>
          </cell>
          <cell r="ED9">
            <v>1</v>
          </cell>
          <cell r="EE9">
            <v>1</v>
          </cell>
          <cell r="EF9" t="str">
            <v>R</v>
          </cell>
          <cell r="EG9" t="str">
            <v>R</v>
          </cell>
          <cell r="EH9">
            <v>1</v>
          </cell>
          <cell r="EI9">
            <v>1</v>
          </cell>
          <cell r="EJ9" t="str">
            <v>JF</v>
          </cell>
          <cell r="EK9">
            <v>1</v>
          </cell>
          <cell r="EL9">
            <v>1</v>
          </cell>
          <cell r="EM9" t="str">
            <v>R</v>
          </cell>
          <cell r="EN9" t="str">
            <v>R</v>
          </cell>
          <cell r="EO9">
            <v>1</v>
          </cell>
          <cell r="EP9">
            <v>1</v>
          </cell>
          <cell r="EQ9">
            <v>1</v>
          </cell>
          <cell r="ER9">
            <v>1</v>
          </cell>
          <cell r="ES9">
            <v>1</v>
          </cell>
          <cell r="ET9" t="str">
            <v>R</v>
          </cell>
          <cell r="EU9" t="str">
            <v>R</v>
          </cell>
          <cell r="EV9">
            <v>1</v>
          </cell>
          <cell r="EW9">
            <v>1</v>
          </cell>
          <cell r="EX9">
            <v>1</v>
          </cell>
          <cell r="EY9">
            <v>1</v>
          </cell>
          <cell r="EZ9">
            <v>1</v>
          </cell>
          <cell r="FA9">
            <v>1</v>
          </cell>
          <cell r="FB9" t="str">
            <v>R</v>
          </cell>
          <cell r="FC9">
            <v>1</v>
          </cell>
          <cell r="FD9">
            <v>1</v>
          </cell>
          <cell r="FE9">
            <v>1</v>
          </cell>
          <cell r="FF9" t="str">
            <v>JF</v>
          </cell>
          <cell r="FG9" t="str">
            <v>NP</v>
          </cell>
          <cell r="FH9" t="str">
            <v>R</v>
          </cell>
          <cell r="FI9" t="str">
            <v>R</v>
          </cell>
          <cell r="FJ9">
            <v>1</v>
          </cell>
          <cell r="FK9">
            <v>1</v>
          </cell>
          <cell r="FL9">
            <v>1</v>
          </cell>
          <cell r="FM9">
            <v>1</v>
          </cell>
          <cell r="FN9">
            <v>1</v>
          </cell>
          <cell r="FO9" t="str">
            <v>R</v>
          </cell>
          <cell r="FP9" t="str">
            <v>R</v>
          </cell>
          <cell r="FQ9" t="str">
            <v>JF</v>
          </cell>
          <cell r="FR9">
            <v>1</v>
          </cell>
          <cell r="FS9">
            <v>1</v>
          </cell>
          <cell r="FT9">
            <v>1</v>
          </cell>
          <cell r="FU9">
            <v>1</v>
          </cell>
          <cell r="FV9" t="str">
            <v>R</v>
          </cell>
          <cell r="FW9" t="str">
            <v>R</v>
          </cell>
          <cell r="FX9">
            <v>1</v>
          </cell>
          <cell r="FY9">
            <v>1</v>
          </cell>
          <cell r="FZ9">
            <v>1</v>
          </cell>
          <cell r="GA9">
            <v>1</v>
          </cell>
          <cell r="GB9">
            <v>1</v>
          </cell>
          <cell r="GC9" t="str">
            <v>R</v>
          </cell>
          <cell r="GD9" t="str">
            <v>R</v>
          </cell>
          <cell r="GE9" t="str">
            <v>NP</v>
          </cell>
          <cell r="GF9" t="str">
            <v>NP</v>
          </cell>
          <cell r="GG9" t="str">
            <v>NP</v>
          </cell>
          <cell r="GH9" t="str">
            <v>CP</v>
          </cell>
          <cell r="GI9" t="str">
            <v>CP</v>
          </cell>
          <cell r="GJ9" t="str">
            <v>R</v>
          </cell>
          <cell r="GK9" t="str">
            <v>R</v>
          </cell>
          <cell r="GL9">
            <v>1</v>
          </cell>
          <cell r="GM9">
            <v>1</v>
          </cell>
          <cell r="GN9">
            <v>1</v>
          </cell>
          <cell r="GO9">
            <v>1</v>
          </cell>
          <cell r="GP9">
            <v>1</v>
          </cell>
          <cell r="GQ9" t="str">
            <v>R</v>
          </cell>
          <cell r="GR9" t="str">
            <v>R</v>
          </cell>
          <cell r="GS9">
            <v>1</v>
          </cell>
          <cell r="GT9">
            <v>1</v>
          </cell>
          <cell r="GU9">
            <v>1</v>
          </cell>
          <cell r="GV9">
            <v>1</v>
          </cell>
          <cell r="GW9">
            <v>1</v>
          </cell>
          <cell r="GX9" t="str">
            <v>R</v>
          </cell>
          <cell r="GY9" t="str">
            <v>R</v>
          </cell>
          <cell r="GZ9">
            <v>1</v>
          </cell>
          <cell r="HA9">
            <v>1</v>
          </cell>
          <cell r="HB9">
            <v>1</v>
          </cell>
          <cell r="HC9">
            <v>1</v>
          </cell>
          <cell r="HD9">
            <v>1</v>
          </cell>
          <cell r="HE9" t="str">
            <v>R</v>
          </cell>
          <cell r="HF9" t="str">
            <v>R</v>
          </cell>
          <cell r="HG9">
            <v>1</v>
          </cell>
          <cell r="HH9">
            <v>1</v>
          </cell>
          <cell r="HI9">
            <v>1</v>
          </cell>
          <cell r="HJ9">
            <v>1</v>
          </cell>
          <cell r="HK9">
            <v>1</v>
          </cell>
          <cell r="HL9" t="str">
            <v>R</v>
          </cell>
          <cell r="HM9" t="str">
            <v>R</v>
          </cell>
          <cell r="HN9" t="str">
            <v>CP</v>
          </cell>
          <cell r="HO9" t="str">
            <v>CP</v>
          </cell>
          <cell r="HP9" t="str">
            <v>CP</v>
          </cell>
          <cell r="HQ9" t="str">
            <v>CP</v>
          </cell>
          <cell r="HR9" t="str">
            <v>CP</v>
          </cell>
          <cell r="HS9" t="str">
            <v>R</v>
          </cell>
          <cell r="HT9" t="str">
            <v>R</v>
          </cell>
          <cell r="HU9" t="str">
            <v>CP</v>
          </cell>
          <cell r="HV9" t="str">
            <v>CP</v>
          </cell>
          <cell r="HW9" t="str">
            <v>CP</v>
          </cell>
          <cell r="HX9" t="str">
            <v>CP</v>
          </cell>
          <cell r="HY9" t="str">
            <v>CP</v>
          </cell>
          <cell r="HZ9" t="str">
            <v>R</v>
          </cell>
          <cell r="IA9" t="str">
            <v>R</v>
          </cell>
          <cell r="IB9">
            <v>1</v>
          </cell>
          <cell r="IC9">
            <v>1</v>
          </cell>
          <cell r="ID9">
            <v>1</v>
          </cell>
          <cell r="IE9" t="str">
            <v>JF</v>
          </cell>
          <cell r="IF9">
            <v>1</v>
          </cell>
          <cell r="IG9" t="str">
            <v>R</v>
          </cell>
          <cell r="IH9" t="str">
            <v>R</v>
          </cell>
          <cell r="II9">
            <v>1</v>
          </cell>
          <cell r="IJ9">
            <v>1</v>
          </cell>
          <cell r="IK9">
            <v>1</v>
          </cell>
          <cell r="IL9">
            <v>1</v>
          </cell>
          <cell r="IM9">
            <v>1</v>
          </cell>
          <cell r="IN9" t="str">
            <v>R</v>
          </cell>
          <cell r="IO9" t="str">
            <v>R</v>
          </cell>
          <cell r="IP9">
            <v>1</v>
          </cell>
          <cell r="IQ9">
            <v>1</v>
          </cell>
          <cell r="IR9">
            <v>1</v>
          </cell>
          <cell r="IS9">
            <v>1</v>
          </cell>
          <cell r="IT9">
            <v>1</v>
          </cell>
          <cell r="IU9" t="str">
            <v>R</v>
          </cell>
          <cell r="IV9" t="str">
            <v>R</v>
          </cell>
          <cell r="IW9">
            <v>1</v>
          </cell>
          <cell r="IX9">
            <v>1</v>
          </cell>
          <cell r="IY9">
            <v>1</v>
          </cell>
          <cell r="IZ9">
            <v>1</v>
          </cell>
          <cell r="JA9">
            <v>1</v>
          </cell>
          <cell r="JB9" t="str">
            <v>R</v>
          </cell>
          <cell r="JC9" t="str">
            <v>R</v>
          </cell>
          <cell r="JD9">
            <v>1</v>
          </cell>
          <cell r="JE9">
            <v>1</v>
          </cell>
          <cell r="JF9">
            <v>1</v>
          </cell>
          <cell r="JG9">
            <v>1</v>
          </cell>
          <cell r="JH9">
            <v>1</v>
          </cell>
          <cell r="JI9" t="str">
            <v>R</v>
          </cell>
          <cell r="JJ9" t="str">
            <v>R</v>
          </cell>
          <cell r="JK9">
            <v>1</v>
          </cell>
          <cell r="JL9">
            <v>1</v>
          </cell>
          <cell r="JM9">
            <v>1</v>
          </cell>
          <cell r="JN9">
            <v>1</v>
          </cell>
          <cell r="JO9">
            <v>1</v>
          </cell>
          <cell r="JP9" t="str">
            <v>R</v>
          </cell>
          <cell r="JQ9" t="str">
            <v>R</v>
          </cell>
          <cell r="JR9">
            <v>1</v>
          </cell>
          <cell r="JS9">
            <v>1</v>
          </cell>
          <cell r="JT9">
            <v>1</v>
          </cell>
          <cell r="JU9">
            <v>1</v>
          </cell>
          <cell r="JV9">
            <v>1</v>
          </cell>
          <cell r="JW9" t="str">
            <v>R</v>
          </cell>
          <cell r="JX9" t="str">
            <v>R</v>
          </cell>
          <cell r="JY9">
            <v>1</v>
          </cell>
          <cell r="JZ9">
            <v>1</v>
          </cell>
          <cell r="KA9">
            <v>1</v>
          </cell>
          <cell r="KB9">
            <v>1</v>
          </cell>
          <cell r="KC9">
            <v>1</v>
          </cell>
          <cell r="KD9" t="str">
            <v>R</v>
          </cell>
          <cell r="KE9" t="str">
            <v>R</v>
          </cell>
          <cell r="KF9">
            <v>1</v>
          </cell>
          <cell r="KG9">
            <v>1</v>
          </cell>
          <cell r="KH9">
            <v>1</v>
          </cell>
          <cell r="KI9">
            <v>1</v>
          </cell>
          <cell r="KJ9">
            <v>1</v>
          </cell>
          <cell r="KK9" t="str">
            <v>R</v>
          </cell>
          <cell r="KL9" t="str">
            <v>R</v>
          </cell>
          <cell r="KM9">
            <v>1</v>
          </cell>
          <cell r="KN9">
            <v>1</v>
          </cell>
          <cell r="KO9">
            <v>1</v>
          </cell>
          <cell r="KP9">
            <v>1</v>
          </cell>
          <cell r="KQ9">
            <v>1</v>
          </cell>
          <cell r="KR9" t="str">
            <v>R</v>
          </cell>
          <cell r="KS9" t="str">
            <v>R</v>
          </cell>
          <cell r="KT9">
            <v>1</v>
          </cell>
          <cell r="KU9">
            <v>1</v>
          </cell>
          <cell r="KV9">
            <v>1</v>
          </cell>
          <cell r="KW9">
            <v>1</v>
          </cell>
          <cell r="KX9">
            <v>1</v>
          </cell>
          <cell r="KY9" t="str">
            <v>R</v>
          </cell>
          <cell r="KZ9" t="str">
            <v>R</v>
          </cell>
          <cell r="LA9">
            <v>1</v>
          </cell>
          <cell r="LB9">
            <v>1</v>
          </cell>
          <cell r="LC9">
            <v>1</v>
          </cell>
          <cell r="LD9">
            <v>1</v>
          </cell>
          <cell r="LE9" t="str">
            <v>JF</v>
          </cell>
          <cell r="LF9" t="str">
            <v>R</v>
          </cell>
          <cell r="LG9" t="str">
            <v>R</v>
          </cell>
          <cell r="LH9">
            <v>1</v>
          </cell>
          <cell r="LI9">
            <v>1</v>
          </cell>
          <cell r="LJ9">
            <v>1</v>
          </cell>
          <cell r="LK9">
            <v>1</v>
          </cell>
          <cell r="LL9">
            <v>1</v>
          </cell>
          <cell r="LM9" t="str">
            <v>R</v>
          </cell>
          <cell r="LN9" t="str">
            <v>R</v>
          </cell>
          <cell r="LO9" t="str">
            <v>JF</v>
          </cell>
          <cell r="LP9">
            <v>1</v>
          </cell>
          <cell r="LQ9">
            <v>1</v>
          </cell>
          <cell r="LR9">
            <v>1</v>
          </cell>
          <cell r="LS9">
            <v>1</v>
          </cell>
          <cell r="LT9" t="str">
            <v>R</v>
          </cell>
          <cell r="LU9" t="str">
            <v>R</v>
          </cell>
          <cell r="LV9">
            <v>1</v>
          </cell>
          <cell r="LW9">
            <v>1</v>
          </cell>
          <cell r="LX9">
            <v>1</v>
          </cell>
          <cell r="LY9">
            <v>1</v>
          </cell>
          <cell r="LZ9">
            <v>1</v>
          </cell>
          <cell r="MA9" t="str">
            <v>R</v>
          </cell>
          <cell r="MB9" t="str">
            <v>R</v>
          </cell>
          <cell r="MC9">
            <v>1</v>
          </cell>
          <cell r="MD9">
            <v>1</v>
          </cell>
          <cell r="ME9">
            <v>1</v>
          </cell>
          <cell r="MF9">
            <v>1</v>
          </cell>
          <cell r="MG9">
            <v>1</v>
          </cell>
          <cell r="MH9" t="str">
            <v>R</v>
          </cell>
          <cell r="MI9" t="str">
            <v>R</v>
          </cell>
          <cell r="MJ9">
            <v>1</v>
          </cell>
          <cell r="MK9">
            <v>1</v>
          </cell>
          <cell r="ML9">
            <v>1</v>
          </cell>
          <cell r="MM9">
            <v>1</v>
          </cell>
          <cell r="MN9">
            <v>1</v>
          </cell>
          <cell r="MO9" t="str">
            <v>R</v>
          </cell>
          <cell r="MP9" t="str">
            <v>R</v>
          </cell>
          <cell r="MQ9">
            <v>1</v>
          </cell>
          <cell r="MR9">
            <v>1</v>
          </cell>
          <cell r="MS9">
            <v>1</v>
          </cell>
          <cell r="MT9">
            <v>1</v>
          </cell>
          <cell r="MU9">
            <v>1</v>
          </cell>
          <cell r="MV9" t="str">
            <v>R</v>
          </cell>
          <cell r="MW9" t="str">
            <v>R</v>
          </cell>
          <cell r="MX9">
            <v>1</v>
          </cell>
          <cell r="MY9">
            <v>1</v>
          </cell>
          <cell r="MZ9">
            <v>1</v>
          </cell>
          <cell r="NA9">
            <v>1</v>
          </cell>
          <cell r="NB9">
            <v>1</v>
          </cell>
          <cell r="NC9" t="str">
            <v>R</v>
          </cell>
          <cell r="ND9" t="str">
            <v>R</v>
          </cell>
          <cell r="NE9">
            <v>1</v>
          </cell>
          <cell r="NF9">
            <v>1</v>
          </cell>
          <cell r="NG9" t="str">
            <v>JF</v>
          </cell>
          <cell r="NH9">
            <v>1</v>
          </cell>
          <cell r="NI9">
            <v>1</v>
          </cell>
          <cell r="NJ9" t="str">
            <v>R</v>
          </cell>
          <cell r="NK9" t="str">
            <v>R</v>
          </cell>
          <cell r="NL9">
            <v>1</v>
          </cell>
          <cell r="NM9">
            <v>1</v>
          </cell>
          <cell r="NN9" t="str">
            <v>JF</v>
          </cell>
          <cell r="NO9">
            <v>1</v>
          </cell>
          <cell r="NP9">
            <v>1</v>
          </cell>
          <cell r="NQ9" t="str">
            <v>R</v>
          </cell>
          <cell r="NR9" t="str">
            <v>R</v>
          </cell>
        </row>
        <row r="10">
          <cell r="A10">
            <v>79</v>
          </cell>
          <cell r="B10">
            <v>8649</v>
          </cell>
          <cell r="C10" t="str">
            <v>P</v>
          </cell>
          <cell r="D10">
            <v>1</v>
          </cell>
          <cell r="E10" t="str">
            <v>CDI</v>
          </cell>
          <cell r="F10" t="str">
            <v>PHE</v>
          </cell>
          <cell r="G10" t="str">
            <v>BESCOND L</v>
          </cell>
          <cell r="H10" t="str">
            <v>NAULET</v>
          </cell>
          <cell r="I10" t="str">
            <v>Adeline</v>
          </cell>
          <cell r="J10" t="str">
            <v>REFERENT</v>
          </cell>
          <cell r="K10" t="str">
            <v>REN 1 + TLC 3 + TLC OZ</v>
          </cell>
          <cell r="L10" t="str">
            <v>8h30 à 16h30</v>
          </cell>
          <cell r="M10" t="str">
            <v>JF</v>
          </cell>
          <cell r="N10">
            <v>1</v>
          </cell>
          <cell r="O10">
            <v>1</v>
          </cell>
          <cell r="P10">
            <v>1</v>
          </cell>
          <cell r="Q10" t="str">
            <v>R</v>
          </cell>
          <cell r="R10" t="str">
            <v>R</v>
          </cell>
          <cell r="S10">
            <v>1</v>
          </cell>
          <cell r="T10">
            <v>1</v>
          </cell>
          <cell r="U10" t="str">
            <v>CP</v>
          </cell>
          <cell r="V10">
            <v>1</v>
          </cell>
          <cell r="W10">
            <v>1</v>
          </cell>
          <cell r="X10" t="str">
            <v>R</v>
          </cell>
          <cell r="Y10" t="str">
            <v>R</v>
          </cell>
          <cell r="Z10">
            <v>1</v>
          </cell>
          <cell r="AA10">
            <v>1</v>
          </cell>
          <cell r="AB10">
            <v>1</v>
          </cell>
          <cell r="AC10">
            <v>1</v>
          </cell>
          <cell r="AD10">
            <v>1</v>
          </cell>
          <cell r="AE10" t="str">
            <v>R</v>
          </cell>
          <cell r="AF10" t="str">
            <v>R</v>
          </cell>
          <cell r="AG10" t="str">
            <v>AD</v>
          </cell>
          <cell r="AH10">
            <v>1</v>
          </cell>
          <cell r="AI10">
            <v>1</v>
          </cell>
          <cell r="AJ10" t="str">
            <v>AD</v>
          </cell>
          <cell r="AK10">
            <v>1</v>
          </cell>
          <cell r="AL10">
            <v>1</v>
          </cell>
          <cell r="AM10" t="str">
            <v>R</v>
          </cell>
          <cell r="AN10" t="str">
            <v>NP</v>
          </cell>
          <cell r="AO10">
            <v>1</v>
          </cell>
          <cell r="AP10">
            <v>1</v>
          </cell>
          <cell r="AQ10">
            <v>1</v>
          </cell>
          <cell r="AR10">
            <v>1</v>
          </cell>
          <cell r="AS10" t="str">
            <v>R</v>
          </cell>
          <cell r="AT10" t="str">
            <v>R</v>
          </cell>
          <cell r="AU10">
            <v>1</v>
          </cell>
          <cell r="AV10">
            <v>1</v>
          </cell>
          <cell r="AW10">
            <v>1</v>
          </cell>
          <cell r="AX10">
            <v>1</v>
          </cell>
          <cell r="AY10" t="str">
            <v>CP_1/2_sTR</v>
          </cell>
          <cell r="AZ10" t="str">
            <v>R</v>
          </cell>
          <cell r="BA10" t="str">
            <v>R</v>
          </cell>
          <cell r="BB10">
            <v>1</v>
          </cell>
          <cell r="BC10">
            <v>1</v>
          </cell>
          <cell r="BD10" t="str">
            <v>AD</v>
          </cell>
          <cell r="BE10" t="str">
            <v>AD</v>
          </cell>
          <cell r="BF10" t="str">
            <v>AD</v>
          </cell>
          <cell r="BG10" t="str">
            <v>R</v>
          </cell>
          <cell r="BH10" t="str">
            <v>R</v>
          </cell>
          <cell r="BI10">
            <v>1</v>
          </cell>
          <cell r="BJ10">
            <v>1</v>
          </cell>
          <cell r="BK10" t="str">
            <v>CP</v>
          </cell>
          <cell r="BL10" t="str">
            <v>CP</v>
          </cell>
          <cell r="BM10" t="str">
            <v>JC</v>
          </cell>
          <cell r="BN10" t="str">
            <v>R</v>
          </cell>
          <cell r="BO10" t="str">
            <v>R</v>
          </cell>
          <cell r="BP10">
            <v>1</v>
          </cell>
          <cell r="BQ10">
            <v>1</v>
          </cell>
          <cell r="BR10">
            <v>1</v>
          </cell>
          <cell r="BS10">
            <v>1</v>
          </cell>
          <cell r="BT10">
            <v>1</v>
          </cell>
          <cell r="BU10" t="str">
            <v>R</v>
          </cell>
          <cell r="BV10" t="str">
            <v>R</v>
          </cell>
          <cell r="BW10">
            <v>1</v>
          </cell>
          <cell r="BX10">
            <v>1</v>
          </cell>
          <cell r="BY10">
            <v>1</v>
          </cell>
          <cell r="BZ10" t="str">
            <v>AD</v>
          </cell>
          <cell r="CA10">
            <v>1</v>
          </cell>
          <cell r="CB10" t="str">
            <v>R</v>
          </cell>
          <cell r="CC10" t="str">
            <v>R</v>
          </cell>
          <cell r="CD10" t="str">
            <v>AD</v>
          </cell>
          <cell r="CE10" t="str">
            <v>AD</v>
          </cell>
          <cell r="CF10" t="str">
            <v>AD</v>
          </cell>
          <cell r="CG10" t="str">
            <v>AD</v>
          </cell>
          <cell r="CH10" t="str">
            <v>AD</v>
          </cell>
          <cell r="CI10" t="str">
            <v>R</v>
          </cell>
          <cell r="CJ10" t="str">
            <v>R</v>
          </cell>
          <cell r="CK10" t="str">
            <v>AD</v>
          </cell>
          <cell r="CL10" t="str">
            <v>AD</v>
          </cell>
          <cell r="CM10" t="str">
            <v>AD</v>
          </cell>
          <cell r="CN10" t="str">
            <v>AD</v>
          </cell>
          <cell r="CO10" t="str">
            <v>AD</v>
          </cell>
          <cell r="CP10" t="str">
            <v>R</v>
          </cell>
          <cell r="CQ10" t="str">
            <v>R</v>
          </cell>
          <cell r="CR10" t="str">
            <v>AD</v>
          </cell>
          <cell r="CS10">
            <v>1</v>
          </cell>
          <cell r="CT10">
            <v>1</v>
          </cell>
          <cell r="CU10">
            <v>1</v>
          </cell>
          <cell r="CV10">
            <v>1</v>
          </cell>
          <cell r="CW10" t="str">
            <v>R</v>
          </cell>
          <cell r="CX10" t="str">
            <v>R</v>
          </cell>
          <cell r="CY10">
            <v>1</v>
          </cell>
          <cell r="CZ10" t="str">
            <v>FI_sTR</v>
          </cell>
          <cell r="DA10" t="str">
            <v>FI_sTR</v>
          </cell>
          <cell r="DB10" t="str">
            <v>FI</v>
          </cell>
          <cell r="DC10" t="str">
            <v>FI</v>
          </cell>
          <cell r="DD10" t="str">
            <v>R</v>
          </cell>
          <cell r="DE10" t="str">
            <v>R</v>
          </cell>
          <cell r="DF10">
            <v>1</v>
          </cell>
          <cell r="DG10">
            <v>1</v>
          </cell>
          <cell r="DH10">
            <v>1</v>
          </cell>
          <cell r="DI10">
            <v>1</v>
          </cell>
          <cell r="DJ10">
            <v>1</v>
          </cell>
          <cell r="DK10" t="str">
            <v>R</v>
          </cell>
          <cell r="DL10" t="str">
            <v>R</v>
          </cell>
          <cell r="DM10">
            <v>1</v>
          </cell>
          <cell r="DN10" t="str">
            <v>CP</v>
          </cell>
          <cell r="DO10">
            <v>1</v>
          </cell>
          <cell r="DP10" t="str">
            <v>CP</v>
          </cell>
          <cell r="DQ10" t="str">
            <v>CP</v>
          </cell>
          <cell r="DR10" t="str">
            <v>R</v>
          </cell>
          <cell r="DS10" t="str">
            <v>R</v>
          </cell>
          <cell r="DT10" t="str">
            <v>JF</v>
          </cell>
          <cell r="DU10">
            <v>1</v>
          </cell>
          <cell r="DV10">
            <v>1</v>
          </cell>
          <cell r="DW10">
            <v>1</v>
          </cell>
          <cell r="DX10">
            <v>1</v>
          </cell>
          <cell r="DY10" t="str">
            <v>R</v>
          </cell>
          <cell r="DZ10" t="str">
            <v>R</v>
          </cell>
          <cell r="EA10" t="str">
            <v>AD</v>
          </cell>
          <cell r="EB10">
            <v>1</v>
          </cell>
          <cell r="EC10" t="str">
            <v>JF</v>
          </cell>
          <cell r="ED10">
            <v>1</v>
          </cell>
          <cell r="EE10">
            <v>1</v>
          </cell>
          <cell r="EF10" t="str">
            <v>R</v>
          </cell>
          <cell r="EG10" t="str">
            <v>R</v>
          </cell>
          <cell r="EH10">
            <v>1</v>
          </cell>
          <cell r="EI10">
            <v>1</v>
          </cell>
          <cell r="EJ10" t="str">
            <v>JF</v>
          </cell>
          <cell r="EK10">
            <v>1</v>
          </cell>
          <cell r="EL10">
            <v>1</v>
          </cell>
          <cell r="EM10" t="str">
            <v>R</v>
          </cell>
          <cell r="EN10" t="str">
            <v>R</v>
          </cell>
          <cell r="EO10">
            <v>1</v>
          </cell>
          <cell r="EP10">
            <v>1</v>
          </cell>
          <cell r="EQ10">
            <v>1</v>
          </cell>
          <cell r="ER10">
            <v>1</v>
          </cell>
          <cell r="ES10">
            <v>1</v>
          </cell>
          <cell r="ET10" t="str">
            <v>R</v>
          </cell>
          <cell r="EU10" t="str">
            <v>R</v>
          </cell>
          <cell r="EV10">
            <v>1</v>
          </cell>
          <cell r="EW10">
            <v>1</v>
          </cell>
          <cell r="EX10">
            <v>1</v>
          </cell>
          <cell r="EY10">
            <v>1</v>
          </cell>
          <cell r="EZ10">
            <v>1</v>
          </cell>
          <cell r="FA10" t="str">
            <v>R</v>
          </cell>
          <cell r="FB10" t="str">
            <v>R</v>
          </cell>
          <cell r="FC10">
            <v>1</v>
          </cell>
          <cell r="FD10">
            <v>1</v>
          </cell>
          <cell r="FE10">
            <v>1</v>
          </cell>
          <cell r="FF10" t="str">
            <v>JF</v>
          </cell>
          <cell r="FG10">
            <v>1</v>
          </cell>
          <cell r="FH10" t="str">
            <v>R</v>
          </cell>
          <cell r="FI10" t="str">
            <v>R</v>
          </cell>
          <cell r="FJ10">
            <v>1</v>
          </cell>
          <cell r="FK10">
            <v>1</v>
          </cell>
          <cell r="FL10">
            <v>1</v>
          </cell>
          <cell r="FM10">
            <v>1</v>
          </cell>
          <cell r="FN10">
            <v>1</v>
          </cell>
          <cell r="FO10" t="str">
            <v>R</v>
          </cell>
          <cell r="FP10" t="str">
            <v>R</v>
          </cell>
          <cell r="FQ10" t="str">
            <v>JF</v>
          </cell>
          <cell r="FR10">
            <v>1</v>
          </cell>
          <cell r="FS10">
            <v>1</v>
          </cell>
          <cell r="FT10">
            <v>1</v>
          </cell>
          <cell r="FU10">
            <v>1</v>
          </cell>
          <cell r="FV10" t="str">
            <v>R</v>
          </cell>
          <cell r="FW10" t="str">
            <v>R</v>
          </cell>
          <cell r="FX10">
            <v>1</v>
          </cell>
          <cell r="FY10">
            <v>1</v>
          </cell>
          <cell r="FZ10">
            <v>1</v>
          </cell>
          <cell r="GA10">
            <v>1</v>
          </cell>
          <cell r="GB10">
            <v>1</v>
          </cell>
          <cell r="GC10" t="str">
            <v>R</v>
          </cell>
          <cell r="GD10" t="str">
            <v>R</v>
          </cell>
          <cell r="GE10">
            <v>1</v>
          </cell>
          <cell r="GF10">
            <v>1</v>
          </cell>
          <cell r="GG10">
            <v>1</v>
          </cell>
          <cell r="GH10">
            <v>1</v>
          </cell>
          <cell r="GI10">
            <v>1</v>
          </cell>
          <cell r="GJ10" t="str">
            <v>R</v>
          </cell>
          <cell r="GK10" t="str">
            <v>R</v>
          </cell>
          <cell r="GL10">
            <v>1</v>
          </cell>
          <cell r="GM10">
            <v>1</v>
          </cell>
          <cell r="GN10">
            <v>1</v>
          </cell>
          <cell r="GO10">
            <v>1</v>
          </cell>
          <cell r="GP10">
            <v>1</v>
          </cell>
          <cell r="GQ10" t="str">
            <v>R</v>
          </cell>
          <cell r="GR10" t="str">
            <v>R</v>
          </cell>
          <cell r="GS10">
            <v>1</v>
          </cell>
          <cell r="GT10">
            <v>1</v>
          </cell>
          <cell r="GU10">
            <v>1</v>
          </cell>
          <cell r="GV10">
            <v>1</v>
          </cell>
          <cell r="GW10">
            <v>1</v>
          </cell>
          <cell r="GX10">
            <v>1</v>
          </cell>
          <cell r="GY10" t="str">
            <v>R</v>
          </cell>
          <cell r="GZ10" t="str">
            <v>NP</v>
          </cell>
          <cell r="HA10">
            <v>1</v>
          </cell>
          <cell r="HB10">
            <v>1</v>
          </cell>
          <cell r="HC10">
            <v>1</v>
          </cell>
          <cell r="HD10">
            <v>1</v>
          </cell>
          <cell r="HE10" t="str">
            <v>R</v>
          </cell>
          <cell r="HF10" t="str">
            <v>R</v>
          </cell>
          <cell r="HG10">
            <v>1</v>
          </cell>
          <cell r="HH10">
            <v>1</v>
          </cell>
          <cell r="HI10">
            <v>1</v>
          </cell>
          <cell r="HJ10">
            <v>1</v>
          </cell>
          <cell r="HK10">
            <v>1</v>
          </cell>
          <cell r="HL10" t="str">
            <v>R</v>
          </cell>
          <cell r="HM10" t="str">
            <v>R</v>
          </cell>
          <cell r="HN10">
            <v>1</v>
          </cell>
          <cell r="HO10">
            <v>1</v>
          </cell>
          <cell r="HP10">
            <v>1</v>
          </cell>
          <cell r="HQ10">
            <v>1</v>
          </cell>
          <cell r="HR10">
            <v>1</v>
          </cell>
          <cell r="HS10" t="str">
            <v>R</v>
          </cell>
          <cell r="HT10" t="str">
            <v>R</v>
          </cell>
          <cell r="HU10">
            <v>1</v>
          </cell>
          <cell r="HV10">
            <v>1</v>
          </cell>
          <cell r="HW10">
            <v>1</v>
          </cell>
          <cell r="HX10">
            <v>1</v>
          </cell>
          <cell r="HY10">
            <v>1</v>
          </cell>
          <cell r="HZ10" t="str">
            <v>R</v>
          </cell>
          <cell r="IA10" t="str">
            <v>R</v>
          </cell>
          <cell r="IB10" t="str">
            <v>CP</v>
          </cell>
          <cell r="IC10" t="str">
            <v>CP</v>
          </cell>
          <cell r="ID10" t="str">
            <v>CP</v>
          </cell>
          <cell r="IE10" t="str">
            <v>JF</v>
          </cell>
          <cell r="IF10" t="str">
            <v>CP</v>
          </cell>
          <cell r="IG10" t="str">
            <v>R</v>
          </cell>
          <cell r="IH10" t="str">
            <v>R</v>
          </cell>
          <cell r="II10" t="str">
            <v>CP</v>
          </cell>
          <cell r="IJ10" t="str">
            <v>CP</v>
          </cell>
          <cell r="IK10" t="str">
            <v>CP</v>
          </cell>
          <cell r="IL10" t="str">
            <v>CP</v>
          </cell>
          <cell r="IM10" t="str">
            <v>CP</v>
          </cell>
          <cell r="IN10" t="str">
            <v>R</v>
          </cell>
          <cell r="IO10" t="str">
            <v>R</v>
          </cell>
          <cell r="IP10" t="str">
            <v>CP</v>
          </cell>
          <cell r="IQ10">
            <v>1</v>
          </cell>
          <cell r="IR10">
            <v>1</v>
          </cell>
          <cell r="IS10">
            <v>1</v>
          </cell>
          <cell r="IT10">
            <v>1</v>
          </cell>
          <cell r="IU10" t="str">
            <v>R</v>
          </cell>
          <cell r="IV10" t="str">
            <v>R</v>
          </cell>
          <cell r="IW10">
            <v>1</v>
          </cell>
          <cell r="IX10">
            <v>1</v>
          </cell>
          <cell r="IY10">
            <v>1</v>
          </cell>
          <cell r="IZ10">
            <v>1</v>
          </cell>
          <cell r="JA10">
            <v>1</v>
          </cell>
          <cell r="JB10" t="str">
            <v>R</v>
          </cell>
          <cell r="JC10" t="str">
            <v>R</v>
          </cell>
          <cell r="JD10">
            <v>1</v>
          </cell>
          <cell r="JE10">
            <v>1</v>
          </cell>
          <cell r="JF10">
            <v>1</v>
          </cell>
          <cell r="JG10">
            <v>1</v>
          </cell>
          <cell r="JH10">
            <v>1</v>
          </cell>
          <cell r="JI10" t="str">
            <v>R</v>
          </cell>
          <cell r="JJ10" t="str">
            <v>R</v>
          </cell>
          <cell r="JK10">
            <v>1</v>
          </cell>
          <cell r="JL10">
            <v>1</v>
          </cell>
          <cell r="JM10">
            <v>1</v>
          </cell>
          <cell r="JN10">
            <v>1</v>
          </cell>
          <cell r="JO10">
            <v>1</v>
          </cell>
          <cell r="JP10" t="str">
            <v>R</v>
          </cell>
          <cell r="JQ10" t="str">
            <v>R</v>
          </cell>
          <cell r="JR10">
            <v>1</v>
          </cell>
          <cell r="JS10">
            <v>1</v>
          </cell>
          <cell r="JT10">
            <v>1</v>
          </cell>
          <cell r="JU10">
            <v>1</v>
          </cell>
          <cell r="JV10">
            <v>1</v>
          </cell>
          <cell r="JW10" t="str">
            <v>R</v>
          </cell>
          <cell r="JX10" t="str">
            <v>R</v>
          </cell>
          <cell r="JY10">
            <v>1</v>
          </cell>
          <cell r="JZ10">
            <v>1</v>
          </cell>
          <cell r="KA10">
            <v>1</v>
          </cell>
          <cell r="KB10">
            <v>1</v>
          </cell>
          <cell r="KC10">
            <v>1</v>
          </cell>
          <cell r="KD10" t="str">
            <v>R</v>
          </cell>
          <cell r="KE10" t="str">
            <v>R</v>
          </cell>
          <cell r="KF10">
            <v>1</v>
          </cell>
          <cell r="KG10">
            <v>1</v>
          </cell>
          <cell r="KH10">
            <v>1</v>
          </cell>
          <cell r="KI10">
            <v>1</v>
          </cell>
          <cell r="KJ10">
            <v>1</v>
          </cell>
          <cell r="KK10" t="str">
            <v>R</v>
          </cell>
          <cell r="KL10" t="str">
            <v>R</v>
          </cell>
          <cell r="KM10">
            <v>1</v>
          </cell>
          <cell r="KN10">
            <v>1</v>
          </cell>
          <cell r="KO10">
            <v>1</v>
          </cell>
          <cell r="KP10">
            <v>1</v>
          </cell>
          <cell r="KQ10">
            <v>1</v>
          </cell>
          <cell r="KR10" t="str">
            <v>R</v>
          </cell>
          <cell r="KS10" t="str">
            <v>R</v>
          </cell>
          <cell r="KT10">
            <v>1</v>
          </cell>
          <cell r="KU10">
            <v>1</v>
          </cell>
          <cell r="KV10">
            <v>1</v>
          </cell>
          <cell r="KW10">
            <v>1</v>
          </cell>
          <cell r="KX10">
            <v>1</v>
          </cell>
          <cell r="KY10" t="str">
            <v>R</v>
          </cell>
          <cell r="KZ10" t="str">
            <v>R</v>
          </cell>
          <cell r="LA10">
            <v>1</v>
          </cell>
          <cell r="LB10">
            <v>1</v>
          </cell>
          <cell r="LC10">
            <v>1</v>
          </cell>
          <cell r="LD10">
            <v>1</v>
          </cell>
          <cell r="LE10" t="str">
            <v>JF</v>
          </cell>
          <cell r="LF10" t="str">
            <v>R</v>
          </cell>
          <cell r="LG10" t="str">
            <v>R</v>
          </cell>
          <cell r="LH10">
            <v>1</v>
          </cell>
          <cell r="LI10">
            <v>1</v>
          </cell>
          <cell r="LJ10">
            <v>1</v>
          </cell>
          <cell r="LK10">
            <v>1</v>
          </cell>
          <cell r="LL10">
            <v>1</v>
          </cell>
          <cell r="LM10" t="str">
            <v>R</v>
          </cell>
          <cell r="LN10" t="str">
            <v>R</v>
          </cell>
          <cell r="LO10" t="str">
            <v>JF</v>
          </cell>
          <cell r="LP10">
            <v>1</v>
          </cell>
          <cell r="LQ10">
            <v>1</v>
          </cell>
          <cell r="LR10">
            <v>1</v>
          </cell>
          <cell r="LS10">
            <v>1</v>
          </cell>
          <cell r="LT10" t="str">
            <v>R</v>
          </cell>
          <cell r="LU10" t="str">
            <v>R</v>
          </cell>
          <cell r="LV10">
            <v>1</v>
          </cell>
          <cell r="LW10">
            <v>1</v>
          </cell>
          <cell r="LX10">
            <v>1</v>
          </cell>
          <cell r="LY10">
            <v>1</v>
          </cell>
          <cell r="LZ10">
            <v>1</v>
          </cell>
          <cell r="MA10" t="str">
            <v>R</v>
          </cell>
          <cell r="MB10" t="str">
            <v>R</v>
          </cell>
          <cell r="MC10">
            <v>1</v>
          </cell>
          <cell r="MD10">
            <v>1</v>
          </cell>
          <cell r="ME10">
            <v>1</v>
          </cell>
          <cell r="MF10">
            <v>1</v>
          </cell>
          <cell r="MG10">
            <v>1</v>
          </cell>
          <cell r="MH10" t="str">
            <v>R</v>
          </cell>
          <cell r="MI10" t="str">
            <v>R</v>
          </cell>
          <cell r="MJ10">
            <v>1</v>
          </cell>
          <cell r="MK10">
            <v>1</v>
          </cell>
          <cell r="ML10">
            <v>1</v>
          </cell>
          <cell r="MM10">
            <v>1</v>
          </cell>
          <cell r="MN10">
            <v>1</v>
          </cell>
          <cell r="MO10" t="str">
            <v>R</v>
          </cell>
          <cell r="MP10" t="str">
            <v>R</v>
          </cell>
          <cell r="MQ10">
            <v>1</v>
          </cell>
          <cell r="MR10">
            <v>1</v>
          </cell>
          <cell r="MS10">
            <v>1</v>
          </cell>
          <cell r="MT10">
            <v>1</v>
          </cell>
          <cell r="MU10">
            <v>1</v>
          </cell>
          <cell r="MV10" t="str">
            <v>R</v>
          </cell>
          <cell r="MW10" t="str">
            <v>R</v>
          </cell>
          <cell r="MX10">
            <v>1</v>
          </cell>
          <cell r="MY10">
            <v>1</v>
          </cell>
          <cell r="MZ10">
            <v>1</v>
          </cell>
          <cell r="NA10">
            <v>1</v>
          </cell>
          <cell r="NB10">
            <v>1</v>
          </cell>
          <cell r="NC10">
            <v>1</v>
          </cell>
          <cell r="ND10" t="str">
            <v>R</v>
          </cell>
          <cell r="NE10">
            <v>1</v>
          </cell>
          <cell r="NF10" t="str">
            <v>NP</v>
          </cell>
          <cell r="NG10" t="str">
            <v>JF</v>
          </cell>
          <cell r="NH10">
            <v>1</v>
          </cell>
          <cell r="NI10">
            <v>1</v>
          </cell>
          <cell r="NJ10" t="str">
            <v>R</v>
          </cell>
          <cell r="NK10" t="str">
            <v>R</v>
          </cell>
          <cell r="NL10">
            <v>1</v>
          </cell>
          <cell r="NM10">
            <v>1</v>
          </cell>
          <cell r="NN10" t="str">
            <v>JF</v>
          </cell>
          <cell r="NO10">
            <v>1</v>
          </cell>
          <cell r="NP10">
            <v>1</v>
          </cell>
          <cell r="NQ10" t="str">
            <v>R</v>
          </cell>
          <cell r="NR10" t="str">
            <v>R</v>
          </cell>
        </row>
        <row r="11">
          <cell r="A11">
            <v>79</v>
          </cell>
          <cell r="B11">
            <v>9327</v>
          </cell>
          <cell r="C11" t="str">
            <v>DETACHE</v>
          </cell>
          <cell r="D11">
            <v>1</v>
          </cell>
          <cell r="E11" t="str">
            <v>CDI</v>
          </cell>
          <cell r="F11" t="str">
            <v>PHE</v>
          </cell>
          <cell r="G11" t="str">
            <v>BESCOND L</v>
          </cell>
          <cell r="H11" t="str">
            <v>RELION</v>
          </cell>
          <cell r="I11" t="str">
            <v>Angélique</v>
          </cell>
          <cell r="J11" t="str">
            <v>TELEGESTIONNAIRE</v>
          </cell>
          <cell r="K11">
            <v>0</v>
          </cell>
          <cell r="L11" t="str">
            <v>8h30 à 16h30</v>
          </cell>
          <cell r="M11" t="str">
            <v>JF</v>
          </cell>
          <cell r="N11" t="str">
            <v>FI</v>
          </cell>
          <cell r="O11" t="str">
            <v>FI</v>
          </cell>
          <cell r="P11" t="str">
            <v>FI</v>
          </cell>
          <cell r="Q11" t="str">
            <v>R</v>
          </cell>
          <cell r="R11" t="str">
            <v>R</v>
          </cell>
          <cell r="S11" t="str">
            <v>FI</v>
          </cell>
          <cell r="T11" t="str">
            <v>FI</v>
          </cell>
          <cell r="U11" t="str">
            <v>FI</v>
          </cell>
          <cell r="V11" t="str">
            <v>FI</v>
          </cell>
          <cell r="W11" t="str">
            <v>FI</v>
          </cell>
          <cell r="X11" t="str">
            <v>R</v>
          </cell>
          <cell r="Y11" t="str">
            <v>R</v>
          </cell>
          <cell r="Z11" t="str">
            <v>FI</v>
          </cell>
          <cell r="AA11" t="str">
            <v>FI</v>
          </cell>
          <cell r="AB11" t="str">
            <v>FI</v>
          </cell>
          <cell r="AC11" t="str">
            <v>FI</v>
          </cell>
          <cell r="AD11" t="str">
            <v>FI</v>
          </cell>
          <cell r="AE11" t="str">
            <v>R</v>
          </cell>
          <cell r="AF11" t="str">
            <v>R</v>
          </cell>
          <cell r="AG11" t="str">
            <v>FI</v>
          </cell>
          <cell r="AH11" t="str">
            <v>FI</v>
          </cell>
          <cell r="AI11" t="str">
            <v>FI</v>
          </cell>
          <cell r="AJ11" t="str">
            <v>FI</v>
          </cell>
          <cell r="AK11" t="str">
            <v>JC</v>
          </cell>
          <cell r="AL11" t="str">
            <v>R</v>
          </cell>
          <cell r="AM11" t="str">
            <v>R</v>
          </cell>
          <cell r="AN11" t="str">
            <v>FI</v>
          </cell>
          <cell r="AO11" t="str">
            <v>FI</v>
          </cell>
          <cell r="AP11" t="str">
            <v>FI</v>
          </cell>
          <cell r="AQ11" t="str">
            <v>FI</v>
          </cell>
          <cell r="AR11" t="str">
            <v>FI</v>
          </cell>
          <cell r="AS11" t="str">
            <v>R</v>
          </cell>
          <cell r="AT11" t="str">
            <v>R</v>
          </cell>
          <cell r="AU11" t="str">
            <v>FI</v>
          </cell>
          <cell r="AV11" t="str">
            <v>FI</v>
          </cell>
          <cell r="AW11" t="str">
            <v>FI</v>
          </cell>
          <cell r="AX11" t="str">
            <v>FI</v>
          </cell>
          <cell r="AY11" t="str">
            <v>CP_1/2_sTR</v>
          </cell>
          <cell r="AZ11" t="str">
            <v>R</v>
          </cell>
          <cell r="BA11" t="str">
            <v>R</v>
          </cell>
          <cell r="BB11" t="str">
            <v>FI</v>
          </cell>
          <cell r="BC11" t="str">
            <v>FI</v>
          </cell>
          <cell r="BD11" t="str">
            <v>AD</v>
          </cell>
          <cell r="BE11" t="str">
            <v>AD</v>
          </cell>
          <cell r="BF11" t="str">
            <v>AD</v>
          </cell>
          <cell r="BG11" t="str">
            <v>R</v>
          </cell>
          <cell r="BH11" t="str">
            <v>R</v>
          </cell>
          <cell r="BI11" t="str">
            <v>FI</v>
          </cell>
          <cell r="BJ11" t="str">
            <v>FI</v>
          </cell>
          <cell r="BK11" t="str">
            <v>FI</v>
          </cell>
          <cell r="BL11" t="str">
            <v>FI</v>
          </cell>
          <cell r="BM11" t="str">
            <v>FI</v>
          </cell>
          <cell r="BN11" t="str">
            <v>R</v>
          </cell>
          <cell r="BO11" t="str">
            <v>R</v>
          </cell>
          <cell r="BP11" t="str">
            <v>FI</v>
          </cell>
          <cell r="BQ11" t="str">
            <v>FI</v>
          </cell>
          <cell r="BR11" t="str">
            <v>FI</v>
          </cell>
          <cell r="BS11" t="str">
            <v>FI</v>
          </cell>
          <cell r="BT11" t="str">
            <v>FI</v>
          </cell>
          <cell r="BU11" t="str">
            <v>R</v>
          </cell>
          <cell r="BV11" t="str">
            <v>R</v>
          </cell>
          <cell r="BW11" t="str">
            <v>FI</v>
          </cell>
          <cell r="BX11" t="str">
            <v>FI</v>
          </cell>
          <cell r="BY11" t="str">
            <v>FI</v>
          </cell>
          <cell r="BZ11" t="str">
            <v>FI</v>
          </cell>
          <cell r="CA11" t="str">
            <v>FI</v>
          </cell>
          <cell r="CB11" t="str">
            <v>R</v>
          </cell>
          <cell r="CC11" t="str">
            <v>R</v>
          </cell>
          <cell r="CD11" t="str">
            <v>FI</v>
          </cell>
          <cell r="CE11" t="str">
            <v>FI</v>
          </cell>
          <cell r="CF11" t="str">
            <v>FI</v>
          </cell>
          <cell r="CG11" t="str">
            <v>FI</v>
          </cell>
          <cell r="CH11" t="str">
            <v>FI</v>
          </cell>
          <cell r="CI11" t="str">
            <v>R</v>
          </cell>
          <cell r="CJ11" t="str">
            <v>R</v>
          </cell>
          <cell r="CK11" t="str">
            <v>FI</v>
          </cell>
          <cell r="CL11" t="str">
            <v>FI</v>
          </cell>
          <cell r="CM11" t="str">
            <v>FI</v>
          </cell>
          <cell r="CN11" t="str">
            <v>FI</v>
          </cell>
          <cell r="CO11" t="str">
            <v>FI</v>
          </cell>
          <cell r="CP11" t="str">
            <v>R</v>
          </cell>
          <cell r="CQ11" t="str">
            <v>R</v>
          </cell>
          <cell r="CR11" t="str">
            <v>FI</v>
          </cell>
          <cell r="CS11" t="str">
            <v>FI</v>
          </cell>
          <cell r="CT11" t="str">
            <v>FI</v>
          </cell>
          <cell r="CU11" t="str">
            <v>FI</v>
          </cell>
          <cell r="CV11" t="str">
            <v>FI</v>
          </cell>
          <cell r="CW11" t="str">
            <v>R</v>
          </cell>
          <cell r="CX11" t="str">
            <v>R</v>
          </cell>
          <cell r="CY11" t="str">
            <v>FI</v>
          </cell>
          <cell r="CZ11" t="str">
            <v>FI</v>
          </cell>
          <cell r="DA11" t="str">
            <v>FI</v>
          </cell>
          <cell r="DB11" t="str">
            <v>FI</v>
          </cell>
          <cell r="DC11" t="str">
            <v>FI</v>
          </cell>
          <cell r="DD11" t="str">
            <v>R</v>
          </cell>
          <cell r="DE11" t="str">
            <v>R</v>
          </cell>
          <cell r="DF11" t="str">
            <v>FI</v>
          </cell>
          <cell r="DG11" t="str">
            <v>FI</v>
          </cell>
          <cell r="DH11" t="str">
            <v>FI</v>
          </cell>
          <cell r="DI11" t="str">
            <v>FI</v>
          </cell>
          <cell r="DJ11" t="str">
            <v>FI</v>
          </cell>
          <cell r="DK11" t="str">
            <v>R</v>
          </cell>
          <cell r="DL11" t="str">
            <v>R</v>
          </cell>
          <cell r="DM11" t="str">
            <v>FI</v>
          </cell>
          <cell r="DN11" t="str">
            <v>FI</v>
          </cell>
          <cell r="DO11" t="str">
            <v>FI</v>
          </cell>
          <cell r="DP11" t="str">
            <v>FI</v>
          </cell>
          <cell r="DQ11" t="str">
            <v>FI</v>
          </cell>
          <cell r="DR11" t="str">
            <v>R</v>
          </cell>
          <cell r="DS11" t="str">
            <v>R</v>
          </cell>
          <cell r="DT11" t="str">
            <v>JF</v>
          </cell>
          <cell r="DU11" t="str">
            <v>CP</v>
          </cell>
          <cell r="DV11" t="str">
            <v>CP</v>
          </cell>
          <cell r="DW11" t="str">
            <v>CP</v>
          </cell>
          <cell r="DX11" t="str">
            <v>CP</v>
          </cell>
          <cell r="DY11" t="str">
            <v>R</v>
          </cell>
          <cell r="DZ11" t="str">
            <v>R</v>
          </cell>
          <cell r="EA11" t="str">
            <v>FI</v>
          </cell>
          <cell r="EB11" t="str">
            <v>FI</v>
          </cell>
          <cell r="EC11" t="str">
            <v>JF</v>
          </cell>
          <cell r="ED11" t="str">
            <v>FI</v>
          </cell>
          <cell r="EE11" t="str">
            <v>FI</v>
          </cell>
          <cell r="EF11" t="str">
            <v>R</v>
          </cell>
          <cell r="EG11" t="str">
            <v>R</v>
          </cell>
          <cell r="EH11" t="str">
            <v>FI</v>
          </cell>
          <cell r="EI11" t="str">
            <v>FI</v>
          </cell>
          <cell r="EJ11" t="str">
            <v>JF</v>
          </cell>
          <cell r="EK11" t="str">
            <v>FI</v>
          </cell>
          <cell r="EL11" t="str">
            <v>FI</v>
          </cell>
          <cell r="EM11" t="str">
            <v>R</v>
          </cell>
          <cell r="EN11" t="str">
            <v>R</v>
          </cell>
          <cell r="EO11" t="str">
            <v>FI</v>
          </cell>
          <cell r="EP11" t="str">
            <v>FI</v>
          </cell>
          <cell r="EQ11" t="str">
            <v>FI</v>
          </cell>
          <cell r="ER11" t="str">
            <v>FI</v>
          </cell>
          <cell r="ES11" t="str">
            <v>FI</v>
          </cell>
          <cell r="ET11" t="str">
            <v>R</v>
          </cell>
          <cell r="EU11" t="str">
            <v>R</v>
          </cell>
          <cell r="EV11" t="str">
            <v>FI</v>
          </cell>
          <cell r="EW11" t="str">
            <v>FI</v>
          </cell>
          <cell r="EX11" t="str">
            <v>FI</v>
          </cell>
          <cell r="EY11" t="str">
            <v>FI</v>
          </cell>
          <cell r="EZ11" t="str">
            <v>FI</v>
          </cell>
          <cell r="FA11" t="str">
            <v>R</v>
          </cell>
          <cell r="FB11" t="str">
            <v>R</v>
          </cell>
          <cell r="FC11" t="str">
            <v>FI</v>
          </cell>
          <cell r="FD11" t="str">
            <v>FI</v>
          </cell>
          <cell r="FE11" t="str">
            <v>FI</v>
          </cell>
          <cell r="FF11" t="str">
            <v>JF</v>
          </cell>
          <cell r="FG11" t="str">
            <v>FI</v>
          </cell>
          <cell r="FH11" t="str">
            <v>R</v>
          </cell>
          <cell r="FI11" t="str">
            <v>R</v>
          </cell>
          <cell r="FJ11" t="str">
            <v>FI</v>
          </cell>
          <cell r="FK11" t="str">
            <v>FI</v>
          </cell>
          <cell r="FL11" t="str">
            <v>FI</v>
          </cell>
          <cell r="FM11" t="str">
            <v>FI</v>
          </cell>
          <cell r="FN11" t="str">
            <v>FI</v>
          </cell>
          <cell r="FO11" t="str">
            <v>R</v>
          </cell>
          <cell r="FP11" t="str">
            <v>R</v>
          </cell>
          <cell r="FQ11" t="str">
            <v>JF</v>
          </cell>
          <cell r="FR11" t="str">
            <v>FI</v>
          </cell>
          <cell r="FS11" t="str">
            <v>FI</v>
          </cell>
          <cell r="FT11" t="str">
            <v>FI</v>
          </cell>
          <cell r="FU11" t="str">
            <v>FI</v>
          </cell>
          <cell r="FV11" t="str">
            <v>R</v>
          </cell>
          <cell r="FW11" t="str">
            <v>R</v>
          </cell>
          <cell r="FX11" t="str">
            <v>FI</v>
          </cell>
          <cell r="FY11" t="str">
            <v>FI</v>
          </cell>
          <cell r="FZ11" t="str">
            <v>FI</v>
          </cell>
          <cell r="GA11" t="str">
            <v>FI</v>
          </cell>
          <cell r="GB11" t="str">
            <v>FI</v>
          </cell>
          <cell r="GC11" t="str">
            <v>R</v>
          </cell>
          <cell r="GD11" t="str">
            <v>R</v>
          </cell>
          <cell r="GE11" t="str">
            <v>FI</v>
          </cell>
          <cell r="GF11" t="str">
            <v>FI</v>
          </cell>
          <cell r="GG11" t="str">
            <v>FI</v>
          </cell>
          <cell r="GH11" t="str">
            <v>FI</v>
          </cell>
          <cell r="GI11" t="str">
            <v>FI</v>
          </cell>
          <cell r="GJ11" t="str">
            <v>R</v>
          </cell>
          <cell r="GK11" t="str">
            <v>R</v>
          </cell>
          <cell r="GL11" t="str">
            <v>FI</v>
          </cell>
          <cell r="GM11" t="str">
            <v>FI</v>
          </cell>
          <cell r="GN11" t="str">
            <v>FI</v>
          </cell>
          <cell r="GO11" t="str">
            <v>FI</v>
          </cell>
          <cell r="GP11" t="str">
            <v>FI</v>
          </cell>
          <cell r="GQ11" t="str">
            <v>R</v>
          </cell>
          <cell r="GR11" t="str">
            <v>R</v>
          </cell>
          <cell r="GS11" t="str">
            <v>FI</v>
          </cell>
          <cell r="GT11" t="str">
            <v>FI</v>
          </cell>
          <cell r="GU11" t="str">
            <v>FI</v>
          </cell>
          <cell r="GV11" t="str">
            <v>FI</v>
          </cell>
          <cell r="GW11" t="str">
            <v>FI</v>
          </cell>
          <cell r="GX11" t="str">
            <v>R</v>
          </cell>
          <cell r="GY11" t="str">
            <v>R</v>
          </cell>
          <cell r="GZ11" t="str">
            <v>FI</v>
          </cell>
          <cell r="HA11" t="str">
            <v>FI</v>
          </cell>
          <cell r="HB11" t="str">
            <v>FI</v>
          </cell>
          <cell r="HC11" t="str">
            <v>FI</v>
          </cell>
          <cell r="HD11" t="str">
            <v>FI</v>
          </cell>
          <cell r="HE11" t="str">
            <v>R</v>
          </cell>
          <cell r="HF11" t="str">
            <v>R</v>
          </cell>
          <cell r="HG11" t="str">
            <v>FI</v>
          </cell>
          <cell r="HH11" t="str">
            <v>FI</v>
          </cell>
          <cell r="HI11" t="str">
            <v>FI</v>
          </cell>
          <cell r="HJ11" t="str">
            <v>FI</v>
          </cell>
          <cell r="HK11" t="str">
            <v>FI</v>
          </cell>
          <cell r="HL11" t="str">
            <v>R</v>
          </cell>
          <cell r="HM11" t="str">
            <v>R</v>
          </cell>
          <cell r="HN11" t="str">
            <v>FI</v>
          </cell>
          <cell r="HO11" t="str">
            <v>FI</v>
          </cell>
          <cell r="HP11" t="str">
            <v>FI</v>
          </cell>
          <cell r="HQ11" t="str">
            <v>FI</v>
          </cell>
          <cell r="HR11" t="str">
            <v>FI</v>
          </cell>
          <cell r="HS11" t="str">
            <v>R</v>
          </cell>
          <cell r="HT11" t="str">
            <v>R</v>
          </cell>
          <cell r="HU11" t="str">
            <v>CP</v>
          </cell>
          <cell r="HV11" t="str">
            <v>CP</v>
          </cell>
          <cell r="HW11" t="str">
            <v>CP</v>
          </cell>
          <cell r="HX11" t="str">
            <v>CP</v>
          </cell>
          <cell r="HY11" t="str">
            <v>CP</v>
          </cell>
          <cell r="HZ11" t="str">
            <v>R</v>
          </cell>
          <cell r="IA11" t="str">
            <v>R</v>
          </cell>
          <cell r="IB11" t="str">
            <v>CP</v>
          </cell>
          <cell r="IC11" t="str">
            <v>CP</v>
          </cell>
          <cell r="ID11" t="str">
            <v>CP</v>
          </cell>
          <cell r="IE11" t="str">
            <v>JF</v>
          </cell>
          <cell r="IF11" t="str">
            <v>CP</v>
          </cell>
          <cell r="IG11" t="str">
            <v>R</v>
          </cell>
          <cell r="IH11" t="str">
            <v>R</v>
          </cell>
          <cell r="II11" t="str">
            <v>CP</v>
          </cell>
          <cell r="IJ11" t="str">
            <v>CP</v>
          </cell>
          <cell r="IK11" t="str">
            <v>CP</v>
          </cell>
          <cell r="IL11" t="str">
            <v>CP</v>
          </cell>
          <cell r="IM11" t="str">
            <v>CP</v>
          </cell>
          <cell r="IN11" t="str">
            <v>R</v>
          </cell>
          <cell r="IO11" t="str">
            <v>R</v>
          </cell>
          <cell r="IP11" t="str">
            <v>FI</v>
          </cell>
          <cell r="IQ11" t="str">
            <v>FI</v>
          </cell>
          <cell r="IR11" t="str">
            <v>FI</v>
          </cell>
          <cell r="IS11" t="str">
            <v>FI</v>
          </cell>
          <cell r="IT11" t="str">
            <v>FI</v>
          </cell>
          <cell r="IU11" t="str">
            <v>R</v>
          </cell>
          <cell r="IV11" t="str">
            <v>R</v>
          </cell>
          <cell r="IW11" t="str">
            <v>FI</v>
          </cell>
          <cell r="IX11" t="str">
            <v>FI</v>
          </cell>
          <cell r="IY11" t="str">
            <v>FI</v>
          </cell>
          <cell r="IZ11" t="str">
            <v>FI</v>
          </cell>
          <cell r="JA11" t="str">
            <v>FI</v>
          </cell>
          <cell r="JB11" t="str">
            <v>R</v>
          </cell>
          <cell r="JC11" t="str">
            <v>R</v>
          </cell>
          <cell r="JD11" t="str">
            <v>FI</v>
          </cell>
          <cell r="JE11" t="str">
            <v>FI</v>
          </cell>
          <cell r="JF11" t="str">
            <v>FI</v>
          </cell>
          <cell r="JG11" t="str">
            <v>FI</v>
          </cell>
          <cell r="JH11" t="str">
            <v>FI</v>
          </cell>
          <cell r="JI11" t="str">
            <v>R</v>
          </cell>
          <cell r="JJ11" t="str">
            <v>R</v>
          </cell>
          <cell r="JK11" t="str">
            <v>FI</v>
          </cell>
          <cell r="JL11" t="str">
            <v>FI</v>
          </cell>
          <cell r="JM11" t="str">
            <v>FI</v>
          </cell>
          <cell r="JN11" t="str">
            <v>FI</v>
          </cell>
          <cell r="JO11" t="str">
            <v>FI</v>
          </cell>
          <cell r="JP11" t="str">
            <v>R</v>
          </cell>
          <cell r="JQ11" t="str">
            <v>R</v>
          </cell>
          <cell r="JR11" t="str">
            <v>FI</v>
          </cell>
          <cell r="JS11" t="str">
            <v>FI</v>
          </cell>
          <cell r="JT11" t="str">
            <v>FI</v>
          </cell>
          <cell r="JU11" t="str">
            <v>FI</v>
          </cell>
          <cell r="JV11" t="str">
            <v>FI</v>
          </cell>
          <cell r="JW11" t="str">
            <v>R</v>
          </cell>
          <cell r="JX11" t="str">
            <v>R</v>
          </cell>
          <cell r="JY11">
            <v>1</v>
          </cell>
          <cell r="JZ11">
            <v>1</v>
          </cell>
          <cell r="KA11">
            <v>1</v>
          </cell>
          <cell r="KB11">
            <v>1</v>
          </cell>
          <cell r="KC11">
            <v>1</v>
          </cell>
          <cell r="KD11" t="str">
            <v>R</v>
          </cell>
          <cell r="KE11" t="str">
            <v>R</v>
          </cell>
          <cell r="KF11">
            <v>1</v>
          </cell>
          <cell r="KG11">
            <v>1</v>
          </cell>
          <cell r="KH11">
            <v>1</v>
          </cell>
          <cell r="KI11">
            <v>1</v>
          </cell>
          <cell r="KJ11">
            <v>1</v>
          </cell>
          <cell r="KK11" t="str">
            <v>R</v>
          </cell>
          <cell r="KL11" t="str">
            <v>R</v>
          </cell>
          <cell r="KM11">
            <v>1</v>
          </cell>
          <cell r="KN11">
            <v>1</v>
          </cell>
          <cell r="KO11">
            <v>1</v>
          </cell>
          <cell r="KP11">
            <v>1</v>
          </cell>
          <cell r="KQ11">
            <v>1</v>
          </cell>
          <cell r="KR11" t="str">
            <v>R</v>
          </cell>
          <cell r="KS11" t="str">
            <v>R</v>
          </cell>
          <cell r="KT11">
            <v>1</v>
          </cell>
          <cell r="KU11">
            <v>1</v>
          </cell>
          <cell r="KV11">
            <v>1</v>
          </cell>
          <cell r="KW11">
            <v>1</v>
          </cell>
          <cell r="KX11">
            <v>1</v>
          </cell>
          <cell r="KY11" t="str">
            <v>R</v>
          </cell>
          <cell r="KZ11" t="str">
            <v>R</v>
          </cell>
          <cell r="LA11">
            <v>1</v>
          </cell>
          <cell r="LB11">
            <v>1</v>
          </cell>
          <cell r="LC11">
            <v>1</v>
          </cell>
          <cell r="LD11">
            <v>1</v>
          </cell>
          <cell r="LE11" t="str">
            <v>JF</v>
          </cell>
          <cell r="LF11" t="str">
            <v>R</v>
          </cell>
          <cell r="LG11" t="str">
            <v>R</v>
          </cell>
          <cell r="LH11">
            <v>1</v>
          </cell>
          <cell r="LI11">
            <v>1</v>
          </cell>
          <cell r="LJ11">
            <v>1</v>
          </cell>
          <cell r="LK11">
            <v>1</v>
          </cell>
          <cell r="LL11">
            <v>1</v>
          </cell>
          <cell r="LM11" t="str">
            <v>R</v>
          </cell>
          <cell r="LN11" t="str">
            <v>R</v>
          </cell>
          <cell r="LO11" t="str">
            <v>JF</v>
          </cell>
          <cell r="LP11">
            <v>1</v>
          </cell>
          <cell r="LQ11">
            <v>1</v>
          </cell>
          <cell r="LR11">
            <v>1</v>
          </cell>
          <cell r="LS11">
            <v>1</v>
          </cell>
          <cell r="LT11" t="str">
            <v>R</v>
          </cell>
          <cell r="LU11" t="str">
            <v>R</v>
          </cell>
          <cell r="LV11">
            <v>1</v>
          </cell>
          <cell r="LW11">
            <v>1</v>
          </cell>
          <cell r="LX11">
            <v>1</v>
          </cell>
          <cell r="LY11">
            <v>1</v>
          </cell>
          <cell r="LZ11">
            <v>1</v>
          </cell>
          <cell r="MA11" t="str">
            <v>R</v>
          </cell>
          <cell r="MB11" t="str">
            <v>R</v>
          </cell>
          <cell r="MC11">
            <v>1</v>
          </cell>
          <cell r="MD11">
            <v>1</v>
          </cell>
          <cell r="ME11">
            <v>1</v>
          </cell>
          <cell r="MF11">
            <v>1</v>
          </cell>
          <cell r="MG11">
            <v>1</v>
          </cell>
          <cell r="MH11" t="str">
            <v>R</v>
          </cell>
          <cell r="MI11" t="str">
            <v>R</v>
          </cell>
          <cell r="MJ11">
            <v>1</v>
          </cell>
          <cell r="MK11">
            <v>1</v>
          </cell>
          <cell r="ML11">
            <v>1</v>
          </cell>
          <cell r="MM11">
            <v>1</v>
          </cell>
          <cell r="MN11">
            <v>1</v>
          </cell>
          <cell r="MO11" t="str">
            <v>R</v>
          </cell>
          <cell r="MP11" t="str">
            <v>R</v>
          </cell>
          <cell r="MQ11">
            <v>1</v>
          </cell>
          <cell r="MR11">
            <v>1</v>
          </cell>
          <cell r="MS11">
            <v>1</v>
          </cell>
          <cell r="MT11">
            <v>1</v>
          </cell>
          <cell r="MU11">
            <v>1</v>
          </cell>
          <cell r="MV11" t="str">
            <v>R</v>
          </cell>
          <cell r="MW11" t="str">
            <v>R</v>
          </cell>
          <cell r="MX11">
            <v>1</v>
          </cell>
          <cell r="MY11">
            <v>1</v>
          </cell>
          <cell r="MZ11">
            <v>1</v>
          </cell>
          <cell r="NA11">
            <v>1</v>
          </cell>
          <cell r="NB11">
            <v>1</v>
          </cell>
          <cell r="NC11" t="str">
            <v>R</v>
          </cell>
          <cell r="ND11" t="str">
            <v>R</v>
          </cell>
          <cell r="NE11">
            <v>1</v>
          </cell>
          <cell r="NF11">
            <v>1</v>
          </cell>
          <cell r="NG11" t="str">
            <v>JF</v>
          </cell>
          <cell r="NH11">
            <v>1</v>
          </cell>
          <cell r="NI11">
            <v>1</v>
          </cell>
          <cell r="NJ11" t="str">
            <v>R</v>
          </cell>
          <cell r="NK11" t="str">
            <v>R</v>
          </cell>
          <cell r="NL11">
            <v>1</v>
          </cell>
          <cell r="NM11">
            <v>1</v>
          </cell>
          <cell r="NN11" t="str">
            <v>JF</v>
          </cell>
          <cell r="NO11">
            <v>1</v>
          </cell>
          <cell r="NP11">
            <v>1</v>
          </cell>
          <cell r="NQ11" t="str">
            <v>R</v>
          </cell>
          <cell r="NR11" t="str">
            <v>R</v>
          </cell>
        </row>
        <row r="12">
          <cell r="A12">
            <v>79</v>
          </cell>
          <cell r="B12">
            <v>3183</v>
          </cell>
          <cell r="C12" t="str">
            <v>P</v>
          </cell>
          <cell r="D12">
            <v>1</v>
          </cell>
          <cell r="E12" t="str">
            <v>CDI</v>
          </cell>
          <cell r="F12" t="str">
            <v>PHE</v>
          </cell>
          <cell r="G12" t="str">
            <v>BESCOND L</v>
          </cell>
          <cell r="H12" t="str">
            <v>SAIVRE</v>
          </cell>
          <cell r="I12" t="str">
            <v>Benoît</v>
          </cell>
          <cell r="J12" t="str">
            <v>FORMATEUR</v>
          </cell>
          <cell r="K12" t="str">
            <v>REN 1 + TLC 3 + TLC OZ</v>
          </cell>
          <cell r="L12" t="str">
            <v>8h30 à 16h30</v>
          </cell>
          <cell r="M12" t="str">
            <v>JF</v>
          </cell>
          <cell r="N12" t="str">
            <v>CP</v>
          </cell>
          <cell r="O12">
            <v>1</v>
          </cell>
          <cell r="P12">
            <v>1</v>
          </cell>
          <cell r="Q12" t="str">
            <v>R</v>
          </cell>
          <cell r="R12" t="str">
            <v>R</v>
          </cell>
          <cell r="S12">
            <v>1</v>
          </cell>
          <cell r="T12">
            <v>1</v>
          </cell>
          <cell r="U12">
            <v>1</v>
          </cell>
          <cell r="V12">
            <v>1</v>
          </cell>
          <cell r="W12" t="str">
            <v>FI</v>
          </cell>
          <cell r="X12" t="str">
            <v>R</v>
          </cell>
          <cell r="Y12" t="str">
            <v>R</v>
          </cell>
          <cell r="Z12">
            <v>1</v>
          </cell>
          <cell r="AA12">
            <v>1</v>
          </cell>
          <cell r="AB12" t="str">
            <v>CP</v>
          </cell>
          <cell r="AC12">
            <v>1</v>
          </cell>
          <cell r="AD12">
            <v>1</v>
          </cell>
          <cell r="AE12" t="str">
            <v>R</v>
          </cell>
          <cell r="AF12" t="str">
            <v>R</v>
          </cell>
          <cell r="AG12">
            <v>1</v>
          </cell>
          <cell r="AH12">
            <v>1</v>
          </cell>
          <cell r="AI12">
            <v>1</v>
          </cell>
          <cell r="AJ12" t="str">
            <v>AD</v>
          </cell>
          <cell r="AK12" t="str">
            <v>AD</v>
          </cell>
          <cell r="AL12" t="str">
            <v>R</v>
          </cell>
          <cell r="AM12" t="str">
            <v>R</v>
          </cell>
          <cell r="AN12">
            <v>1</v>
          </cell>
          <cell r="AO12">
            <v>1</v>
          </cell>
          <cell r="AP12">
            <v>1</v>
          </cell>
          <cell r="AQ12">
            <v>1</v>
          </cell>
          <cell r="AR12">
            <v>1</v>
          </cell>
          <cell r="AS12" t="str">
            <v>R</v>
          </cell>
          <cell r="AT12" t="str">
            <v>R</v>
          </cell>
          <cell r="AU12">
            <v>1</v>
          </cell>
          <cell r="AV12">
            <v>1</v>
          </cell>
          <cell r="AW12">
            <v>1</v>
          </cell>
          <cell r="AX12" t="str">
            <v>FI_1/2</v>
          </cell>
          <cell r="AY12">
            <v>1</v>
          </cell>
          <cell r="AZ12" t="str">
            <v>R</v>
          </cell>
          <cell r="BA12" t="str">
            <v>R</v>
          </cell>
          <cell r="BB12" t="str">
            <v>FI</v>
          </cell>
          <cell r="BC12" t="str">
            <v>FI</v>
          </cell>
          <cell r="BD12" t="str">
            <v>FI</v>
          </cell>
          <cell r="BE12" t="str">
            <v>CP</v>
          </cell>
          <cell r="BF12" t="str">
            <v>FI</v>
          </cell>
          <cell r="BG12" t="str">
            <v>R</v>
          </cell>
          <cell r="BH12" t="str">
            <v>R</v>
          </cell>
          <cell r="BI12">
            <v>1</v>
          </cell>
          <cell r="BJ12" t="str">
            <v>FI</v>
          </cell>
          <cell r="BK12">
            <v>1</v>
          </cell>
          <cell r="BL12">
            <v>1</v>
          </cell>
          <cell r="BM12" t="str">
            <v>FI</v>
          </cell>
          <cell r="BN12" t="str">
            <v>R</v>
          </cell>
          <cell r="BO12" t="str">
            <v>R</v>
          </cell>
          <cell r="BP12">
            <v>1</v>
          </cell>
          <cell r="BQ12" t="str">
            <v>FI_1/2</v>
          </cell>
          <cell r="BR12" t="str">
            <v>CP</v>
          </cell>
          <cell r="BS12" t="str">
            <v>FI</v>
          </cell>
          <cell r="BT12" t="str">
            <v>FI</v>
          </cell>
          <cell r="BU12" t="str">
            <v>R</v>
          </cell>
          <cell r="BV12" t="str">
            <v>R</v>
          </cell>
          <cell r="BW12" t="str">
            <v>FI</v>
          </cell>
          <cell r="BX12" t="str">
            <v>FI</v>
          </cell>
          <cell r="BY12" t="str">
            <v>FI</v>
          </cell>
          <cell r="BZ12" t="str">
            <v>FI</v>
          </cell>
          <cell r="CA12" t="str">
            <v>FI</v>
          </cell>
          <cell r="CB12" t="str">
            <v>R</v>
          </cell>
          <cell r="CC12" t="str">
            <v>R</v>
          </cell>
          <cell r="CD12">
            <v>1</v>
          </cell>
          <cell r="CE12">
            <v>1</v>
          </cell>
          <cell r="CF12">
            <v>1</v>
          </cell>
          <cell r="CG12">
            <v>1</v>
          </cell>
          <cell r="CH12">
            <v>1</v>
          </cell>
          <cell r="CI12" t="str">
            <v>R</v>
          </cell>
          <cell r="CJ12" t="str">
            <v>R</v>
          </cell>
          <cell r="CK12">
            <v>1</v>
          </cell>
          <cell r="CL12">
            <v>1</v>
          </cell>
          <cell r="CM12">
            <v>1</v>
          </cell>
          <cell r="CN12">
            <v>1</v>
          </cell>
          <cell r="CO12">
            <v>1</v>
          </cell>
          <cell r="CP12" t="str">
            <v>R</v>
          </cell>
          <cell r="CQ12" t="str">
            <v>R</v>
          </cell>
          <cell r="CR12">
            <v>1</v>
          </cell>
          <cell r="CS12" t="str">
            <v>FI</v>
          </cell>
          <cell r="CT12">
            <v>1</v>
          </cell>
          <cell r="CU12">
            <v>1</v>
          </cell>
          <cell r="CV12">
            <v>1</v>
          </cell>
          <cell r="CW12" t="str">
            <v>R</v>
          </cell>
          <cell r="CX12" t="str">
            <v>R</v>
          </cell>
          <cell r="CY12">
            <v>1</v>
          </cell>
          <cell r="CZ12" t="str">
            <v>FI_sTR</v>
          </cell>
          <cell r="DA12" t="str">
            <v>FI_sTR</v>
          </cell>
          <cell r="DB12" t="str">
            <v>FI</v>
          </cell>
          <cell r="DC12" t="str">
            <v>FI</v>
          </cell>
          <cell r="DD12" t="str">
            <v>R</v>
          </cell>
          <cell r="DE12" t="str">
            <v>R</v>
          </cell>
          <cell r="DF12">
            <v>1</v>
          </cell>
          <cell r="DG12">
            <v>1</v>
          </cell>
          <cell r="DH12">
            <v>1</v>
          </cell>
          <cell r="DI12">
            <v>1</v>
          </cell>
          <cell r="DJ12">
            <v>1</v>
          </cell>
          <cell r="DK12" t="str">
            <v>R</v>
          </cell>
          <cell r="DL12" t="str">
            <v>R</v>
          </cell>
          <cell r="DM12">
            <v>1</v>
          </cell>
          <cell r="DN12">
            <v>1</v>
          </cell>
          <cell r="DO12">
            <v>1</v>
          </cell>
          <cell r="DP12">
            <v>1</v>
          </cell>
          <cell r="DQ12">
            <v>1</v>
          </cell>
          <cell r="DR12" t="str">
            <v>R</v>
          </cell>
          <cell r="DS12" t="str">
            <v>R</v>
          </cell>
          <cell r="DT12" t="str">
            <v>JF</v>
          </cell>
          <cell r="DU12">
            <v>1</v>
          </cell>
          <cell r="DV12">
            <v>1</v>
          </cell>
          <cell r="DW12" t="str">
            <v>CP</v>
          </cell>
          <cell r="DX12" t="str">
            <v>CP</v>
          </cell>
          <cell r="DY12" t="str">
            <v>R</v>
          </cell>
          <cell r="DZ12" t="str">
            <v>R</v>
          </cell>
          <cell r="EA12">
            <v>1</v>
          </cell>
          <cell r="EB12">
            <v>1</v>
          </cell>
          <cell r="EC12" t="str">
            <v>JF</v>
          </cell>
          <cell r="ED12" t="str">
            <v>CP</v>
          </cell>
          <cell r="EE12" t="str">
            <v>CP</v>
          </cell>
          <cell r="EF12" t="str">
            <v>R</v>
          </cell>
          <cell r="EG12" t="str">
            <v>R</v>
          </cell>
          <cell r="EH12" t="str">
            <v>FI</v>
          </cell>
          <cell r="EI12" t="str">
            <v>FI</v>
          </cell>
          <cell r="EJ12" t="str">
            <v>JF</v>
          </cell>
          <cell r="EK12" t="str">
            <v>FI</v>
          </cell>
          <cell r="EL12" t="str">
            <v>FI</v>
          </cell>
          <cell r="EM12">
            <v>1</v>
          </cell>
          <cell r="EN12" t="str">
            <v>R</v>
          </cell>
          <cell r="EO12" t="str">
            <v>NP</v>
          </cell>
          <cell r="EP12">
            <v>1</v>
          </cell>
          <cell r="EQ12" t="str">
            <v>CP</v>
          </cell>
          <cell r="ER12" t="str">
            <v>CP</v>
          </cell>
          <cell r="ES12" t="str">
            <v>CP</v>
          </cell>
          <cell r="ET12" t="str">
            <v>R</v>
          </cell>
          <cell r="EU12" t="str">
            <v>R</v>
          </cell>
          <cell r="EV12">
            <v>1</v>
          </cell>
          <cell r="EW12">
            <v>1</v>
          </cell>
          <cell r="EX12">
            <v>1</v>
          </cell>
          <cell r="EY12" t="str">
            <v>CP_1/2_sTR</v>
          </cell>
          <cell r="EZ12" t="str">
            <v>CP</v>
          </cell>
          <cell r="FA12" t="str">
            <v>R</v>
          </cell>
          <cell r="FB12" t="str">
            <v>R</v>
          </cell>
          <cell r="FC12" t="str">
            <v>FI</v>
          </cell>
          <cell r="FD12" t="str">
            <v>FI</v>
          </cell>
          <cell r="FE12">
            <v>1</v>
          </cell>
          <cell r="FF12" t="str">
            <v>JF</v>
          </cell>
          <cell r="FG12">
            <v>1</v>
          </cell>
          <cell r="FH12" t="str">
            <v>R</v>
          </cell>
          <cell r="FI12" t="str">
            <v>R</v>
          </cell>
          <cell r="FJ12">
            <v>1</v>
          </cell>
          <cell r="FK12">
            <v>1</v>
          </cell>
          <cell r="FL12">
            <v>1</v>
          </cell>
          <cell r="FM12">
            <v>1</v>
          </cell>
          <cell r="FN12">
            <v>1</v>
          </cell>
          <cell r="FO12" t="str">
            <v>R</v>
          </cell>
          <cell r="FP12" t="str">
            <v>R</v>
          </cell>
          <cell r="FQ12" t="str">
            <v>JF</v>
          </cell>
          <cell r="FR12">
            <v>1</v>
          </cell>
          <cell r="FS12">
            <v>1</v>
          </cell>
          <cell r="FT12">
            <v>1</v>
          </cell>
          <cell r="FU12">
            <v>1</v>
          </cell>
          <cell r="FV12" t="str">
            <v>R</v>
          </cell>
          <cell r="FW12" t="str">
            <v>R</v>
          </cell>
          <cell r="FX12" t="str">
            <v>FI</v>
          </cell>
          <cell r="FY12" t="str">
            <v>FI</v>
          </cell>
          <cell r="FZ12">
            <v>1</v>
          </cell>
          <cell r="GA12">
            <v>1</v>
          </cell>
          <cell r="GB12">
            <v>1</v>
          </cell>
          <cell r="GC12" t="str">
            <v>R</v>
          </cell>
          <cell r="GD12" t="str">
            <v>R</v>
          </cell>
          <cell r="GE12" t="str">
            <v>FI</v>
          </cell>
          <cell r="GF12" t="str">
            <v>FI</v>
          </cell>
          <cell r="GG12" t="str">
            <v>CP</v>
          </cell>
          <cell r="GH12">
            <v>1</v>
          </cell>
          <cell r="GI12">
            <v>1</v>
          </cell>
          <cell r="GJ12" t="str">
            <v>R</v>
          </cell>
          <cell r="GK12" t="str">
            <v>R</v>
          </cell>
          <cell r="GL12" t="str">
            <v>FI</v>
          </cell>
          <cell r="GM12" t="str">
            <v>FI</v>
          </cell>
          <cell r="GN12">
            <v>1</v>
          </cell>
          <cell r="GO12">
            <v>1</v>
          </cell>
          <cell r="GP12">
            <v>1</v>
          </cell>
          <cell r="GQ12" t="str">
            <v>R</v>
          </cell>
          <cell r="GR12" t="str">
            <v>R</v>
          </cell>
          <cell r="GS12">
            <v>1</v>
          </cell>
          <cell r="GT12">
            <v>1</v>
          </cell>
          <cell r="GU12">
            <v>1</v>
          </cell>
          <cell r="GV12">
            <v>1</v>
          </cell>
          <cell r="GW12">
            <v>1</v>
          </cell>
          <cell r="GX12" t="str">
            <v>R</v>
          </cell>
          <cell r="GY12" t="str">
            <v>R</v>
          </cell>
          <cell r="GZ12">
            <v>1</v>
          </cell>
          <cell r="HA12">
            <v>1</v>
          </cell>
          <cell r="HB12">
            <v>1</v>
          </cell>
          <cell r="HC12">
            <v>1</v>
          </cell>
          <cell r="HD12">
            <v>1</v>
          </cell>
          <cell r="HE12" t="str">
            <v>R</v>
          </cell>
          <cell r="HF12" t="str">
            <v>R</v>
          </cell>
          <cell r="HG12">
            <v>1</v>
          </cell>
          <cell r="HH12">
            <v>1</v>
          </cell>
          <cell r="HI12">
            <v>1</v>
          </cell>
          <cell r="HJ12">
            <v>1</v>
          </cell>
          <cell r="HK12">
            <v>1</v>
          </cell>
          <cell r="HL12">
            <v>1</v>
          </cell>
          <cell r="HM12" t="str">
            <v>R</v>
          </cell>
          <cell r="HN12">
            <v>1</v>
          </cell>
          <cell r="HO12">
            <v>1</v>
          </cell>
          <cell r="HP12">
            <v>1</v>
          </cell>
          <cell r="HQ12">
            <v>1</v>
          </cell>
          <cell r="HR12" t="str">
            <v>NP</v>
          </cell>
          <cell r="HS12" t="str">
            <v>R</v>
          </cell>
          <cell r="HT12" t="str">
            <v>R</v>
          </cell>
          <cell r="HU12" t="str">
            <v>CP</v>
          </cell>
          <cell r="HV12" t="str">
            <v>CP</v>
          </cell>
          <cell r="HW12" t="str">
            <v>CP</v>
          </cell>
          <cell r="HX12" t="str">
            <v>CP</v>
          </cell>
          <cell r="HY12" t="str">
            <v>CP</v>
          </cell>
          <cell r="HZ12" t="str">
            <v>R</v>
          </cell>
          <cell r="IA12" t="str">
            <v>R</v>
          </cell>
          <cell r="IB12" t="str">
            <v>CP</v>
          </cell>
          <cell r="IC12" t="str">
            <v>CP</v>
          </cell>
          <cell r="ID12" t="str">
            <v>CP</v>
          </cell>
          <cell r="IE12" t="str">
            <v>JF</v>
          </cell>
          <cell r="IF12" t="str">
            <v>CP</v>
          </cell>
          <cell r="IG12" t="str">
            <v>R</v>
          </cell>
          <cell r="IH12" t="str">
            <v>R</v>
          </cell>
          <cell r="II12" t="str">
            <v>CP</v>
          </cell>
          <cell r="IJ12" t="str">
            <v>CP</v>
          </cell>
          <cell r="IK12" t="str">
            <v>CP</v>
          </cell>
          <cell r="IL12" t="str">
            <v>CP</v>
          </cell>
          <cell r="IM12" t="str">
            <v>CP</v>
          </cell>
          <cell r="IN12" t="str">
            <v>R</v>
          </cell>
          <cell r="IO12" t="str">
            <v>R</v>
          </cell>
          <cell r="IP12">
            <v>1</v>
          </cell>
          <cell r="IQ12">
            <v>1</v>
          </cell>
          <cell r="IR12">
            <v>1</v>
          </cell>
          <cell r="IS12">
            <v>1</v>
          </cell>
          <cell r="IT12">
            <v>1</v>
          </cell>
          <cell r="IU12" t="str">
            <v>R</v>
          </cell>
          <cell r="IV12" t="str">
            <v>R</v>
          </cell>
          <cell r="IW12">
            <v>1</v>
          </cell>
          <cell r="IX12">
            <v>1</v>
          </cell>
          <cell r="IY12">
            <v>1</v>
          </cell>
          <cell r="IZ12">
            <v>1</v>
          </cell>
          <cell r="JA12">
            <v>1</v>
          </cell>
          <cell r="JB12" t="str">
            <v>R</v>
          </cell>
          <cell r="JC12" t="str">
            <v>R</v>
          </cell>
          <cell r="JD12">
            <v>1</v>
          </cell>
          <cell r="JE12">
            <v>1</v>
          </cell>
          <cell r="JF12">
            <v>1</v>
          </cell>
          <cell r="JG12">
            <v>1</v>
          </cell>
          <cell r="JH12">
            <v>1</v>
          </cell>
          <cell r="JI12" t="str">
            <v>R</v>
          </cell>
          <cell r="JJ12" t="str">
            <v>R</v>
          </cell>
          <cell r="JK12">
            <v>1</v>
          </cell>
          <cell r="JL12">
            <v>1</v>
          </cell>
          <cell r="JM12">
            <v>1</v>
          </cell>
          <cell r="JN12">
            <v>1</v>
          </cell>
          <cell r="JO12">
            <v>1</v>
          </cell>
          <cell r="JP12" t="str">
            <v>R</v>
          </cell>
          <cell r="JQ12" t="str">
            <v>R</v>
          </cell>
          <cell r="JR12">
            <v>1</v>
          </cell>
          <cell r="JS12">
            <v>1</v>
          </cell>
          <cell r="JT12">
            <v>1</v>
          </cell>
          <cell r="JU12">
            <v>1</v>
          </cell>
          <cell r="JV12">
            <v>1</v>
          </cell>
          <cell r="JW12" t="str">
            <v>R</v>
          </cell>
          <cell r="JX12" t="str">
            <v>R</v>
          </cell>
          <cell r="JY12">
            <v>1</v>
          </cell>
          <cell r="JZ12">
            <v>1</v>
          </cell>
          <cell r="KA12">
            <v>1</v>
          </cell>
          <cell r="KB12">
            <v>1</v>
          </cell>
          <cell r="KC12">
            <v>1</v>
          </cell>
          <cell r="KD12" t="str">
            <v>R</v>
          </cell>
          <cell r="KE12" t="str">
            <v>R</v>
          </cell>
          <cell r="KF12">
            <v>1</v>
          </cell>
          <cell r="KG12">
            <v>1</v>
          </cell>
          <cell r="KH12">
            <v>1</v>
          </cell>
          <cell r="KI12">
            <v>1</v>
          </cell>
          <cell r="KJ12">
            <v>1</v>
          </cell>
          <cell r="KK12" t="str">
            <v>R</v>
          </cell>
          <cell r="KL12" t="str">
            <v>R</v>
          </cell>
          <cell r="KM12">
            <v>1</v>
          </cell>
          <cell r="KN12">
            <v>1</v>
          </cell>
          <cell r="KO12">
            <v>1</v>
          </cell>
          <cell r="KP12">
            <v>1</v>
          </cell>
          <cell r="KQ12">
            <v>1</v>
          </cell>
          <cell r="KR12" t="str">
            <v>R</v>
          </cell>
          <cell r="KS12" t="str">
            <v>R</v>
          </cell>
          <cell r="KT12">
            <v>1</v>
          </cell>
          <cell r="KU12">
            <v>1</v>
          </cell>
          <cell r="KV12">
            <v>1</v>
          </cell>
          <cell r="KW12">
            <v>1</v>
          </cell>
          <cell r="KX12">
            <v>1</v>
          </cell>
          <cell r="KY12" t="str">
            <v>R</v>
          </cell>
          <cell r="KZ12" t="str">
            <v>R</v>
          </cell>
          <cell r="LA12">
            <v>1</v>
          </cell>
          <cell r="LB12">
            <v>1</v>
          </cell>
          <cell r="LC12">
            <v>1</v>
          </cell>
          <cell r="LD12">
            <v>1</v>
          </cell>
          <cell r="LE12" t="str">
            <v>JF</v>
          </cell>
          <cell r="LF12" t="str">
            <v>R</v>
          </cell>
          <cell r="LG12" t="str">
            <v>R</v>
          </cell>
          <cell r="LH12">
            <v>1</v>
          </cell>
          <cell r="LI12">
            <v>1</v>
          </cell>
          <cell r="LJ12">
            <v>1</v>
          </cell>
          <cell r="LK12">
            <v>1</v>
          </cell>
          <cell r="LL12">
            <v>1</v>
          </cell>
          <cell r="LM12" t="str">
            <v>R</v>
          </cell>
          <cell r="LN12" t="str">
            <v>R</v>
          </cell>
          <cell r="LO12" t="str">
            <v>JF</v>
          </cell>
          <cell r="LP12">
            <v>1</v>
          </cell>
          <cell r="LQ12">
            <v>1</v>
          </cell>
          <cell r="LR12">
            <v>1</v>
          </cell>
          <cell r="LS12">
            <v>1</v>
          </cell>
          <cell r="LT12" t="str">
            <v>R</v>
          </cell>
          <cell r="LU12" t="str">
            <v>R</v>
          </cell>
          <cell r="LV12">
            <v>1</v>
          </cell>
          <cell r="LW12">
            <v>1</v>
          </cell>
          <cell r="LX12">
            <v>1</v>
          </cell>
          <cell r="LY12">
            <v>1</v>
          </cell>
          <cell r="LZ12">
            <v>1</v>
          </cell>
          <cell r="MA12" t="str">
            <v>R</v>
          </cell>
          <cell r="MB12" t="str">
            <v>R</v>
          </cell>
          <cell r="MC12">
            <v>1</v>
          </cell>
          <cell r="MD12">
            <v>1</v>
          </cell>
          <cell r="ME12">
            <v>1</v>
          </cell>
          <cell r="MF12">
            <v>1</v>
          </cell>
          <cell r="MG12">
            <v>1</v>
          </cell>
          <cell r="MH12" t="str">
            <v>R</v>
          </cell>
          <cell r="MI12" t="str">
            <v>R</v>
          </cell>
          <cell r="MJ12">
            <v>1</v>
          </cell>
          <cell r="MK12">
            <v>1</v>
          </cell>
          <cell r="ML12">
            <v>1</v>
          </cell>
          <cell r="MM12">
            <v>1</v>
          </cell>
          <cell r="MN12">
            <v>1</v>
          </cell>
          <cell r="MO12" t="str">
            <v>R</v>
          </cell>
          <cell r="MP12" t="str">
            <v>R</v>
          </cell>
          <cell r="MQ12">
            <v>1</v>
          </cell>
          <cell r="MR12">
            <v>1</v>
          </cell>
          <cell r="MS12">
            <v>1</v>
          </cell>
          <cell r="MT12">
            <v>1</v>
          </cell>
          <cell r="MU12">
            <v>1</v>
          </cell>
          <cell r="MV12" t="str">
            <v>R</v>
          </cell>
          <cell r="MW12" t="str">
            <v>R</v>
          </cell>
          <cell r="MX12">
            <v>1</v>
          </cell>
          <cell r="MY12">
            <v>1</v>
          </cell>
          <cell r="MZ12">
            <v>1</v>
          </cell>
          <cell r="NA12">
            <v>1</v>
          </cell>
          <cell r="NB12">
            <v>1</v>
          </cell>
          <cell r="NC12" t="str">
            <v>R</v>
          </cell>
          <cell r="ND12" t="str">
            <v>R</v>
          </cell>
          <cell r="NE12">
            <v>1</v>
          </cell>
          <cell r="NF12">
            <v>1</v>
          </cell>
          <cell r="NG12" t="str">
            <v>JF</v>
          </cell>
          <cell r="NH12">
            <v>1</v>
          </cell>
          <cell r="NI12">
            <v>1</v>
          </cell>
          <cell r="NJ12" t="str">
            <v>R</v>
          </cell>
          <cell r="NK12" t="str">
            <v>R</v>
          </cell>
          <cell r="NL12">
            <v>1</v>
          </cell>
          <cell r="NM12">
            <v>1</v>
          </cell>
          <cell r="NN12" t="str">
            <v>JF</v>
          </cell>
          <cell r="NO12">
            <v>1</v>
          </cell>
          <cell r="NP12">
            <v>1</v>
          </cell>
          <cell r="NQ12" t="str">
            <v>R</v>
          </cell>
          <cell r="NR12" t="str">
            <v>R</v>
          </cell>
        </row>
        <row r="13">
          <cell r="A13">
            <v>79</v>
          </cell>
          <cell r="B13">
            <v>4487</v>
          </cell>
          <cell r="C13" t="str">
            <v>P</v>
          </cell>
          <cell r="D13">
            <v>1</v>
          </cell>
          <cell r="E13" t="str">
            <v>CDI</v>
          </cell>
          <cell r="F13" t="str">
            <v>PHE</v>
          </cell>
          <cell r="G13" t="str">
            <v>BESCOND L</v>
          </cell>
          <cell r="H13" t="str">
            <v>TENDRON </v>
          </cell>
          <cell r="I13" t="str">
            <v>Olivier</v>
          </cell>
          <cell r="J13" t="str">
            <v>TELEGESTIONNAIRE</v>
          </cell>
          <cell r="K13" t="str">
            <v>REN 1 + TLC 3 + TLC OZ</v>
          </cell>
          <cell r="L13" t="str">
            <v>8h30 à 16h30</v>
          </cell>
          <cell r="M13" t="str">
            <v>JF</v>
          </cell>
          <cell r="N13">
            <v>1</v>
          </cell>
          <cell r="O13">
            <v>1</v>
          </cell>
          <cell r="P13">
            <v>1</v>
          </cell>
          <cell r="Q13" t="str">
            <v>R</v>
          </cell>
          <cell r="R13" t="str">
            <v>R</v>
          </cell>
          <cell r="S13">
            <v>1</v>
          </cell>
          <cell r="T13">
            <v>1</v>
          </cell>
          <cell r="U13">
            <v>1</v>
          </cell>
          <cell r="V13">
            <v>1</v>
          </cell>
          <cell r="W13">
            <v>1</v>
          </cell>
          <cell r="X13" t="str">
            <v>R</v>
          </cell>
          <cell r="Y13" t="str">
            <v>R</v>
          </cell>
          <cell r="Z13">
            <v>1</v>
          </cell>
          <cell r="AA13" t="str">
            <v>CP</v>
          </cell>
          <cell r="AB13">
            <v>1</v>
          </cell>
          <cell r="AC13">
            <v>1</v>
          </cell>
          <cell r="AD13">
            <v>1</v>
          </cell>
          <cell r="AE13" t="str">
            <v>R</v>
          </cell>
          <cell r="AF13" t="str">
            <v>R</v>
          </cell>
          <cell r="AG13">
            <v>1</v>
          </cell>
          <cell r="AH13">
            <v>1</v>
          </cell>
          <cell r="AI13" t="str">
            <v>CP</v>
          </cell>
          <cell r="AJ13">
            <v>1</v>
          </cell>
          <cell r="AK13">
            <v>1</v>
          </cell>
          <cell r="AL13" t="str">
            <v>R</v>
          </cell>
          <cell r="AM13" t="str">
            <v>R</v>
          </cell>
          <cell r="AN13">
            <v>1</v>
          </cell>
          <cell r="AO13">
            <v>1</v>
          </cell>
          <cell r="AP13">
            <v>1</v>
          </cell>
          <cell r="AQ13">
            <v>1</v>
          </cell>
          <cell r="AR13">
            <v>1</v>
          </cell>
          <cell r="AS13" t="str">
            <v>R</v>
          </cell>
          <cell r="AT13" t="str">
            <v>R</v>
          </cell>
          <cell r="AU13">
            <v>1</v>
          </cell>
          <cell r="AV13">
            <v>1</v>
          </cell>
          <cell r="AW13">
            <v>1</v>
          </cell>
          <cell r="AX13">
            <v>1</v>
          </cell>
          <cell r="AY13">
            <v>1</v>
          </cell>
          <cell r="AZ13" t="str">
            <v>R</v>
          </cell>
          <cell r="BA13" t="str">
            <v>R</v>
          </cell>
          <cell r="BB13">
            <v>1</v>
          </cell>
          <cell r="BC13">
            <v>1</v>
          </cell>
          <cell r="BD13">
            <v>1</v>
          </cell>
          <cell r="BE13">
            <v>1</v>
          </cell>
          <cell r="BF13">
            <v>1</v>
          </cell>
          <cell r="BG13" t="str">
            <v>R</v>
          </cell>
          <cell r="BH13" t="str">
            <v>R</v>
          </cell>
          <cell r="BI13">
            <v>1</v>
          </cell>
          <cell r="BJ13">
            <v>1</v>
          </cell>
          <cell r="BK13">
            <v>1</v>
          </cell>
          <cell r="BL13" t="str">
            <v>CP</v>
          </cell>
          <cell r="BM13" t="str">
            <v>CP</v>
          </cell>
          <cell r="BN13" t="str">
            <v>R</v>
          </cell>
          <cell r="BO13" t="str">
            <v>R</v>
          </cell>
          <cell r="BP13">
            <v>1</v>
          </cell>
          <cell r="BQ13">
            <v>1</v>
          </cell>
          <cell r="BR13">
            <v>1</v>
          </cell>
          <cell r="BS13">
            <v>1</v>
          </cell>
          <cell r="BT13">
            <v>1</v>
          </cell>
          <cell r="BU13" t="str">
            <v>R</v>
          </cell>
          <cell r="BV13" t="str">
            <v>R</v>
          </cell>
          <cell r="BW13" t="str">
            <v>AD</v>
          </cell>
          <cell r="BX13" t="str">
            <v>AD</v>
          </cell>
          <cell r="BY13" t="str">
            <v>AD</v>
          </cell>
          <cell r="BZ13">
            <v>1</v>
          </cell>
          <cell r="CA13">
            <v>1</v>
          </cell>
          <cell r="CB13" t="str">
            <v>R</v>
          </cell>
          <cell r="CC13" t="str">
            <v>R</v>
          </cell>
          <cell r="CD13">
            <v>1</v>
          </cell>
          <cell r="CE13">
            <v>1</v>
          </cell>
          <cell r="CF13">
            <v>1</v>
          </cell>
          <cell r="CG13">
            <v>1</v>
          </cell>
          <cell r="CH13">
            <v>1</v>
          </cell>
          <cell r="CI13" t="str">
            <v>R</v>
          </cell>
          <cell r="CJ13" t="str">
            <v>R</v>
          </cell>
          <cell r="CK13">
            <v>1</v>
          </cell>
          <cell r="CL13">
            <v>1</v>
          </cell>
          <cell r="CM13">
            <v>1</v>
          </cell>
          <cell r="CN13">
            <v>1</v>
          </cell>
          <cell r="CO13">
            <v>1</v>
          </cell>
          <cell r="CP13" t="str">
            <v>HS_1/2_STR</v>
          </cell>
          <cell r="CQ13" t="str">
            <v>R</v>
          </cell>
          <cell r="CR13">
            <v>1</v>
          </cell>
          <cell r="CS13">
            <v>1</v>
          </cell>
          <cell r="CT13">
            <v>1</v>
          </cell>
          <cell r="CU13">
            <v>1</v>
          </cell>
          <cell r="CV13">
            <v>1</v>
          </cell>
          <cell r="CW13" t="str">
            <v>R</v>
          </cell>
          <cell r="CX13" t="str">
            <v>R</v>
          </cell>
          <cell r="CY13">
            <v>1</v>
          </cell>
          <cell r="CZ13" t="str">
            <v>FI_sTR</v>
          </cell>
          <cell r="DA13" t="str">
            <v>FI_sTR</v>
          </cell>
          <cell r="DB13" t="str">
            <v>FI</v>
          </cell>
          <cell r="DC13" t="str">
            <v>FI</v>
          </cell>
          <cell r="DD13">
            <v>1</v>
          </cell>
          <cell r="DE13" t="str">
            <v>R</v>
          </cell>
          <cell r="DF13">
            <v>1</v>
          </cell>
          <cell r="DG13">
            <v>1</v>
          </cell>
          <cell r="DH13">
            <v>1</v>
          </cell>
          <cell r="DI13">
            <v>1</v>
          </cell>
          <cell r="DJ13" t="str">
            <v>NP</v>
          </cell>
          <cell r="DK13" t="str">
            <v>R</v>
          </cell>
          <cell r="DL13" t="str">
            <v>R</v>
          </cell>
          <cell r="DM13" t="str">
            <v>CP</v>
          </cell>
          <cell r="DN13" t="str">
            <v>CP</v>
          </cell>
          <cell r="DO13">
            <v>1</v>
          </cell>
          <cell r="DP13">
            <v>1</v>
          </cell>
          <cell r="DQ13">
            <v>1</v>
          </cell>
          <cell r="DR13" t="str">
            <v>R</v>
          </cell>
          <cell r="DS13" t="str">
            <v>R</v>
          </cell>
          <cell r="DT13" t="str">
            <v>JF</v>
          </cell>
          <cell r="DU13">
            <v>1</v>
          </cell>
          <cell r="DV13">
            <v>1</v>
          </cell>
          <cell r="DW13">
            <v>1</v>
          </cell>
          <cell r="DX13">
            <v>1</v>
          </cell>
          <cell r="DY13" t="str">
            <v>R</v>
          </cell>
          <cell r="DZ13" t="str">
            <v>R</v>
          </cell>
          <cell r="EA13">
            <v>1</v>
          </cell>
          <cell r="EB13">
            <v>1</v>
          </cell>
          <cell r="EC13" t="str">
            <v>JF</v>
          </cell>
          <cell r="ED13">
            <v>1</v>
          </cell>
          <cell r="EE13">
            <v>1</v>
          </cell>
          <cell r="EF13" t="str">
            <v>R</v>
          </cell>
          <cell r="EG13" t="str">
            <v>R</v>
          </cell>
          <cell r="EH13">
            <v>1</v>
          </cell>
          <cell r="EI13">
            <v>1</v>
          </cell>
          <cell r="EJ13" t="str">
            <v>JF</v>
          </cell>
          <cell r="EK13">
            <v>1</v>
          </cell>
          <cell r="EL13">
            <v>1</v>
          </cell>
          <cell r="EM13" t="str">
            <v>R</v>
          </cell>
          <cell r="EN13" t="str">
            <v>R</v>
          </cell>
          <cell r="EO13">
            <v>1</v>
          </cell>
          <cell r="EP13">
            <v>1</v>
          </cell>
          <cell r="EQ13">
            <v>1</v>
          </cell>
          <cell r="ER13">
            <v>1</v>
          </cell>
          <cell r="ES13">
            <v>1</v>
          </cell>
          <cell r="ET13" t="str">
            <v>R</v>
          </cell>
          <cell r="EU13" t="str">
            <v>R</v>
          </cell>
          <cell r="EV13">
            <v>1</v>
          </cell>
          <cell r="EW13">
            <v>1</v>
          </cell>
          <cell r="EX13">
            <v>1</v>
          </cell>
          <cell r="EY13">
            <v>1</v>
          </cell>
          <cell r="EZ13">
            <v>1</v>
          </cell>
          <cell r="FA13" t="str">
            <v>R</v>
          </cell>
          <cell r="FB13" t="str">
            <v>R</v>
          </cell>
          <cell r="FC13">
            <v>1</v>
          </cell>
          <cell r="FD13">
            <v>1</v>
          </cell>
          <cell r="FE13">
            <v>1</v>
          </cell>
          <cell r="FF13" t="str">
            <v>JF</v>
          </cell>
          <cell r="FG13" t="str">
            <v>JC</v>
          </cell>
          <cell r="FH13" t="str">
            <v>R</v>
          </cell>
          <cell r="FI13" t="str">
            <v>R</v>
          </cell>
          <cell r="FJ13">
            <v>1</v>
          </cell>
          <cell r="FK13">
            <v>1</v>
          </cell>
          <cell r="FL13">
            <v>1</v>
          </cell>
          <cell r="FM13">
            <v>1</v>
          </cell>
          <cell r="FN13">
            <v>1</v>
          </cell>
          <cell r="FO13">
            <v>1</v>
          </cell>
          <cell r="FP13" t="str">
            <v>R</v>
          </cell>
          <cell r="FQ13" t="str">
            <v>JF</v>
          </cell>
          <cell r="FR13" t="str">
            <v>NP</v>
          </cell>
          <cell r="FS13">
            <v>1</v>
          </cell>
          <cell r="FT13">
            <v>1</v>
          </cell>
          <cell r="FU13">
            <v>1</v>
          </cell>
          <cell r="FV13" t="str">
            <v>R</v>
          </cell>
          <cell r="FW13" t="str">
            <v>R</v>
          </cell>
          <cell r="FX13">
            <v>1</v>
          </cell>
          <cell r="FY13">
            <v>1</v>
          </cell>
          <cell r="FZ13">
            <v>1</v>
          </cell>
          <cell r="GA13">
            <v>1</v>
          </cell>
          <cell r="GB13">
            <v>1</v>
          </cell>
          <cell r="GC13" t="str">
            <v>R</v>
          </cell>
          <cell r="GD13" t="str">
            <v>R</v>
          </cell>
          <cell r="GE13">
            <v>1</v>
          </cell>
          <cell r="GF13">
            <v>1</v>
          </cell>
          <cell r="GG13">
            <v>1</v>
          </cell>
          <cell r="GH13">
            <v>1</v>
          </cell>
          <cell r="GI13">
            <v>1</v>
          </cell>
          <cell r="GJ13" t="str">
            <v>R</v>
          </cell>
          <cell r="GK13" t="str">
            <v>R</v>
          </cell>
          <cell r="GL13">
            <v>1</v>
          </cell>
          <cell r="GM13">
            <v>1</v>
          </cell>
          <cell r="GN13">
            <v>1</v>
          </cell>
          <cell r="GO13">
            <v>1</v>
          </cell>
          <cell r="GP13">
            <v>1</v>
          </cell>
          <cell r="GQ13" t="str">
            <v>R</v>
          </cell>
          <cell r="GR13" t="str">
            <v>R</v>
          </cell>
          <cell r="GS13">
            <v>1</v>
          </cell>
          <cell r="GT13">
            <v>1</v>
          </cell>
          <cell r="GU13">
            <v>1</v>
          </cell>
          <cell r="GV13">
            <v>1</v>
          </cell>
          <cell r="GW13">
            <v>1</v>
          </cell>
          <cell r="GX13" t="str">
            <v>R</v>
          </cell>
          <cell r="GY13" t="str">
            <v>R</v>
          </cell>
          <cell r="GZ13">
            <v>1</v>
          </cell>
          <cell r="HA13">
            <v>1</v>
          </cell>
          <cell r="HB13">
            <v>1</v>
          </cell>
          <cell r="HC13">
            <v>1</v>
          </cell>
          <cell r="HD13">
            <v>1</v>
          </cell>
          <cell r="HE13" t="str">
            <v>R</v>
          </cell>
          <cell r="HF13" t="str">
            <v>R</v>
          </cell>
          <cell r="HG13">
            <v>1</v>
          </cell>
          <cell r="HH13">
            <v>1</v>
          </cell>
          <cell r="HI13">
            <v>1</v>
          </cell>
          <cell r="HJ13">
            <v>1</v>
          </cell>
          <cell r="HK13">
            <v>1</v>
          </cell>
          <cell r="HL13" t="str">
            <v>R</v>
          </cell>
          <cell r="HM13" t="str">
            <v>R</v>
          </cell>
          <cell r="HN13">
            <v>1</v>
          </cell>
          <cell r="HO13">
            <v>1</v>
          </cell>
          <cell r="HP13">
            <v>1</v>
          </cell>
          <cell r="HQ13">
            <v>1</v>
          </cell>
          <cell r="HR13" t="str">
            <v>CP</v>
          </cell>
          <cell r="HS13" t="str">
            <v>R</v>
          </cell>
          <cell r="HT13" t="str">
            <v>R</v>
          </cell>
          <cell r="HU13" t="str">
            <v>CP</v>
          </cell>
          <cell r="HV13" t="str">
            <v>CP</v>
          </cell>
          <cell r="HW13" t="str">
            <v>CP</v>
          </cell>
          <cell r="HX13" t="str">
            <v>CP</v>
          </cell>
          <cell r="HY13" t="str">
            <v>CP</v>
          </cell>
          <cell r="HZ13" t="str">
            <v>R</v>
          </cell>
          <cell r="IA13" t="str">
            <v>R</v>
          </cell>
          <cell r="IB13" t="str">
            <v>CP</v>
          </cell>
          <cell r="IC13" t="str">
            <v>CP</v>
          </cell>
          <cell r="ID13" t="str">
            <v>CP</v>
          </cell>
          <cell r="IE13" t="str">
            <v>JF</v>
          </cell>
          <cell r="IF13" t="str">
            <v>CP</v>
          </cell>
          <cell r="IG13" t="str">
            <v>R</v>
          </cell>
          <cell r="IH13" t="str">
            <v>R</v>
          </cell>
          <cell r="II13">
            <v>1</v>
          </cell>
          <cell r="IJ13">
            <v>1</v>
          </cell>
          <cell r="IK13">
            <v>1</v>
          </cell>
          <cell r="IL13">
            <v>1</v>
          </cell>
          <cell r="IM13">
            <v>1</v>
          </cell>
          <cell r="IN13" t="str">
            <v>R</v>
          </cell>
          <cell r="IO13" t="str">
            <v>R</v>
          </cell>
          <cell r="IP13">
            <v>1</v>
          </cell>
          <cell r="IQ13">
            <v>1</v>
          </cell>
          <cell r="IR13">
            <v>1</v>
          </cell>
          <cell r="IS13">
            <v>1</v>
          </cell>
          <cell r="IT13">
            <v>1</v>
          </cell>
          <cell r="IU13">
            <v>1</v>
          </cell>
          <cell r="IV13" t="str">
            <v>R</v>
          </cell>
          <cell r="IW13" t="str">
            <v>NP</v>
          </cell>
          <cell r="IX13">
            <v>1</v>
          </cell>
          <cell r="IY13">
            <v>1</v>
          </cell>
          <cell r="IZ13">
            <v>1</v>
          </cell>
          <cell r="JA13">
            <v>1</v>
          </cell>
          <cell r="JB13" t="str">
            <v>R</v>
          </cell>
          <cell r="JC13" t="str">
            <v>R</v>
          </cell>
          <cell r="JD13">
            <v>1</v>
          </cell>
          <cell r="JE13">
            <v>1</v>
          </cell>
          <cell r="JF13">
            <v>1</v>
          </cell>
          <cell r="JG13">
            <v>1</v>
          </cell>
          <cell r="JH13">
            <v>1</v>
          </cell>
          <cell r="JI13" t="str">
            <v>R</v>
          </cell>
          <cell r="JJ13" t="str">
            <v>R</v>
          </cell>
          <cell r="JK13">
            <v>1</v>
          </cell>
          <cell r="JL13">
            <v>1</v>
          </cell>
          <cell r="JM13">
            <v>1</v>
          </cell>
          <cell r="JN13">
            <v>1</v>
          </cell>
          <cell r="JO13">
            <v>1</v>
          </cell>
          <cell r="JP13" t="str">
            <v>R</v>
          </cell>
          <cell r="JQ13" t="str">
            <v>R</v>
          </cell>
          <cell r="JR13">
            <v>1</v>
          </cell>
          <cell r="JS13">
            <v>1</v>
          </cell>
          <cell r="JT13">
            <v>1</v>
          </cell>
          <cell r="JU13">
            <v>1</v>
          </cell>
          <cell r="JV13">
            <v>1</v>
          </cell>
          <cell r="JW13" t="str">
            <v>R</v>
          </cell>
          <cell r="JX13" t="str">
            <v>R</v>
          </cell>
          <cell r="JY13">
            <v>1</v>
          </cell>
          <cell r="JZ13">
            <v>1</v>
          </cell>
          <cell r="KA13">
            <v>1</v>
          </cell>
          <cell r="KB13">
            <v>1</v>
          </cell>
          <cell r="KC13">
            <v>1</v>
          </cell>
          <cell r="KD13" t="str">
            <v>R</v>
          </cell>
          <cell r="KE13" t="str">
            <v>R</v>
          </cell>
          <cell r="KF13">
            <v>1</v>
          </cell>
          <cell r="KG13">
            <v>1</v>
          </cell>
          <cell r="KH13">
            <v>1</v>
          </cell>
          <cell r="KI13">
            <v>1</v>
          </cell>
          <cell r="KJ13">
            <v>1</v>
          </cell>
          <cell r="KK13" t="str">
            <v>R</v>
          </cell>
          <cell r="KL13" t="str">
            <v>R</v>
          </cell>
          <cell r="KM13">
            <v>1</v>
          </cell>
          <cell r="KN13">
            <v>1</v>
          </cell>
          <cell r="KO13">
            <v>1</v>
          </cell>
          <cell r="KP13">
            <v>1</v>
          </cell>
          <cell r="KQ13">
            <v>1</v>
          </cell>
          <cell r="KR13" t="str">
            <v>R</v>
          </cell>
          <cell r="KS13" t="str">
            <v>R</v>
          </cell>
          <cell r="KT13">
            <v>1</v>
          </cell>
          <cell r="KU13">
            <v>1</v>
          </cell>
          <cell r="KV13">
            <v>1</v>
          </cell>
          <cell r="KW13">
            <v>1</v>
          </cell>
          <cell r="KX13">
            <v>1</v>
          </cell>
          <cell r="KY13" t="str">
            <v>R</v>
          </cell>
          <cell r="KZ13" t="str">
            <v>R</v>
          </cell>
          <cell r="LA13">
            <v>1</v>
          </cell>
          <cell r="LB13">
            <v>1</v>
          </cell>
          <cell r="LC13">
            <v>1</v>
          </cell>
          <cell r="LD13">
            <v>1</v>
          </cell>
          <cell r="LE13" t="str">
            <v>JF</v>
          </cell>
          <cell r="LF13" t="str">
            <v>R</v>
          </cell>
          <cell r="LG13" t="str">
            <v>R</v>
          </cell>
          <cell r="LH13">
            <v>1</v>
          </cell>
          <cell r="LI13">
            <v>1</v>
          </cell>
          <cell r="LJ13">
            <v>1</v>
          </cell>
          <cell r="LK13">
            <v>1</v>
          </cell>
          <cell r="LL13">
            <v>1</v>
          </cell>
          <cell r="LM13" t="str">
            <v>R</v>
          </cell>
          <cell r="LN13" t="str">
            <v>R</v>
          </cell>
          <cell r="LO13" t="str">
            <v>JF</v>
          </cell>
          <cell r="LP13">
            <v>1</v>
          </cell>
          <cell r="LQ13">
            <v>1</v>
          </cell>
          <cell r="LR13">
            <v>1</v>
          </cell>
          <cell r="LS13">
            <v>1</v>
          </cell>
          <cell r="LT13" t="str">
            <v>R</v>
          </cell>
          <cell r="LU13" t="str">
            <v>R</v>
          </cell>
          <cell r="LV13">
            <v>1</v>
          </cell>
          <cell r="LW13">
            <v>1</v>
          </cell>
          <cell r="LX13">
            <v>1</v>
          </cell>
          <cell r="LY13">
            <v>1</v>
          </cell>
          <cell r="LZ13">
            <v>1</v>
          </cell>
          <cell r="MA13" t="str">
            <v>R</v>
          </cell>
          <cell r="MB13" t="str">
            <v>R</v>
          </cell>
          <cell r="MC13">
            <v>1</v>
          </cell>
          <cell r="MD13">
            <v>1</v>
          </cell>
          <cell r="ME13">
            <v>1</v>
          </cell>
          <cell r="MF13">
            <v>1</v>
          </cell>
          <cell r="MG13">
            <v>1</v>
          </cell>
          <cell r="MH13" t="str">
            <v>R</v>
          </cell>
          <cell r="MI13" t="str">
            <v>R</v>
          </cell>
          <cell r="MJ13">
            <v>1</v>
          </cell>
          <cell r="MK13">
            <v>1</v>
          </cell>
          <cell r="ML13">
            <v>1</v>
          </cell>
          <cell r="MM13">
            <v>1</v>
          </cell>
          <cell r="MN13">
            <v>1</v>
          </cell>
          <cell r="MO13" t="str">
            <v>R</v>
          </cell>
          <cell r="MP13" t="str">
            <v>R</v>
          </cell>
          <cell r="MQ13">
            <v>1</v>
          </cell>
          <cell r="MR13">
            <v>1</v>
          </cell>
          <cell r="MS13">
            <v>1</v>
          </cell>
          <cell r="MT13">
            <v>1</v>
          </cell>
          <cell r="MU13">
            <v>1</v>
          </cell>
          <cell r="MV13" t="str">
            <v>R</v>
          </cell>
          <cell r="MW13" t="str">
            <v>R</v>
          </cell>
          <cell r="MX13">
            <v>1</v>
          </cell>
          <cell r="MY13">
            <v>1</v>
          </cell>
          <cell r="MZ13">
            <v>1</v>
          </cell>
          <cell r="NA13">
            <v>1</v>
          </cell>
          <cell r="NB13">
            <v>1</v>
          </cell>
          <cell r="NC13" t="str">
            <v>R</v>
          </cell>
          <cell r="ND13" t="str">
            <v>R</v>
          </cell>
          <cell r="NE13">
            <v>1</v>
          </cell>
          <cell r="NF13">
            <v>1</v>
          </cell>
          <cell r="NG13" t="str">
            <v>JF</v>
          </cell>
          <cell r="NH13">
            <v>1</v>
          </cell>
          <cell r="NI13">
            <v>1</v>
          </cell>
          <cell r="NJ13" t="str">
            <v>R</v>
          </cell>
          <cell r="NK13" t="str">
            <v>R</v>
          </cell>
          <cell r="NL13">
            <v>1</v>
          </cell>
          <cell r="NM13">
            <v>1</v>
          </cell>
          <cell r="NN13" t="str">
            <v>JF</v>
          </cell>
          <cell r="NO13">
            <v>1</v>
          </cell>
          <cell r="NP13">
            <v>1</v>
          </cell>
          <cell r="NQ13" t="str">
            <v>R</v>
          </cell>
          <cell r="NR13" t="str">
            <v>R</v>
          </cell>
        </row>
        <row r="14">
          <cell r="A14">
            <v>79</v>
          </cell>
          <cell r="B14">
            <v>4185</v>
          </cell>
          <cell r="C14" t="str">
            <v>P</v>
          </cell>
          <cell r="D14">
            <v>1</v>
          </cell>
          <cell r="E14" t="str">
            <v>CDI</v>
          </cell>
          <cell r="F14" t="str">
            <v>PHE</v>
          </cell>
          <cell r="G14" t="str">
            <v>BESCOND L</v>
          </cell>
          <cell r="H14" t="str">
            <v>TROUILLET</v>
          </cell>
          <cell r="I14" t="str">
            <v>Tony</v>
          </cell>
          <cell r="J14" t="str">
            <v>TELEGESTIONNAIRE</v>
          </cell>
          <cell r="K14" t="str">
            <v>REN 1 + TLC 3 + TLC OZ</v>
          </cell>
          <cell r="L14" t="str">
            <v>8h30 à 16h30</v>
          </cell>
          <cell r="M14" t="str">
            <v>JF</v>
          </cell>
          <cell r="N14">
            <v>1</v>
          </cell>
          <cell r="O14">
            <v>1</v>
          </cell>
          <cell r="P14">
            <v>1</v>
          </cell>
          <cell r="Q14" t="str">
            <v>R</v>
          </cell>
          <cell r="R14" t="str">
            <v>R</v>
          </cell>
          <cell r="S14">
            <v>1</v>
          </cell>
          <cell r="T14" t="str">
            <v>CP</v>
          </cell>
          <cell r="U14">
            <v>1</v>
          </cell>
          <cell r="V14">
            <v>1</v>
          </cell>
          <cell r="W14">
            <v>1</v>
          </cell>
          <cell r="X14" t="str">
            <v>R</v>
          </cell>
          <cell r="Y14" t="str">
            <v>R</v>
          </cell>
          <cell r="Z14">
            <v>1</v>
          </cell>
          <cell r="AA14">
            <v>1</v>
          </cell>
          <cell r="AB14">
            <v>1</v>
          </cell>
          <cell r="AC14">
            <v>1</v>
          </cell>
          <cell r="AD14" t="str">
            <v>JC</v>
          </cell>
          <cell r="AE14" t="str">
            <v>R</v>
          </cell>
          <cell r="AF14" t="str">
            <v>R</v>
          </cell>
          <cell r="AG14">
            <v>1</v>
          </cell>
          <cell r="AH14">
            <v>1</v>
          </cell>
          <cell r="AI14">
            <v>1</v>
          </cell>
          <cell r="AJ14">
            <v>1</v>
          </cell>
          <cell r="AK14">
            <v>1</v>
          </cell>
          <cell r="AL14" t="str">
            <v>R</v>
          </cell>
          <cell r="AM14" t="str">
            <v>R</v>
          </cell>
          <cell r="AN14">
            <v>1</v>
          </cell>
          <cell r="AO14">
            <v>1</v>
          </cell>
          <cell r="AP14">
            <v>1</v>
          </cell>
          <cell r="AQ14" t="str">
            <v>AD</v>
          </cell>
          <cell r="AR14" t="str">
            <v>AD</v>
          </cell>
          <cell r="AS14">
            <v>1</v>
          </cell>
          <cell r="AT14" t="str">
            <v>R</v>
          </cell>
          <cell r="AU14">
            <v>1</v>
          </cell>
          <cell r="AV14">
            <v>1</v>
          </cell>
          <cell r="AW14">
            <v>1</v>
          </cell>
          <cell r="AX14">
            <v>1</v>
          </cell>
          <cell r="AY14" t="str">
            <v>NP</v>
          </cell>
          <cell r="AZ14" t="str">
            <v>R</v>
          </cell>
          <cell r="BA14" t="str">
            <v>R</v>
          </cell>
          <cell r="BB14" t="str">
            <v>CP</v>
          </cell>
          <cell r="BC14" t="str">
            <v>CP</v>
          </cell>
          <cell r="BD14" t="str">
            <v>CP</v>
          </cell>
          <cell r="BE14" t="str">
            <v>CP</v>
          </cell>
          <cell r="BF14" t="str">
            <v>CP</v>
          </cell>
          <cell r="BG14" t="str">
            <v>R</v>
          </cell>
          <cell r="BH14" t="str">
            <v>R</v>
          </cell>
          <cell r="BI14">
            <v>1</v>
          </cell>
          <cell r="BJ14">
            <v>1</v>
          </cell>
          <cell r="BK14">
            <v>1</v>
          </cell>
          <cell r="BL14">
            <v>1</v>
          </cell>
          <cell r="BM14">
            <v>1</v>
          </cell>
          <cell r="BN14" t="str">
            <v>R</v>
          </cell>
          <cell r="BO14" t="str">
            <v>R</v>
          </cell>
          <cell r="BP14">
            <v>1</v>
          </cell>
          <cell r="BQ14">
            <v>1</v>
          </cell>
          <cell r="BR14">
            <v>1</v>
          </cell>
          <cell r="BS14" t="str">
            <v>CP_1/2_sTR</v>
          </cell>
          <cell r="BT14">
            <v>1</v>
          </cell>
          <cell r="BU14" t="str">
            <v>R</v>
          </cell>
          <cell r="BV14" t="str">
            <v>R</v>
          </cell>
          <cell r="BW14">
            <v>1</v>
          </cell>
          <cell r="BX14">
            <v>1</v>
          </cell>
          <cell r="BY14">
            <v>1</v>
          </cell>
          <cell r="BZ14">
            <v>1</v>
          </cell>
          <cell r="CA14">
            <v>1</v>
          </cell>
          <cell r="CB14" t="str">
            <v>R</v>
          </cell>
          <cell r="CC14" t="str">
            <v>R</v>
          </cell>
          <cell r="CD14">
            <v>1</v>
          </cell>
          <cell r="CE14">
            <v>1</v>
          </cell>
          <cell r="CF14">
            <v>1</v>
          </cell>
          <cell r="CG14" t="str">
            <v>CP</v>
          </cell>
          <cell r="CH14" t="str">
            <v>CP</v>
          </cell>
          <cell r="CI14" t="str">
            <v>R</v>
          </cell>
          <cell r="CJ14" t="str">
            <v>R</v>
          </cell>
          <cell r="CK14">
            <v>1</v>
          </cell>
          <cell r="CL14">
            <v>1</v>
          </cell>
          <cell r="CM14">
            <v>1</v>
          </cell>
          <cell r="CN14">
            <v>1</v>
          </cell>
          <cell r="CO14">
            <v>1</v>
          </cell>
          <cell r="CP14" t="str">
            <v>HS</v>
          </cell>
          <cell r="CQ14" t="str">
            <v>R</v>
          </cell>
          <cell r="CR14">
            <v>1</v>
          </cell>
          <cell r="CS14">
            <v>1</v>
          </cell>
          <cell r="CT14">
            <v>1</v>
          </cell>
          <cell r="CU14">
            <v>1</v>
          </cell>
          <cell r="CV14">
            <v>1</v>
          </cell>
          <cell r="CW14" t="str">
            <v>R</v>
          </cell>
          <cell r="CX14" t="str">
            <v>R</v>
          </cell>
          <cell r="CY14">
            <v>1</v>
          </cell>
          <cell r="CZ14" t="str">
            <v>FI_sTR</v>
          </cell>
          <cell r="DA14" t="str">
            <v>FI_sTR</v>
          </cell>
          <cell r="DB14" t="str">
            <v>FI</v>
          </cell>
          <cell r="DC14" t="str">
            <v>FI</v>
          </cell>
          <cell r="DD14" t="str">
            <v>R</v>
          </cell>
          <cell r="DE14" t="str">
            <v>R</v>
          </cell>
          <cell r="DF14">
            <v>1</v>
          </cell>
          <cell r="DG14">
            <v>1</v>
          </cell>
          <cell r="DH14">
            <v>1</v>
          </cell>
          <cell r="DI14">
            <v>1</v>
          </cell>
          <cell r="DJ14">
            <v>1</v>
          </cell>
          <cell r="DK14" t="str">
            <v>R</v>
          </cell>
          <cell r="DL14" t="str">
            <v>R</v>
          </cell>
          <cell r="DM14">
            <v>1</v>
          </cell>
          <cell r="DN14" t="str">
            <v>CP</v>
          </cell>
          <cell r="DO14">
            <v>1</v>
          </cell>
          <cell r="DP14">
            <v>1</v>
          </cell>
          <cell r="DQ14">
            <v>1</v>
          </cell>
          <cell r="DR14" t="str">
            <v>R</v>
          </cell>
          <cell r="DS14" t="str">
            <v>R</v>
          </cell>
          <cell r="DT14" t="str">
            <v>JF</v>
          </cell>
          <cell r="DU14">
            <v>1</v>
          </cell>
          <cell r="DV14">
            <v>1</v>
          </cell>
          <cell r="DW14">
            <v>1</v>
          </cell>
          <cell r="DX14">
            <v>1</v>
          </cell>
          <cell r="DY14" t="str">
            <v>R</v>
          </cell>
          <cell r="DZ14" t="str">
            <v>R</v>
          </cell>
          <cell r="EA14" t="str">
            <v>AD</v>
          </cell>
          <cell r="EB14" t="str">
            <v>AD</v>
          </cell>
          <cell r="EC14" t="str">
            <v>JF</v>
          </cell>
          <cell r="ED14">
            <v>1</v>
          </cell>
          <cell r="EE14">
            <v>1</v>
          </cell>
          <cell r="EF14" t="str">
            <v>R</v>
          </cell>
          <cell r="EG14" t="str">
            <v>R</v>
          </cell>
          <cell r="EH14">
            <v>1</v>
          </cell>
          <cell r="EI14">
            <v>1</v>
          </cell>
          <cell r="EJ14" t="str">
            <v>JF</v>
          </cell>
          <cell r="EK14">
            <v>1</v>
          </cell>
          <cell r="EL14">
            <v>1</v>
          </cell>
          <cell r="EM14" t="str">
            <v>R</v>
          </cell>
          <cell r="EN14" t="str">
            <v>R</v>
          </cell>
          <cell r="EO14">
            <v>1</v>
          </cell>
          <cell r="EP14">
            <v>1</v>
          </cell>
          <cell r="EQ14">
            <v>1</v>
          </cell>
          <cell r="ER14">
            <v>1</v>
          </cell>
          <cell r="ES14">
            <v>1</v>
          </cell>
          <cell r="ET14" t="str">
            <v>R</v>
          </cell>
          <cell r="EU14" t="str">
            <v>R</v>
          </cell>
          <cell r="EV14">
            <v>1</v>
          </cell>
          <cell r="EW14">
            <v>1</v>
          </cell>
          <cell r="EX14">
            <v>1</v>
          </cell>
          <cell r="EY14">
            <v>1</v>
          </cell>
          <cell r="EZ14">
            <v>1</v>
          </cell>
          <cell r="FA14" t="str">
            <v>R</v>
          </cell>
          <cell r="FB14" t="str">
            <v>R</v>
          </cell>
          <cell r="FC14">
            <v>1</v>
          </cell>
          <cell r="FD14">
            <v>1</v>
          </cell>
          <cell r="FE14">
            <v>1</v>
          </cell>
          <cell r="FF14" t="str">
            <v>JF</v>
          </cell>
          <cell r="FG14">
            <v>1</v>
          </cell>
          <cell r="FH14" t="str">
            <v>R</v>
          </cell>
          <cell r="FI14" t="str">
            <v>R</v>
          </cell>
          <cell r="FJ14">
            <v>1</v>
          </cell>
          <cell r="FK14">
            <v>1</v>
          </cell>
          <cell r="FL14">
            <v>1</v>
          </cell>
          <cell r="FM14">
            <v>1</v>
          </cell>
          <cell r="FN14">
            <v>1</v>
          </cell>
          <cell r="FO14" t="str">
            <v>R</v>
          </cell>
          <cell r="FP14" t="str">
            <v>R</v>
          </cell>
          <cell r="FQ14" t="str">
            <v>JF</v>
          </cell>
          <cell r="FR14">
            <v>1</v>
          </cell>
          <cell r="FS14">
            <v>1</v>
          </cell>
          <cell r="FT14">
            <v>1</v>
          </cell>
          <cell r="FU14">
            <v>1</v>
          </cell>
          <cell r="FV14" t="str">
            <v>R</v>
          </cell>
          <cell r="FW14" t="str">
            <v>R</v>
          </cell>
          <cell r="FX14">
            <v>1</v>
          </cell>
          <cell r="FY14">
            <v>1</v>
          </cell>
          <cell r="FZ14">
            <v>1</v>
          </cell>
          <cell r="GA14">
            <v>1</v>
          </cell>
          <cell r="GB14">
            <v>1</v>
          </cell>
          <cell r="GC14">
            <v>1</v>
          </cell>
          <cell r="GD14" t="str">
            <v>R</v>
          </cell>
          <cell r="GE14">
            <v>1</v>
          </cell>
          <cell r="GF14">
            <v>1</v>
          </cell>
          <cell r="GG14">
            <v>1</v>
          </cell>
          <cell r="GH14">
            <v>1</v>
          </cell>
          <cell r="GI14" t="str">
            <v>NP</v>
          </cell>
          <cell r="GJ14" t="str">
            <v>R</v>
          </cell>
          <cell r="GK14" t="str">
            <v>R</v>
          </cell>
          <cell r="GL14">
            <v>1</v>
          </cell>
          <cell r="GM14">
            <v>1</v>
          </cell>
          <cell r="GN14">
            <v>1</v>
          </cell>
          <cell r="GO14">
            <v>1</v>
          </cell>
          <cell r="GP14">
            <v>1</v>
          </cell>
          <cell r="GQ14" t="str">
            <v>R</v>
          </cell>
          <cell r="GR14" t="str">
            <v>R</v>
          </cell>
          <cell r="GS14">
            <v>1</v>
          </cell>
          <cell r="GT14">
            <v>1</v>
          </cell>
          <cell r="GU14">
            <v>1</v>
          </cell>
          <cell r="GV14">
            <v>1</v>
          </cell>
          <cell r="GW14">
            <v>1</v>
          </cell>
          <cell r="GX14" t="str">
            <v>R</v>
          </cell>
          <cell r="GY14" t="str">
            <v>R</v>
          </cell>
          <cell r="GZ14">
            <v>1</v>
          </cell>
          <cell r="HA14">
            <v>1</v>
          </cell>
          <cell r="HB14">
            <v>1</v>
          </cell>
          <cell r="HC14">
            <v>1</v>
          </cell>
          <cell r="HD14">
            <v>1</v>
          </cell>
          <cell r="HE14" t="str">
            <v>R</v>
          </cell>
          <cell r="HF14" t="str">
            <v>R</v>
          </cell>
          <cell r="HG14">
            <v>1</v>
          </cell>
          <cell r="HH14">
            <v>1</v>
          </cell>
          <cell r="HI14">
            <v>1</v>
          </cell>
          <cell r="HJ14">
            <v>1</v>
          </cell>
          <cell r="HK14">
            <v>1</v>
          </cell>
          <cell r="HL14" t="str">
            <v>R</v>
          </cell>
          <cell r="HM14" t="str">
            <v>R</v>
          </cell>
          <cell r="HN14">
            <v>1</v>
          </cell>
          <cell r="HO14">
            <v>1</v>
          </cell>
          <cell r="HP14">
            <v>1</v>
          </cell>
          <cell r="HQ14">
            <v>1</v>
          </cell>
          <cell r="HR14">
            <v>1</v>
          </cell>
          <cell r="HS14" t="str">
            <v>R</v>
          </cell>
          <cell r="HT14" t="str">
            <v>R</v>
          </cell>
          <cell r="HU14">
            <v>1</v>
          </cell>
          <cell r="HV14">
            <v>1</v>
          </cell>
          <cell r="HW14">
            <v>1</v>
          </cell>
          <cell r="HX14">
            <v>1</v>
          </cell>
          <cell r="HY14">
            <v>1</v>
          </cell>
          <cell r="HZ14" t="str">
            <v>R</v>
          </cell>
          <cell r="IA14" t="str">
            <v>R</v>
          </cell>
          <cell r="IB14" t="str">
            <v>CP</v>
          </cell>
          <cell r="IC14" t="str">
            <v>CP</v>
          </cell>
          <cell r="ID14" t="str">
            <v>CP</v>
          </cell>
          <cell r="IE14" t="str">
            <v>JF</v>
          </cell>
          <cell r="IF14" t="str">
            <v>CP</v>
          </cell>
          <cell r="IG14" t="str">
            <v>R</v>
          </cell>
          <cell r="IH14" t="str">
            <v>R</v>
          </cell>
          <cell r="II14" t="str">
            <v>CP</v>
          </cell>
          <cell r="IJ14" t="str">
            <v>CP</v>
          </cell>
          <cell r="IK14" t="str">
            <v>CP</v>
          </cell>
          <cell r="IL14" t="str">
            <v>CP</v>
          </cell>
          <cell r="IM14" t="str">
            <v>CP</v>
          </cell>
          <cell r="IN14" t="str">
            <v>R</v>
          </cell>
          <cell r="IO14" t="str">
            <v>R</v>
          </cell>
          <cell r="IP14" t="str">
            <v>CP</v>
          </cell>
          <cell r="IQ14">
            <v>1</v>
          </cell>
          <cell r="IR14">
            <v>1</v>
          </cell>
          <cell r="IS14">
            <v>1</v>
          </cell>
          <cell r="IT14">
            <v>1</v>
          </cell>
          <cell r="IU14" t="str">
            <v>R</v>
          </cell>
          <cell r="IV14" t="str">
            <v>R</v>
          </cell>
          <cell r="IW14">
            <v>1</v>
          </cell>
          <cell r="IX14">
            <v>1</v>
          </cell>
          <cell r="IY14">
            <v>1</v>
          </cell>
          <cell r="IZ14">
            <v>1</v>
          </cell>
          <cell r="JA14">
            <v>1</v>
          </cell>
          <cell r="JB14" t="str">
            <v>R</v>
          </cell>
          <cell r="JC14" t="str">
            <v>R</v>
          </cell>
          <cell r="JD14">
            <v>1</v>
          </cell>
          <cell r="JE14">
            <v>1</v>
          </cell>
          <cell r="JF14">
            <v>1</v>
          </cell>
          <cell r="JG14">
            <v>1</v>
          </cell>
          <cell r="JH14">
            <v>1</v>
          </cell>
          <cell r="JI14" t="str">
            <v>R</v>
          </cell>
          <cell r="JJ14" t="str">
            <v>R</v>
          </cell>
          <cell r="JK14">
            <v>1</v>
          </cell>
          <cell r="JL14">
            <v>1</v>
          </cell>
          <cell r="JM14">
            <v>1</v>
          </cell>
          <cell r="JN14">
            <v>1</v>
          </cell>
          <cell r="JO14">
            <v>1</v>
          </cell>
          <cell r="JP14" t="str">
            <v>R</v>
          </cell>
          <cell r="JQ14" t="str">
            <v>R</v>
          </cell>
          <cell r="JR14">
            <v>1</v>
          </cell>
          <cell r="JS14">
            <v>1</v>
          </cell>
          <cell r="JT14">
            <v>1</v>
          </cell>
          <cell r="JU14">
            <v>1</v>
          </cell>
          <cell r="JV14">
            <v>1</v>
          </cell>
          <cell r="JW14" t="str">
            <v>R</v>
          </cell>
          <cell r="JX14" t="str">
            <v>R</v>
          </cell>
          <cell r="JY14">
            <v>1</v>
          </cell>
          <cell r="JZ14">
            <v>1</v>
          </cell>
          <cell r="KA14">
            <v>1</v>
          </cell>
          <cell r="KB14">
            <v>1</v>
          </cell>
          <cell r="KC14">
            <v>1</v>
          </cell>
          <cell r="KD14" t="str">
            <v>R</v>
          </cell>
          <cell r="KE14" t="str">
            <v>R</v>
          </cell>
          <cell r="KF14">
            <v>1</v>
          </cell>
          <cell r="KG14">
            <v>1</v>
          </cell>
          <cell r="KH14">
            <v>1</v>
          </cell>
          <cell r="KI14">
            <v>1</v>
          </cell>
          <cell r="KJ14">
            <v>1</v>
          </cell>
          <cell r="KK14" t="str">
            <v>R</v>
          </cell>
          <cell r="KL14" t="str">
            <v>R</v>
          </cell>
          <cell r="KM14">
            <v>1</v>
          </cell>
          <cell r="KN14">
            <v>1</v>
          </cell>
          <cell r="KO14">
            <v>1</v>
          </cell>
          <cell r="KP14">
            <v>1</v>
          </cell>
          <cell r="KQ14">
            <v>1</v>
          </cell>
          <cell r="KR14" t="str">
            <v>R</v>
          </cell>
          <cell r="KS14" t="str">
            <v>R</v>
          </cell>
          <cell r="KT14">
            <v>1</v>
          </cell>
          <cell r="KU14">
            <v>1</v>
          </cell>
          <cell r="KV14">
            <v>1</v>
          </cell>
          <cell r="KW14">
            <v>1</v>
          </cell>
          <cell r="KX14">
            <v>1</v>
          </cell>
          <cell r="KY14" t="str">
            <v>R</v>
          </cell>
          <cell r="KZ14" t="str">
            <v>R</v>
          </cell>
          <cell r="LA14">
            <v>1</v>
          </cell>
          <cell r="LB14">
            <v>1</v>
          </cell>
          <cell r="LC14">
            <v>1</v>
          </cell>
          <cell r="LD14">
            <v>1</v>
          </cell>
          <cell r="LE14" t="str">
            <v>JF</v>
          </cell>
          <cell r="LF14" t="str">
            <v>R</v>
          </cell>
          <cell r="LG14" t="str">
            <v>R</v>
          </cell>
          <cell r="LH14">
            <v>1</v>
          </cell>
          <cell r="LI14">
            <v>1</v>
          </cell>
          <cell r="LJ14">
            <v>1</v>
          </cell>
          <cell r="LK14">
            <v>1</v>
          </cell>
          <cell r="LL14">
            <v>1</v>
          </cell>
          <cell r="LM14" t="str">
            <v>R</v>
          </cell>
          <cell r="LN14" t="str">
            <v>R</v>
          </cell>
          <cell r="LO14" t="str">
            <v>JF</v>
          </cell>
          <cell r="LP14">
            <v>1</v>
          </cell>
          <cell r="LQ14">
            <v>1</v>
          </cell>
          <cell r="LR14">
            <v>1</v>
          </cell>
          <cell r="LS14">
            <v>1</v>
          </cell>
          <cell r="LT14" t="str">
            <v>R</v>
          </cell>
          <cell r="LU14" t="str">
            <v>R</v>
          </cell>
          <cell r="LV14">
            <v>1</v>
          </cell>
          <cell r="LW14">
            <v>1</v>
          </cell>
          <cell r="LX14">
            <v>1</v>
          </cell>
          <cell r="LY14">
            <v>1</v>
          </cell>
          <cell r="LZ14">
            <v>1</v>
          </cell>
          <cell r="MA14" t="str">
            <v>R</v>
          </cell>
          <cell r="MB14" t="str">
            <v>R</v>
          </cell>
          <cell r="MC14">
            <v>1</v>
          </cell>
          <cell r="MD14">
            <v>1</v>
          </cell>
          <cell r="ME14">
            <v>1</v>
          </cell>
          <cell r="MF14">
            <v>1</v>
          </cell>
          <cell r="MG14">
            <v>1</v>
          </cell>
          <cell r="MH14" t="str">
            <v>R</v>
          </cell>
          <cell r="MI14" t="str">
            <v>R</v>
          </cell>
          <cell r="MJ14">
            <v>1</v>
          </cell>
          <cell r="MK14">
            <v>1</v>
          </cell>
          <cell r="ML14">
            <v>1</v>
          </cell>
          <cell r="MM14">
            <v>1</v>
          </cell>
          <cell r="MN14">
            <v>1</v>
          </cell>
          <cell r="MO14" t="str">
            <v>R</v>
          </cell>
          <cell r="MP14" t="str">
            <v>R</v>
          </cell>
          <cell r="MQ14">
            <v>1</v>
          </cell>
          <cell r="MR14">
            <v>1</v>
          </cell>
          <cell r="MS14">
            <v>1</v>
          </cell>
          <cell r="MT14">
            <v>1</v>
          </cell>
          <cell r="MU14">
            <v>1</v>
          </cell>
          <cell r="MV14" t="str">
            <v>R</v>
          </cell>
          <cell r="MW14" t="str">
            <v>R</v>
          </cell>
          <cell r="MX14">
            <v>1</v>
          </cell>
          <cell r="MY14">
            <v>1</v>
          </cell>
          <cell r="MZ14">
            <v>1</v>
          </cell>
          <cell r="NA14">
            <v>1</v>
          </cell>
          <cell r="NB14">
            <v>1</v>
          </cell>
          <cell r="NC14" t="str">
            <v>R</v>
          </cell>
          <cell r="ND14" t="str">
            <v>R</v>
          </cell>
          <cell r="NE14">
            <v>1</v>
          </cell>
          <cell r="NF14">
            <v>1</v>
          </cell>
          <cell r="NG14" t="str">
            <v>JF</v>
          </cell>
          <cell r="NH14">
            <v>1</v>
          </cell>
          <cell r="NI14">
            <v>1</v>
          </cell>
          <cell r="NJ14" t="str">
            <v>R</v>
          </cell>
          <cell r="NK14" t="str">
            <v>R</v>
          </cell>
          <cell r="NL14">
            <v>1</v>
          </cell>
          <cell r="NM14">
            <v>1</v>
          </cell>
          <cell r="NN14" t="str">
            <v>JF</v>
          </cell>
          <cell r="NO14">
            <v>1</v>
          </cell>
          <cell r="NP14">
            <v>1</v>
          </cell>
          <cell r="NQ14" t="str">
            <v>R</v>
          </cell>
          <cell r="NR14" t="str">
            <v>R</v>
          </cell>
        </row>
        <row r="15">
          <cell r="A15">
            <v>79</v>
          </cell>
          <cell r="B15">
            <v>4820</v>
          </cell>
          <cell r="C15" t="str">
            <v>P</v>
          </cell>
          <cell r="D15">
            <v>1</v>
          </cell>
          <cell r="E15" t="str">
            <v>CDD</v>
          </cell>
          <cell r="F15" t="str">
            <v>PHE</v>
          </cell>
          <cell r="G15" t="str">
            <v>BESCOND L</v>
          </cell>
          <cell r="H15" t="str">
            <v>VAN BEVER</v>
          </cell>
          <cell r="I15" t="str">
            <v>Laetitia</v>
          </cell>
          <cell r="J15" t="str">
            <v>TELEGESTIONNAIRE</v>
          </cell>
          <cell r="K15" t="str">
            <v>TLC 2</v>
          </cell>
          <cell r="L15" t="str">
            <v>8h30 à 16h30</v>
          </cell>
          <cell r="M15" t="str">
            <v>JF</v>
          </cell>
          <cell r="N15">
            <v>1</v>
          </cell>
          <cell r="O15">
            <v>1</v>
          </cell>
          <cell r="P15">
            <v>1</v>
          </cell>
          <cell r="Q15" t="str">
            <v>R</v>
          </cell>
          <cell r="R15" t="str">
            <v>R</v>
          </cell>
          <cell r="S15">
            <v>1</v>
          </cell>
          <cell r="T15">
            <v>1</v>
          </cell>
          <cell r="U15">
            <v>1</v>
          </cell>
          <cell r="V15">
            <v>1</v>
          </cell>
          <cell r="W15">
            <v>1</v>
          </cell>
          <cell r="X15" t="str">
            <v>R</v>
          </cell>
          <cell r="Y15" t="str">
            <v>R</v>
          </cell>
          <cell r="Z15">
            <v>1</v>
          </cell>
          <cell r="AA15">
            <v>1</v>
          </cell>
          <cell r="AB15">
            <v>1</v>
          </cell>
          <cell r="AC15">
            <v>1</v>
          </cell>
          <cell r="AD15">
            <v>1</v>
          </cell>
          <cell r="AE15" t="str">
            <v>R</v>
          </cell>
          <cell r="AF15" t="str">
            <v>R</v>
          </cell>
          <cell r="AG15">
            <v>1</v>
          </cell>
          <cell r="AH15">
            <v>1</v>
          </cell>
          <cell r="AI15">
            <v>1</v>
          </cell>
          <cell r="AJ15">
            <v>1</v>
          </cell>
          <cell r="AK15" t="str">
            <v>CP</v>
          </cell>
          <cell r="AL15" t="str">
            <v>R</v>
          </cell>
          <cell r="AM15" t="str">
            <v>R</v>
          </cell>
          <cell r="AN15">
            <v>1</v>
          </cell>
          <cell r="AO15" t="str">
            <v>CP</v>
          </cell>
          <cell r="AP15">
            <v>1</v>
          </cell>
          <cell r="AQ15">
            <v>1</v>
          </cell>
          <cell r="AR15">
            <v>1</v>
          </cell>
          <cell r="AS15" t="str">
            <v>R</v>
          </cell>
          <cell r="AT15" t="str">
            <v>R</v>
          </cell>
          <cell r="AU15">
            <v>1</v>
          </cell>
          <cell r="AV15">
            <v>1</v>
          </cell>
          <cell r="AW15">
            <v>1</v>
          </cell>
          <cell r="AX15">
            <v>1</v>
          </cell>
          <cell r="AY15">
            <v>1</v>
          </cell>
          <cell r="AZ15" t="str">
            <v>R</v>
          </cell>
          <cell r="BA15" t="str">
            <v>R</v>
          </cell>
          <cell r="BB15">
            <v>1</v>
          </cell>
          <cell r="BC15" t="str">
            <v>ML</v>
          </cell>
          <cell r="BD15" t="str">
            <v>ML</v>
          </cell>
          <cell r="BE15" t="str">
            <v>ML</v>
          </cell>
          <cell r="BF15" t="str">
            <v>ML</v>
          </cell>
          <cell r="BG15" t="str">
            <v>R</v>
          </cell>
          <cell r="BH15" t="str">
            <v>R</v>
          </cell>
          <cell r="BI15">
            <v>1</v>
          </cell>
          <cell r="BJ15">
            <v>1</v>
          </cell>
          <cell r="BK15">
            <v>1</v>
          </cell>
          <cell r="BL15">
            <v>1</v>
          </cell>
          <cell r="BM15">
            <v>1</v>
          </cell>
          <cell r="BN15" t="str">
            <v>R</v>
          </cell>
          <cell r="BO15" t="str">
            <v>R</v>
          </cell>
          <cell r="BP15">
            <v>1</v>
          </cell>
          <cell r="BQ15">
            <v>1</v>
          </cell>
          <cell r="BR15">
            <v>1</v>
          </cell>
          <cell r="BS15">
            <v>1</v>
          </cell>
          <cell r="BT15">
            <v>1</v>
          </cell>
          <cell r="BU15" t="str">
            <v>R</v>
          </cell>
          <cell r="BV15" t="str">
            <v>R</v>
          </cell>
          <cell r="BW15">
            <v>1</v>
          </cell>
          <cell r="BX15">
            <v>1</v>
          </cell>
          <cell r="BY15">
            <v>1</v>
          </cell>
          <cell r="BZ15">
            <v>1</v>
          </cell>
          <cell r="CA15">
            <v>1</v>
          </cell>
          <cell r="CB15" t="str">
            <v>R</v>
          </cell>
          <cell r="CC15" t="str">
            <v>R</v>
          </cell>
          <cell r="CD15">
            <v>1</v>
          </cell>
          <cell r="CE15">
            <v>1</v>
          </cell>
          <cell r="CF15">
            <v>1</v>
          </cell>
          <cell r="CG15">
            <v>1</v>
          </cell>
          <cell r="CH15">
            <v>1</v>
          </cell>
          <cell r="CI15" t="str">
            <v>R</v>
          </cell>
          <cell r="CJ15" t="str">
            <v>R</v>
          </cell>
          <cell r="CK15">
            <v>1</v>
          </cell>
          <cell r="CL15">
            <v>1</v>
          </cell>
          <cell r="CM15">
            <v>1</v>
          </cell>
          <cell r="CN15">
            <v>1</v>
          </cell>
          <cell r="CO15">
            <v>1</v>
          </cell>
          <cell r="CP15" t="str">
            <v>R</v>
          </cell>
          <cell r="CQ15" t="str">
            <v>R</v>
          </cell>
          <cell r="CR15">
            <v>1</v>
          </cell>
          <cell r="CS15">
            <v>1</v>
          </cell>
          <cell r="CT15">
            <v>1</v>
          </cell>
          <cell r="CU15">
            <v>1</v>
          </cell>
          <cell r="CV15">
            <v>1</v>
          </cell>
          <cell r="CW15" t="str">
            <v>R</v>
          </cell>
          <cell r="CX15" t="str">
            <v>R</v>
          </cell>
          <cell r="CY15">
            <v>1</v>
          </cell>
          <cell r="CZ15">
            <v>1</v>
          </cell>
          <cell r="DA15">
            <v>1</v>
          </cell>
          <cell r="DB15">
            <v>1</v>
          </cell>
          <cell r="DC15">
            <v>1</v>
          </cell>
          <cell r="DD15" t="str">
            <v>R</v>
          </cell>
          <cell r="DE15" t="str">
            <v>R</v>
          </cell>
          <cell r="DF15">
            <v>1</v>
          </cell>
          <cell r="DG15">
            <v>1</v>
          </cell>
          <cell r="DH15">
            <v>1</v>
          </cell>
          <cell r="DI15">
            <v>1</v>
          </cell>
          <cell r="DJ15">
            <v>1</v>
          </cell>
          <cell r="DK15" t="str">
            <v>R</v>
          </cell>
          <cell r="DL15" t="str">
            <v>R</v>
          </cell>
          <cell r="DM15">
            <v>1</v>
          </cell>
          <cell r="DN15">
            <v>1</v>
          </cell>
          <cell r="DO15">
            <v>1</v>
          </cell>
          <cell r="DP15">
            <v>1</v>
          </cell>
          <cell r="DQ15">
            <v>1</v>
          </cell>
          <cell r="DR15" t="str">
            <v>R</v>
          </cell>
          <cell r="DS15" t="str">
            <v>R</v>
          </cell>
          <cell r="DT15" t="str">
            <v>JF</v>
          </cell>
          <cell r="DU15">
            <v>1</v>
          </cell>
          <cell r="DV15">
            <v>1</v>
          </cell>
          <cell r="DW15">
            <v>1</v>
          </cell>
          <cell r="DX15">
            <v>1</v>
          </cell>
          <cell r="DY15" t="str">
            <v>R</v>
          </cell>
          <cell r="DZ15" t="str">
            <v>R</v>
          </cell>
          <cell r="EA15">
            <v>1</v>
          </cell>
          <cell r="EB15">
            <v>1</v>
          </cell>
          <cell r="EC15" t="str">
            <v>JF</v>
          </cell>
          <cell r="ED15">
            <v>1</v>
          </cell>
          <cell r="EE15">
            <v>1</v>
          </cell>
          <cell r="EF15" t="str">
            <v>R</v>
          </cell>
          <cell r="EG15" t="str">
            <v>R</v>
          </cell>
          <cell r="EH15">
            <v>1</v>
          </cell>
          <cell r="EI15">
            <v>1</v>
          </cell>
          <cell r="EJ15" t="str">
            <v>JF</v>
          </cell>
          <cell r="EK15">
            <v>1</v>
          </cell>
          <cell r="EL15">
            <v>1</v>
          </cell>
          <cell r="EM15" t="str">
            <v>R</v>
          </cell>
          <cell r="EN15" t="str">
            <v>R</v>
          </cell>
          <cell r="EO15">
            <v>1</v>
          </cell>
          <cell r="EP15">
            <v>1</v>
          </cell>
          <cell r="EQ15">
            <v>1</v>
          </cell>
          <cell r="ER15">
            <v>1</v>
          </cell>
          <cell r="ES15" t="str">
            <v>TP</v>
          </cell>
          <cell r="ET15" t="str">
            <v>R</v>
          </cell>
          <cell r="EU15" t="str">
            <v>R</v>
          </cell>
          <cell r="EV15">
            <v>1</v>
          </cell>
          <cell r="EW15">
            <v>1</v>
          </cell>
          <cell r="EX15" t="str">
            <v>TP</v>
          </cell>
          <cell r="EY15">
            <v>1</v>
          </cell>
          <cell r="EZ15">
            <v>1</v>
          </cell>
          <cell r="FA15" t="str">
            <v>R</v>
          </cell>
          <cell r="FB15" t="str">
            <v>R</v>
          </cell>
          <cell r="FC15">
            <v>1</v>
          </cell>
          <cell r="FD15">
            <v>1</v>
          </cell>
          <cell r="FE15" t="str">
            <v>TP</v>
          </cell>
          <cell r="FF15" t="str">
            <v>JF</v>
          </cell>
          <cell r="FG15" t="str">
            <v>CP</v>
          </cell>
          <cell r="FH15" t="str">
            <v>R</v>
          </cell>
          <cell r="FI15" t="str">
            <v>R</v>
          </cell>
          <cell r="FJ15">
            <v>1</v>
          </cell>
          <cell r="FK15">
            <v>1</v>
          </cell>
          <cell r="FL15" t="str">
            <v>TP</v>
          </cell>
          <cell r="FM15">
            <v>1</v>
          </cell>
          <cell r="FN15">
            <v>1</v>
          </cell>
          <cell r="FO15" t="str">
            <v>R</v>
          </cell>
          <cell r="FP15" t="str">
            <v>R</v>
          </cell>
          <cell r="FQ15" t="str">
            <v>JF</v>
          </cell>
          <cell r="FR15">
            <v>1</v>
          </cell>
          <cell r="FS15" t="str">
            <v>TP</v>
          </cell>
          <cell r="FT15">
            <v>1</v>
          </cell>
          <cell r="FU15">
            <v>1</v>
          </cell>
          <cell r="FV15" t="str">
            <v>R</v>
          </cell>
          <cell r="FW15" t="str">
            <v>R</v>
          </cell>
          <cell r="FX15">
            <v>1</v>
          </cell>
          <cell r="FY15">
            <v>1</v>
          </cell>
          <cell r="FZ15" t="str">
            <v>TP</v>
          </cell>
          <cell r="GA15">
            <v>1</v>
          </cell>
          <cell r="GB15">
            <v>1</v>
          </cell>
          <cell r="GC15" t="str">
            <v>R</v>
          </cell>
          <cell r="GD15" t="str">
            <v>R</v>
          </cell>
          <cell r="GE15">
            <v>1</v>
          </cell>
          <cell r="GF15">
            <v>1</v>
          </cell>
          <cell r="GG15" t="str">
            <v>TP</v>
          </cell>
          <cell r="GH15">
            <v>1</v>
          </cell>
          <cell r="GI15">
            <v>1</v>
          </cell>
          <cell r="GJ15" t="str">
            <v>R</v>
          </cell>
          <cell r="GK15" t="str">
            <v>R</v>
          </cell>
          <cell r="GL15">
            <v>1</v>
          </cell>
          <cell r="GM15">
            <v>1</v>
          </cell>
          <cell r="GN15" t="str">
            <v>TP</v>
          </cell>
          <cell r="GO15">
            <v>1</v>
          </cell>
          <cell r="GP15">
            <v>1</v>
          </cell>
          <cell r="GQ15" t="str">
            <v>R</v>
          </cell>
          <cell r="GR15" t="str">
            <v>R</v>
          </cell>
          <cell r="GS15">
            <v>1</v>
          </cell>
          <cell r="GT15">
            <v>1</v>
          </cell>
          <cell r="GU15" t="str">
            <v>TP</v>
          </cell>
          <cell r="GV15">
            <v>1</v>
          </cell>
          <cell r="GW15">
            <v>1</v>
          </cell>
          <cell r="GX15" t="str">
            <v>R</v>
          </cell>
          <cell r="GY15" t="str">
            <v>R</v>
          </cell>
          <cell r="GZ15">
            <v>1</v>
          </cell>
          <cell r="HA15">
            <v>1</v>
          </cell>
          <cell r="HB15" t="str">
            <v>TP</v>
          </cell>
          <cell r="HC15">
            <v>1</v>
          </cell>
          <cell r="HD15">
            <v>1</v>
          </cell>
          <cell r="HE15" t="str">
            <v>R</v>
          </cell>
          <cell r="HF15" t="str">
            <v>R</v>
          </cell>
          <cell r="HG15">
            <v>1</v>
          </cell>
          <cell r="HH15">
            <v>1</v>
          </cell>
          <cell r="HI15" t="str">
            <v>TP</v>
          </cell>
          <cell r="HJ15">
            <v>1</v>
          </cell>
          <cell r="HK15">
            <v>1</v>
          </cell>
          <cell r="HL15" t="str">
            <v>R</v>
          </cell>
          <cell r="HM15" t="str">
            <v>R</v>
          </cell>
          <cell r="HN15">
            <v>1</v>
          </cell>
          <cell r="HO15">
            <v>1</v>
          </cell>
          <cell r="HP15" t="str">
            <v>TP</v>
          </cell>
          <cell r="HQ15">
            <v>1</v>
          </cell>
          <cell r="HR15">
            <v>1</v>
          </cell>
          <cell r="HS15" t="str">
            <v>R</v>
          </cell>
          <cell r="HT15" t="str">
            <v>R</v>
          </cell>
          <cell r="HU15">
            <v>1</v>
          </cell>
          <cell r="HV15">
            <v>1</v>
          </cell>
          <cell r="HW15" t="str">
            <v>TP</v>
          </cell>
          <cell r="HX15">
            <v>1</v>
          </cell>
          <cell r="HY15">
            <v>1</v>
          </cell>
          <cell r="HZ15" t="str">
            <v>R</v>
          </cell>
          <cell r="IA15" t="str">
            <v>R</v>
          </cell>
          <cell r="IB15">
            <v>1</v>
          </cell>
          <cell r="IC15">
            <v>1</v>
          </cell>
          <cell r="ID15" t="str">
            <v>TP</v>
          </cell>
          <cell r="IE15" t="str">
            <v>JF</v>
          </cell>
          <cell r="IF15">
            <v>1</v>
          </cell>
          <cell r="IG15" t="str">
            <v>R</v>
          </cell>
          <cell r="IH15" t="str">
            <v>R</v>
          </cell>
          <cell r="II15">
            <v>1</v>
          </cell>
          <cell r="IJ15">
            <v>1</v>
          </cell>
          <cell r="IK15" t="str">
            <v>TP</v>
          </cell>
          <cell r="IL15">
            <v>1</v>
          </cell>
          <cell r="IM15">
            <v>1</v>
          </cell>
          <cell r="IN15" t="str">
            <v>R</v>
          </cell>
          <cell r="IO15" t="str">
            <v>R</v>
          </cell>
          <cell r="IP15">
            <v>1</v>
          </cell>
          <cell r="IQ15">
            <v>1</v>
          </cell>
          <cell r="IR15" t="str">
            <v>TP</v>
          </cell>
          <cell r="IS15">
            <v>1</v>
          </cell>
          <cell r="IT15">
            <v>1</v>
          </cell>
          <cell r="IU15" t="str">
            <v>R</v>
          </cell>
          <cell r="IV15" t="str">
            <v>R</v>
          </cell>
          <cell r="IW15">
            <v>0</v>
          </cell>
          <cell r="IX15">
            <v>0</v>
          </cell>
          <cell r="IY15">
            <v>0</v>
          </cell>
          <cell r="IZ15">
            <v>0</v>
          </cell>
          <cell r="JA15">
            <v>0</v>
          </cell>
          <cell r="JB15">
            <v>0</v>
          </cell>
          <cell r="JC15">
            <v>0</v>
          </cell>
          <cell r="JD15">
            <v>0</v>
          </cell>
          <cell r="JE15">
            <v>0</v>
          </cell>
          <cell r="JF15">
            <v>0</v>
          </cell>
          <cell r="JG15">
            <v>0</v>
          </cell>
          <cell r="JH15">
            <v>0</v>
          </cell>
          <cell r="JI15">
            <v>0</v>
          </cell>
          <cell r="JJ15">
            <v>0</v>
          </cell>
          <cell r="JK15">
            <v>0</v>
          </cell>
          <cell r="JL15">
            <v>0</v>
          </cell>
          <cell r="JM15">
            <v>0</v>
          </cell>
          <cell r="JN15">
            <v>0</v>
          </cell>
          <cell r="JO15">
            <v>0</v>
          </cell>
          <cell r="JP15">
            <v>0</v>
          </cell>
          <cell r="JQ15">
            <v>0</v>
          </cell>
          <cell r="JR15">
            <v>0</v>
          </cell>
          <cell r="JS15">
            <v>0</v>
          </cell>
          <cell r="JT15">
            <v>0</v>
          </cell>
          <cell r="JU15">
            <v>0</v>
          </cell>
          <cell r="JV15">
            <v>0</v>
          </cell>
          <cell r="JW15">
            <v>0</v>
          </cell>
          <cell r="JX15">
            <v>0</v>
          </cell>
          <cell r="JY15">
            <v>0</v>
          </cell>
          <cell r="JZ15">
            <v>0</v>
          </cell>
          <cell r="KA15">
            <v>0</v>
          </cell>
          <cell r="KB15">
            <v>0</v>
          </cell>
          <cell r="KC15">
            <v>0</v>
          </cell>
          <cell r="KD15">
            <v>0</v>
          </cell>
          <cell r="KE15">
            <v>0</v>
          </cell>
          <cell r="KF15">
            <v>0</v>
          </cell>
          <cell r="KG15">
            <v>0</v>
          </cell>
          <cell r="KH15">
            <v>0</v>
          </cell>
          <cell r="KI15">
            <v>0</v>
          </cell>
          <cell r="KJ15">
            <v>0</v>
          </cell>
          <cell r="KK15">
            <v>0</v>
          </cell>
          <cell r="KL15">
            <v>0</v>
          </cell>
          <cell r="KM15">
            <v>0</v>
          </cell>
          <cell r="KN15">
            <v>0</v>
          </cell>
          <cell r="KO15">
            <v>0</v>
          </cell>
          <cell r="KP15">
            <v>0</v>
          </cell>
          <cell r="KQ15">
            <v>0</v>
          </cell>
          <cell r="KR15">
            <v>0</v>
          </cell>
          <cell r="KS15">
            <v>0</v>
          </cell>
          <cell r="KT15">
            <v>0</v>
          </cell>
          <cell r="KU15">
            <v>0</v>
          </cell>
          <cell r="KV15">
            <v>0</v>
          </cell>
          <cell r="KW15">
            <v>0</v>
          </cell>
          <cell r="KX15">
            <v>0</v>
          </cell>
          <cell r="KY15">
            <v>0</v>
          </cell>
          <cell r="KZ15">
            <v>0</v>
          </cell>
          <cell r="LA15">
            <v>0</v>
          </cell>
          <cell r="LB15">
            <v>0</v>
          </cell>
          <cell r="LC15">
            <v>0</v>
          </cell>
          <cell r="LD15">
            <v>0</v>
          </cell>
          <cell r="LE15">
            <v>0</v>
          </cell>
          <cell r="LF15">
            <v>0</v>
          </cell>
          <cell r="LG15">
            <v>0</v>
          </cell>
          <cell r="LH15">
            <v>0</v>
          </cell>
          <cell r="LI15">
            <v>0</v>
          </cell>
          <cell r="LJ15">
            <v>0</v>
          </cell>
          <cell r="LK15">
            <v>0</v>
          </cell>
          <cell r="LL15">
            <v>0</v>
          </cell>
          <cell r="LM15">
            <v>0</v>
          </cell>
          <cell r="LN15">
            <v>0</v>
          </cell>
          <cell r="LO15">
            <v>0</v>
          </cell>
          <cell r="LP15">
            <v>0</v>
          </cell>
          <cell r="LQ15">
            <v>0</v>
          </cell>
          <cell r="LR15">
            <v>0</v>
          </cell>
          <cell r="LS15">
            <v>0</v>
          </cell>
          <cell r="LT15">
            <v>0</v>
          </cell>
          <cell r="LU15">
            <v>0</v>
          </cell>
          <cell r="LV15">
            <v>0</v>
          </cell>
          <cell r="LW15">
            <v>0</v>
          </cell>
          <cell r="LX15">
            <v>0</v>
          </cell>
          <cell r="LY15">
            <v>0</v>
          </cell>
          <cell r="LZ15">
            <v>0</v>
          </cell>
          <cell r="MA15">
            <v>0</v>
          </cell>
          <cell r="MB15">
            <v>0</v>
          </cell>
          <cell r="MC15">
            <v>0</v>
          </cell>
          <cell r="MD15">
            <v>0</v>
          </cell>
          <cell r="ME15">
            <v>0</v>
          </cell>
          <cell r="MF15">
            <v>0</v>
          </cell>
          <cell r="MG15">
            <v>0</v>
          </cell>
          <cell r="MH15">
            <v>0</v>
          </cell>
          <cell r="MI15">
            <v>0</v>
          </cell>
          <cell r="MJ15">
            <v>0</v>
          </cell>
          <cell r="MK15">
            <v>0</v>
          </cell>
          <cell r="ML15">
            <v>0</v>
          </cell>
          <cell r="MM15">
            <v>0</v>
          </cell>
          <cell r="MN15">
            <v>0</v>
          </cell>
          <cell r="MO15">
            <v>0</v>
          </cell>
          <cell r="MP15">
            <v>0</v>
          </cell>
          <cell r="MQ15">
            <v>0</v>
          </cell>
          <cell r="MR15">
            <v>0</v>
          </cell>
          <cell r="MS15">
            <v>0</v>
          </cell>
          <cell r="MT15">
            <v>0</v>
          </cell>
          <cell r="MU15">
            <v>0</v>
          </cell>
          <cell r="MV15">
            <v>0</v>
          </cell>
          <cell r="MW15">
            <v>0</v>
          </cell>
          <cell r="MX15">
            <v>0</v>
          </cell>
          <cell r="MY15">
            <v>0</v>
          </cell>
          <cell r="MZ15">
            <v>0</v>
          </cell>
          <cell r="NA15">
            <v>0</v>
          </cell>
          <cell r="NB15">
            <v>0</v>
          </cell>
          <cell r="NC15">
            <v>0</v>
          </cell>
          <cell r="ND15">
            <v>0</v>
          </cell>
          <cell r="NE15">
            <v>0</v>
          </cell>
          <cell r="NF15">
            <v>0</v>
          </cell>
          <cell r="NG15">
            <v>0</v>
          </cell>
          <cell r="NH15">
            <v>0</v>
          </cell>
          <cell r="NI15">
            <v>0</v>
          </cell>
          <cell r="NJ15">
            <v>0</v>
          </cell>
          <cell r="NK15">
            <v>0</v>
          </cell>
          <cell r="NL15">
            <v>0</v>
          </cell>
          <cell r="NM15">
            <v>0</v>
          </cell>
          <cell r="NN15">
            <v>0</v>
          </cell>
          <cell r="NO15">
            <v>0</v>
          </cell>
          <cell r="NP15">
            <v>0</v>
          </cell>
          <cell r="NQ15">
            <v>0</v>
          </cell>
          <cell r="NR15">
            <v>0</v>
          </cell>
        </row>
        <row r="16">
          <cell r="A16">
            <v>79</v>
          </cell>
          <cell r="B16">
            <v>4649</v>
          </cell>
          <cell r="C16" t="str">
            <v>P</v>
          </cell>
          <cell r="D16" t="str">
            <v>ETUDIANT</v>
          </cell>
          <cell r="E16" t="str">
            <v>CDI</v>
          </cell>
          <cell r="F16" t="str">
            <v>PBO</v>
          </cell>
          <cell r="G16" t="str">
            <v>BILLEAUD S</v>
          </cell>
          <cell r="H16" t="str">
            <v>HOUMEAU</v>
          </cell>
          <cell r="I16" t="str">
            <v>Alexis</v>
          </cell>
          <cell r="J16" t="str">
            <v>TELEGESTIONNAIRE</v>
          </cell>
          <cell r="K16" t="str">
            <v>ASS 1 + TLC 1</v>
          </cell>
          <cell r="L16" t="str">
            <v>Etudiant</v>
          </cell>
          <cell r="M16" t="str">
            <v>JF</v>
          </cell>
          <cell r="N16">
            <v>0</v>
          </cell>
          <cell r="O16">
            <v>0</v>
          </cell>
          <cell r="P16">
            <v>0</v>
          </cell>
          <cell r="Q16">
            <v>1</v>
          </cell>
          <cell r="R16" t="str">
            <v>R</v>
          </cell>
          <cell r="S16">
            <v>0</v>
          </cell>
          <cell r="T16">
            <v>0</v>
          </cell>
          <cell r="U16">
            <v>0</v>
          </cell>
          <cell r="V16">
            <v>0</v>
          </cell>
          <cell r="W16">
            <v>0</v>
          </cell>
          <cell r="X16">
            <v>1</v>
          </cell>
          <cell r="Y16" t="str">
            <v>R</v>
          </cell>
          <cell r="Z16">
            <v>0</v>
          </cell>
          <cell r="AA16">
            <v>0</v>
          </cell>
          <cell r="AB16">
            <v>0</v>
          </cell>
          <cell r="AC16">
            <v>0</v>
          </cell>
          <cell r="AD16">
            <v>0</v>
          </cell>
          <cell r="AE16" t="str">
            <v>AD</v>
          </cell>
          <cell r="AF16" t="str">
            <v>R</v>
          </cell>
          <cell r="AG16">
            <v>0</v>
          </cell>
          <cell r="AH16">
            <v>0</v>
          </cell>
          <cell r="AI16">
            <v>0</v>
          </cell>
          <cell r="AJ16">
            <v>0</v>
          </cell>
          <cell r="AK16">
            <v>0</v>
          </cell>
          <cell r="AL16">
            <v>1</v>
          </cell>
          <cell r="AM16" t="str">
            <v>R</v>
          </cell>
          <cell r="AN16">
            <v>0</v>
          </cell>
          <cell r="AO16">
            <v>0</v>
          </cell>
          <cell r="AP16">
            <v>0</v>
          </cell>
          <cell r="AQ16">
            <v>0</v>
          </cell>
          <cell r="AR16">
            <v>0</v>
          </cell>
          <cell r="AS16">
            <v>1</v>
          </cell>
          <cell r="AT16" t="str">
            <v>R</v>
          </cell>
          <cell r="AU16">
            <v>0</v>
          </cell>
          <cell r="AV16">
            <v>0</v>
          </cell>
          <cell r="AW16">
            <v>0</v>
          </cell>
          <cell r="AX16">
            <v>0</v>
          </cell>
          <cell r="AY16">
            <v>0</v>
          </cell>
          <cell r="AZ16">
            <v>1</v>
          </cell>
          <cell r="BA16" t="str">
            <v>R</v>
          </cell>
          <cell r="BB16">
            <v>0</v>
          </cell>
          <cell r="BC16">
            <v>0</v>
          </cell>
          <cell r="BD16">
            <v>0</v>
          </cell>
          <cell r="BE16">
            <v>0</v>
          </cell>
          <cell r="BF16">
            <v>0</v>
          </cell>
          <cell r="BG16">
            <v>1</v>
          </cell>
          <cell r="BH16" t="str">
            <v>R</v>
          </cell>
          <cell r="BI16">
            <v>1</v>
          </cell>
          <cell r="BJ16">
            <v>1</v>
          </cell>
          <cell r="BK16" t="str">
            <v>NP_1/2_sTR</v>
          </cell>
          <cell r="BL16">
            <v>0</v>
          </cell>
          <cell r="BM16">
            <v>1</v>
          </cell>
          <cell r="BN16">
            <v>1</v>
          </cell>
          <cell r="BO16" t="str">
            <v>R</v>
          </cell>
          <cell r="BP16">
            <v>1</v>
          </cell>
          <cell r="BQ16">
            <v>1</v>
          </cell>
          <cell r="BR16" t="str">
            <v>NP_1/2_sTR</v>
          </cell>
          <cell r="BS16">
            <v>0</v>
          </cell>
          <cell r="BT16" t="str">
            <v>JC</v>
          </cell>
          <cell r="BU16">
            <v>1</v>
          </cell>
          <cell r="BV16" t="str">
            <v>R</v>
          </cell>
          <cell r="BW16">
            <v>0</v>
          </cell>
          <cell r="BX16">
            <v>0</v>
          </cell>
          <cell r="BY16">
            <v>0</v>
          </cell>
          <cell r="BZ16" t="str">
            <v>R</v>
          </cell>
          <cell r="CA16">
            <v>0</v>
          </cell>
          <cell r="CB16">
            <v>1</v>
          </cell>
          <cell r="CC16" t="str">
            <v>R</v>
          </cell>
          <cell r="CD16">
            <v>0</v>
          </cell>
          <cell r="CE16">
            <v>0</v>
          </cell>
          <cell r="CF16">
            <v>0</v>
          </cell>
          <cell r="CG16" t="str">
            <v>R</v>
          </cell>
          <cell r="CH16">
            <v>0</v>
          </cell>
          <cell r="CI16">
            <v>1</v>
          </cell>
          <cell r="CJ16" t="str">
            <v>R</v>
          </cell>
          <cell r="CK16">
            <v>0</v>
          </cell>
          <cell r="CL16">
            <v>0</v>
          </cell>
          <cell r="CM16">
            <v>0</v>
          </cell>
          <cell r="CN16" t="str">
            <v>R</v>
          </cell>
          <cell r="CO16">
            <v>0</v>
          </cell>
          <cell r="CP16">
            <v>1</v>
          </cell>
          <cell r="CQ16" t="str">
            <v>R</v>
          </cell>
          <cell r="CR16">
            <v>0</v>
          </cell>
          <cell r="CS16">
            <v>0</v>
          </cell>
          <cell r="CT16">
            <v>0</v>
          </cell>
          <cell r="CU16" t="str">
            <v>R</v>
          </cell>
          <cell r="CV16">
            <v>0</v>
          </cell>
          <cell r="CW16">
            <v>1</v>
          </cell>
          <cell r="CX16" t="str">
            <v>R</v>
          </cell>
          <cell r="CY16">
            <v>0</v>
          </cell>
          <cell r="CZ16">
            <v>0</v>
          </cell>
          <cell r="DA16">
            <v>0</v>
          </cell>
          <cell r="DB16" t="str">
            <v>R</v>
          </cell>
          <cell r="DC16">
            <v>0</v>
          </cell>
          <cell r="DD16">
            <v>1</v>
          </cell>
          <cell r="DE16" t="str">
            <v>R</v>
          </cell>
          <cell r="DF16">
            <v>0</v>
          </cell>
          <cell r="DG16">
            <v>0</v>
          </cell>
          <cell r="DH16">
            <v>0</v>
          </cell>
          <cell r="DI16" t="str">
            <v>R</v>
          </cell>
          <cell r="DJ16">
            <v>0</v>
          </cell>
          <cell r="DK16">
            <v>1</v>
          </cell>
          <cell r="DL16" t="str">
            <v>R</v>
          </cell>
          <cell r="DM16">
            <v>0</v>
          </cell>
          <cell r="DN16">
            <v>0</v>
          </cell>
          <cell r="DO16">
            <v>0</v>
          </cell>
          <cell r="DP16" t="str">
            <v>R</v>
          </cell>
          <cell r="DQ16">
            <v>0</v>
          </cell>
          <cell r="DR16">
            <v>0</v>
          </cell>
          <cell r="DS16" t="str">
            <v>R</v>
          </cell>
          <cell r="DT16" t="str">
            <v>JF</v>
          </cell>
          <cell r="DU16">
            <v>1</v>
          </cell>
          <cell r="DV16" t="str">
            <v>NP_1/2_sTR</v>
          </cell>
          <cell r="DW16" t="str">
            <v>R</v>
          </cell>
          <cell r="DX16">
            <v>1</v>
          </cell>
          <cell r="DY16">
            <v>1</v>
          </cell>
          <cell r="DZ16" t="str">
            <v>R</v>
          </cell>
          <cell r="EA16">
            <v>0</v>
          </cell>
          <cell r="EB16">
            <v>0</v>
          </cell>
          <cell r="EC16" t="str">
            <v>JF</v>
          </cell>
          <cell r="ED16" t="str">
            <v>R</v>
          </cell>
          <cell r="EE16">
            <v>0</v>
          </cell>
          <cell r="EF16">
            <v>1</v>
          </cell>
          <cell r="EG16" t="str">
            <v>R</v>
          </cell>
          <cell r="EH16">
            <v>0</v>
          </cell>
          <cell r="EI16">
            <v>0</v>
          </cell>
          <cell r="EJ16" t="str">
            <v>JF</v>
          </cell>
          <cell r="EK16" t="str">
            <v>R</v>
          </cell>
          <cell r="EL16">
            <v>0</v>
          </cell>
          <cell r="EM16">
            <v>1</v>
          </cell>
          <cell r="EN16" t="str">
            <v>R</v>
          </cell>
          <cell r="EO16">
            <v>0</v>
          </cell>
          <cell r="EP16">
            <v>0</v>
          </cell>
          <cell r="EQ16">
            <v>0</v>
          </cell>
          <cell r="ER16" t="str">
            <v>R</v>
          </cell>
          <cell r="ES16">
            <v>0</v>
          </cell>
          <cell r="ET16">
            <v>1</v>
          </cell>
          <cell r="EU16" t="str">
            <v>R</v>
          </cell>
          <cell r="EV16">
            <v>0</v>
          </cell>
          <cell r="EW16">
            <v>0</v>
          </cell>
          <cell r="EX16">
            <v>0</v>
          </cell>
          <cell r="EY16" t="str">
            <v>R</v>
          </cell>
          <cell r="EZ16">
            <v>0</v>
          </cell>
          <cell r="FA16">
            <v>1</v>
          </cell>
          <cell r="FB16" t="str">
            <v>R</v>
          </cell>
          <cell r="FC16">
            <v>0</v>
          </cell>
          <cell r="FD16">
            <v>0</v>
          </cell>
          <cell r="FE16">
            <v>0</v>
          </cell>
          <cell r="FF16" t="str">
            <v>JF</v>
          </cell>
          <cell r="FG16">
            <v>0</v>
          </cell>
          <cell r="FH16">
            <v>1</v>
          </cell>
          <cell r="FI16" t="str">
            <v>R</v>
          </cell>
          <cell r="FJ16">
            <v>0</v>
          </cell>
          <cell r="FK16">
            <v>0</v>
          </cell>
          <cell r="FL16">
            <v>0</v>
          </cell>
          <cell r="FM16" t="str">
            <v>R</v>
          </cell>
          <cell r="FN16">
            <v>0</v>
          </cell>
          <cell r="FO16">
            <v>1</v>
          </cell>
          <cell r="FP16" t="str">
            <v>R</v>
          </cell>
          <cell r="FQ16" t="str">
            <v>JF</v>
          </cell>
          <cell r="FR16">
            <v>0</v>
          </cell>
          <cell r="FS16">
            <v>0</v>
          </cell>
          <cell r="FT16" t="str">
            <v>R</v>
          </cell>
          <cell r="FU16">
            <v>0</v>
          </cell>
          <cell r="FV16">
            <v>1</v>
          </cell>
          <cell r="FW16" t="str">
            <v>R</v>
          </cell>
          <cell r="FX16">
            <v>0</v>
          </cell>
          <cell r="FY16">
            <v>0</v>
          </cell>
          <cell r="FZ16">
            <v>0</v>
          </cell>
          <cell r="GA16" t="str">
            <v>R</v>
          </cell>
          <cell r="GB16">
            <v>0</v>
          </cell>
          <cell r="GC16">
            <v>1</v>
          </cell>
          <cell r="GD16" t="str">
            <v>R</v>
          </cell>
          <cell r="GE16">
            <v>1</v>
          </cell>
          <cell r="GF16">
            <v>1</v>
          </cell>
          <cell r="GG16" t="str">
            <v>NP_1/2_sTR</v>
          </cell>
          <cell r="GH16" t="str">
            <v>R</v>
          </cell>
          <cell r="GI16">
            <v>1</v>
          </cell>
          <cell r="GJ16">
            <v>1</v>
          </cell>
          <cell r="GK16" t="str">
            <v>R</v>
          </cell>
          <cell r="GL16">
            <v>1</v>
          </cell>
          <cell r="GM16">
            <v>1</v>
          </cell>
          <cell r="GN16" t="str">
            <v>NP_1/2_sTR</v>
          </cell>
          <cell r="GO16" t="str">
            <v>R</v>
          </cell>
          <cell r="GP16">
            <v>1</v>
          </cell>
          <cell r="GQ16">
            <v>1</v>
          </cell>
          <cell r="GR16" t="str">
            <v>R</v>
          </cell>
          <cell r="GS16">
            <v>1</v>
          </cell>
          <cell r="GT16">
            <v>1</v>
          </cell>
          <cell r="GU16" t="str">
            <v>NP_1/2_sTR</v>
          </cell>
          <cell r="GV16" t="str">
            <v>R</v>
          </cell>
          <cell r="GW16">
            <v>1</v>
          </cell>
          <cell r="GX16">
            <v>1</v>
          </cell>
          <cell r="GY16" t="str">
            <v>R</v>
          </cell>
          <cell r="GZ16">
            <v>1</v>
          </cell>
          <cell r="HA16">
            <v>1</v>
          </cell>
          <cell r="HB16" t="str">
            <v>NP_1/2_sTR</v>
          </cell>
          <cell r="HC16" t="str">
            <v>R</v>
          </cell>
          <cell r="HD16">
            <v>1</v>
          </cell>
          <cell r="HE16">
            <v>1</v>
          </cell>
          <cell r="HF16" t="str">
            <v>R</v>
          </cell>
          <cell r="HG16">
            <v>1</v>
          </cell>
          <cell r="HH16">
            <v>1</v>
          </cell>
          <cell r="HI16" t="str">
            <v>NP_1/2_sTR</v>
          </cell>
          <cell r="HJ16" t="str">
            <v>R</v>
          </cell>
          <cell r="HK16">
            <v>1</v>
          </cell>
          <cell r="HL16" t="str">
            <v>CP</v>
          </cell>
          <cell r="HM16" t="str">
            <v>R</v>
          </cell>
          <cell r="HN16" t="str">
            <v>CP</v>
          </cell>
          <cell r="HO16" t="str">
            <v>CP</v>
          </cell>
          <cell r="HP16" t="str">
            <v>CP_1/2_sTR</v>
          </cell>
          <cell r="HQ16" t="str">
            <v>R</v>
          </cell>
          <cell r="HR16" t="str">
            <v>CP</v>
          </cell>
          <cell r="HS16" t="str">
            <v>CP</v>
          </cell>
          <cell r="HT16" t="str">
            <v>R</v>
          </cell>
          <cell r="HU16" t="str">
            <v>CP</v>
          </cell>
          <cell r="HV16" t="str">
            <v>CP</v>
          </cell>
          <cell r="HW16" t="str">
            <v>CP_1/2_sTR</v>
          </cell>
          <cell r="HX16" t="str">
            <v>R</v>
          </cell>
          <cell r="HY16" t="str">
            <v>CP</v>
          </cell>
          <cell r="HZ16" t="str">
            <v>CP</v>
          </cell>
          <cell r="IA16" t="str">
            <v>R</v>
          </cell>
          <cell r="IB16" t="str">
            <v>CP</v>
          </cell>
          <cell r="IC16">
            <v>1</v>
          </cell>
          <cell r="ID16" t="str">
            <v>NP_1/2_sTR</v>
          </cell>
          <cell r="IE16" t="str">
            <v>JF</v>
          </cell>
          <cell r="IF16">
            <v>1</v>
          </cell>
          <cell r="IG16">
            <v>1</v>
          </cell>
          <cell r="IH16" t="str">
            <v>R</v>
          </cell>
          <cell r="II16">
            <v>1</v>
          </cell>
          <cell r="IJ16">
            <v>1</v>
          </cell>
          <cell r="IK16" t="str">
            <v>NP_1/2_sTR</v>
          </cell>
          <cell r="IL16" t="str">
            <v>R</v>
          </cell>
          <cell r="IM16">
            <v>1</v>
          </cell>
          <cell r="IN16">
            <v>1</v>
          </cell>
          <cell r="IO16" t="str">
            <v>R</v>
          </cell>
          <cell r="IP16">
            <v>1</v>
          </cell>
          <cell r="IQ16">
            <v>1</v>
          </cell>
          <cell r="IR16" t="str">
            <v>NP_1/2_sTR</v>
          </cell>
          <cell r="IS16" t="str">
            <v>R</v>
          </cell>
          <cell r="IT16">
            <v>1</v>
          </cell>
          <cell r="IU16">
            <v>1</v>
          </cell>
          <cell r="IV16" t="str">
            <v>R</v>
          </cell>
          <cell r="IW16">
            <v>0</v>
          </cell>
          <cell r="IX16">
            <v>0</v>
          </cell>
          <cell r="IY16">
            <v>0</v>
          </cell>
          <cell r="IZ16">
            <v>0</v>
          </cell>
          <cell r="JA16">
            <v>0</v>
          </cell>
          <cell r="JB16">
            <v>0</v>
          </cell>
          <cell r="JC16" t="str">
            <v>R</v>
          </cell>
          <cell r="JD16">
            <v>0</v>
          </cell>
          <cell r="JE16">
            <v>0</v>
          </cell>
          <cell r="JF16">
            <v>0</v>
          </cell>
          <cell r="JG16">
            <v>0</v>
          </cell>
          <cell r="JH16">
            <v>0</v>
          </cell>
          <cell r="JI16">
            <v>0</v>
          </cell>
          <cell r="JJ16" t="str">
            <v>R</v>
          </cell>
          <cell r="JK16">
            <v>0</v>
          </cell>
          <cell r="JL16">
            <v>0</v>
          </cell>
          <cell r="JM16">
            <v>0</v>
          </cell>
          <cell r="JN16">
            <v>0</v>
          </cell>
          <cell r="JO16">
            <v>0</v>
          </cell>
          <cell r="JP16">
            <v>0</v>
          </cell>
          <cell r="JQ16" t="str">
            <v>R</v>
          </cell>
          <cell r="JR16">
            <v>0</v>
          </cell>
          <cell r="JS16">
            <v>0</v>
          </cell>
          <cell r="JT16">
            <v>0</v>
          </cell>
          <cell r="JU16">
            <v>0</v>
          </cell>
          <cell r="JV16">
            <v>0</v>
          </cell>
          <cell r="JW16">
            <v>0</v>
          </cell>
          <cell r="JX16" t="str">
            <v>R</v>
          </cell>
          <cell r="JY16">
            <v>0</v>
          </cell>
          <cell r="JZ16">
            <v>0</v>
          </cell>
          <cell r="KA16">
            <v>0</v>
          </cell>
          <cell r="KB16">
            <v>0</v>
          </cell>
          <cell r="KC16">
            <v>0</v>
          </cell>
          <cell r="KD16">
            <v>0</v>
          </cell>
          <cell r="KE16" t="str">
            <v>R</v>
          </cell>
          <cell r="KF16">
            <v>0</v>
          </cell>
          <cell r="KG16">
            <v>0</v>
          </cell>
          <cell r="KH16">
            <v>0</v>
          </cell>
          <cell r="KI16">
            <v>0</v>
          </cell>
          <cell r="KJ16">
            <v>0</v>
          </cell>
          <cell r="KK16">
            <v>0</v>
          </cell>
          <cell r="KL16" t="str">
            <v>R</v>
          </cell>
          <cell r="KM16">
            <v>0</v>
          </cell>
          <cell r="KN16">
            <v>0</v>
          </cell>
          <cell r="KO16">
            <v>0</v>
          </cell>
          <cell r="KP16">
            <v>0</v>
          </cell>
          <cell r="KQ16">
            <v>0</v>
          </cell>
          <cell r="KR16">
            <v>0</v>
          </cell>
          <cell r="KS16" t="str">
            <v>R</v>
          </cell>
          <cell r="KT16">
            <v>0</v>
          </cell>
          <cell r="KU16">
            <v>0</v>
          </cell>
          <cell r="KV16">
            <v>0</v>
          </cell>
          <cell r="KW16">
            <v>0</v>
          </cell>
          <cell r="KX16">
            <v>0</v>
          </cell>
          <cell r="KY16">
            <v>0</v>
          </cell>
          <cell r="KZ16" t="str">
            <v>R</v>
          </cell>
          <cell r="LA16">
            <v>0</v>
          </cell>
          <cell r="LB16">
            <v>0</v>
          </cell>
          <cell r="LC16">
            <v>0</v>
          </cell>
          <cell r="LD16">
            <v>0</v>
          </cell>
          <cell r="LE16" t="str">
            <v>JF</v>
          </cell>
          <cell r="LF16">
            <v>0</v>
          </cell>
          <cell r="LG16" t="str">
            <v>R</v>
          </cell>
          <cell r="LH16">
            <v>0</v>
          </cell>
          <cell r="LI16">
            <v>0</v>
          </cell>
          <cell r="LJ16">
            <v>0</v>
          </cell>
          <cell r="LK16">
            <v>0</v>
          </cell>
          <cell r="LL16">
            <v>0</v>
          </cell>
          <cell r="LM16">
            <v>0</v>
          </cell>
          <cell r="LN16" t="str">
            <v>R</v>
          </cell>
          <cell r="LO16" t="str">
            <v>JF</v>
          </cell>
          <cell r="LP16">
            <v>0</v>
          </cell>
          <cell r="LQ16">
            <v>0</v>
          </cell>
          <cell r="LR16">
            <v>0</v>
          </cell>
          <cell r="LS16">
            <v>0</v>
          </cell>
          <cell r="LT16">
            <v>0</v>
          </cell>
          <cell r="LU16" t="str">
            <v>R</v>
          </cell>
          <cell r="LV16">
            <v>0</v>
          </cell>
          <cell r="LW16">
            <v>0</v>
          </cell>
          <cell r="LX16">
            <v>0</v>
          </cell>
          <cell r="LY16">
            <v>0</v>
          </cell>
          <cell r="LZ16">
            <v>0</v>
          </cell>
          <cell r="MA16">
            <v>0</v>
          </cell>
          <cell r="MB16" t="str">
            <v>R</v>
          </cell>
          <cell r="MC16">
            <v>0</v>
          </cell>
          <cell r="MD16">
            <v>0</v>
          </cell>
          <cell r="ME16">
            <v>0</v>
          </cell>
          <cell r="MF16">
            <v>0</v>
          </cell>
          <cell r="MG16">
            <v>0</v>
          </cell>
          <cell r="MH16">
            <v>0</v>
          </cell>
          <cell r="MI16" t="str">
            <v>R</v>
          </cell>
          <cell r="MJ16">
            <v>0</v>
          </cell>
          <cell r="MK16">
            <v>0</v>
          </cell>
          <cell r="ML16">
            <v>0</v>
          </cell>
          <cell r="MM16">
            <v>0</v>
          </cell>
          <cell r="MN16">
            <v>0</v>
          </cell>
          <cell r="MO16">
            <v>0</v>
          </cell>
          <cell r="MP16" t="str">
            <v>R</v>
          </cell>
          <cell r="MQ16">
            <v>0</v>
          </cell>
          <cell r="MR16">
            <v>0</v>
          </cell>
          <cell r="MS16">
            <v>0</v>
          </cell>
          <cell r="MT16">
            <v>0</v>
          </cell>
          <cell r="MU16">
            <v>0</v>
          </cell>
          <cell r="MV16">
            <v>0</v>
          </cell>
          <cell r="MW16" t="str">
            <v>R</v>
          </cell>
          <cell r="MX16">
            <v>0</v>
          </cell>
          <cell r="MY16">
            <v>0</v>
          </cell>
          <cell r="MZ16">
            <v>0</v>
          </cell>
          <cell r="NA16">
            <v>0</v>
          </cell>
          <cell r="NB16">
            <v>0</v>
          </cell>
          <cell r="NC16">
            <v>0</v>
          </cell>
          <cell r="ND16" t="str">
            <v>R</v>
          </cell>
          <cell r="NE16">
            <v>0</v>
          </cell>
          <cell r="NF16">
            <v>0</v>
          </cell>
          <cell r="NG16" t="str">
            <v>JF</v>
          </cell>
          <cell r="NH16">
            <v>0</v>
          </cell>
          <cell r="NI16">
            <v>0</v>
          </cell>
          <cell r="NJ16">
            <v>0</v>
          </cell>
          <cell r="NK16" t="str">
            <v>R</v>
          </cell>
          <cell r="NL16">
            <v>0</v>
          </cell>
          <cell r="NM16">
            <v>0</v>
          </cell>
          <cell r="NN16" t="str">
            <v>JF</v>
          </cell>
          <cell r="NO16">
            <v>0</v>
          </cell>
          <cell r="NP16">
            <v>0</v>
          </cell>
          <cell r="NQ16">
            <v>0</v>
          </cell>
          <cell r="NR16" t="str">
            <v>R</v>
          </cell>
        </row>
        <row r="17">
          <cell r="A17">
            <v>79</v>
          </cell>
          <cell r="B17">
            <v>4654</v>
          </cell>
          <cell r="C17" t="str">
            <v>P</v>
          </cell>
          <cell r="D17" t="str">
            <v>ETUDIANT</v>
          </cell>
          <cell r="E17" t="str">
            <v>CDI</v>
          </cell>
          <cell r="F17" t="str">
            <v>PBO</v>
          </cell>
          <cell r="G17" t="str">
            <v>BILLEAUD S</v>
          </cell>
          <cell r="H17" t="str">
            <v>PANNETIER</v>
          </cell>
          <cell r="I17" t="str">
            <v>Fabien</v>
          </cell>
          <cell r="J17" t="str">
            <v>TELEGESTIONNAIRE</v>
          </cell>
          <cell r="K17" t="str">
            <v>ASS 1 + ASS 2</v>
          </cell>
          <cell r="L17" t="str">
            <v>Etudiant</v>
          </cell>
          <cell r="M17" t="str">
            <v>JF</v>
          </cell>
          <cell r="N17">
            <v>1</v>
          </cell>
          <cell r="O17">
            <v>1</v>
          </cell>
          <cell r="P17" t="str">
            <v>NP_1/2_sTR</v>
          </cell>
          <cell r="Q17">
            <v>1</v>
          </cell>
          <cell r="R17" t="str">
            <v>R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1</v>
          </cell>
          <cell r="Y17" t="str">
            <v>R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 t="str">
            <v>R</v>
          </cell>
          <cell r="AG17">
            <v>0</v>
          </cell>
          <cell r="AH17">
            <v>0</v>
          </cell>
          <cell r="AI17">
            <v>0</v>
          </cell>
          <cell r="AJ17">
            <v>0</v>
          </cell>
          <cell r="AK17">
            <v>0</v>
          </cell>
          <cell r="AL17">
            <v>0</v>
          </cell>
          <cell r="AM17" t="str">
            <v>R</v>
          </cell>
          <cell r="AN17">
            <v>0</v>
          </cell>
          <cell r="AO17">
            <v>0</v>
          </cell>
          <cell r="AP17">
            <v>0</v>
          </cell>
          <cell r="AQ17">
            <v>0</v>
          </cell>
          <cell r="AR17">
            <v>0</v>
          </cell>
          <cell r="AS17">
            <v>1</v>
          </cell>
          <cell r="AT17" t="str">
            <v>R</v>
          </cell>
          <cell r="AU17">
            <v>0</v>
          </cell>
          <cell r="AV17">
            <v>0</v>
          </cell>
          <cell r="AW17">
            <v>0</v>
          </cell>
          <cell r="AX17">
            <v>0</v>
          </cell>
          <cell r="AY17">
            <v>0</v>
          </cell>
          <cell r="AZ17" t="str">
            <v>JC</v>
          </cell>
          <cell r="BA17" t="str">
            <v>R</v>
          </cell>
          <cell r="BB17">
            <v>0</v>
          </cell>
          <cell r="BC17">
            <v>0</v>
          </cell>
          <cell r="BD17">
            <v>0</v>
          </cell>
          <cell r="BE17">
            <v>0</v>
          </cell>
          <cell r="BF17">
            <v>0</v>
          </cell>
          <cell r="BG17">
            <v>0</v>
          </cell>
          <cell r="BH17" t="str">
            <v>R</v>
          </cell>
          <cell r="BI17">
            <v>0</v>
          </cell>
          <cell r="BJ17">
            <v>0</v>
          </cell>
          <cell r="BK17">
            <v>0</v>
          </cell>
          <cell r="BL17">
            <v>0</v>
          </cell>
          <cell r="BM17">
            <v>0</v>
          </cell>
          <cell r="BN17">
            <v>0</v>
          </cell>
          <cell r="BO17" t="str">
            <v>R</v>
          </cell>
          <cell r="BP17">
            <v>1</v>
          </cell>
          <cell r="BQ17">
            <v>1</v>
          </cell>
          <cell r="BR17">
            <v>0</v>
          </cell>
          <cell r="BS17">
            <v>1</v>
          </cell>
          <cell r="BT17" t="str">
            <v>NP_1/2_sTR</v>
          </cell>
          <cell r="BU17">
            <v>1</v>
          </cell>
          <cell r="BV17" t="str">
            <v>R</v>
          </cell>
          <cell r="BW17">
            <v>0</v>
          </cell>
          <cell r="BX17" t="str">
            <v>R</v>
          </cell>
          <cell r="BY17">
            <v>0</v>
          </cell>
          <cell r="BZ17">
            <v>0</v>
          </cell>
          <cell r="CA17">
            <v>0</v>
          </cell>
          <cell r="CB17" t="str">
            <v>NP</v>
          </cell>
          <cell r="CC17" t="str">
            <v>R</v>
          </cell>
          <cell r="CD17">
            <v>0</v>
          </cell>
          <cell r="CE17" t="str">
            <v>R</v>
          </cell>
          <cell r="CF17">
            <v>0</v>
          </cell>
          <cell r="CG17">
            <v>0</v>
          </cell>
          <cell r="CH17">
            <v>0</v>
          </cell>
          <cell r="CI17">
            <v>1</v>
          </cell>
          <cell r="CJ17" t="str">
            <v>R</v>
          </cell>
          <cell r="CK17">
            <v>0</v>
          </cell>
          <cell r="CL17" t="str">
            <v>R</v>
          </cell>
          <cell r="CM17">
            <v>0</v>
          </cell>
          <cell r="CN17">
            <v>0</v>
          </cell>
          <cell r="CO17">
            <v>0</v>
          </cell>
          <cell r="CP17">
            <v>0</v>
          </cell>
          <cell r="CQ17" t="str">
            <v>R</v>
          </cell>
          <cell r="CR17">
            <v>0</v>
          </cell>
          <cell r="CS17" t="str">
            <v>R</v>
          </cell>
          <cell r="CT17">
            <v>0</v>
          </cell>
          <cell r="CU17">
            <v>0</v>
          </cell>
          <cell r="CV17">
            <v>0</v>
          </cell>
          <cell r="CW17">
            <v>0</v>
          </cell>
          <cell r="CX17" t="str">
            <v>R</v>
          </cell>
          <cell r="CY17">
            <v>0</v>
          </cell>
          <cell r="CZ17" t="str">
            <v>R</v>
          </cell>
          <cell r="DA17">
            <v>0</v>
          </cell>
          <cell r="DB17">
            <v>0</v>
          </cell>
          <cell r="DC17">
            <v>0</v>
          </cell>
          <cell r="DD17" t="str">
            <v>JC</v>
          </cell>
          <cell r="DE17" t="str">
            <v>R</v>
          </cell>
          <cell r="DF17">
            <v>0</v>
          </cell>
          <cell r="DG17" t="str">
            <v>R</v>
          </cell>
          <cell r="DH17">
            <v>0</v>
          </cell>
          <cell r="DI17">
            <v>0</v>
          </cell>
          <cell r="DJ17">
            <v>0</v>
          </cell>
          <cell r="DK17">
            <v>0</v>
          </cell>
          <cell r="DL17" t="str">
            <v>R</v>
          </cell>
          <cell r="DM17" t="str">
            <v>NP_1/2_sTR</v>
          </cell>
          <cell r="DN17" t="str">
            <v>R</v>
          </cell>
          <cell r="DO17">
            <v>1</v>
          </cell>
          <cell r="DP17">
            <v>1</v>
          </cell>
          <cell r="DQ17">
            <v>1</v>
          </cell>
          <cell r="DR17">
            <v>0</v>
          </cell>
          <cell r="DS17" t="str">
            <v>R</v>
          </cell>
          <cell r="DT17" t="str">
            <v>JF</v>
          </cell>
          <cell r="DU17" t="str">
            <v>R</v>
          </cell>
          <cell r="DV17">
            <v>1</v>
          </cell>
          <cell r="DW17">
            <v>1</v>
          </cell>
          <cell r="DX17" t="str">
            <v>NP_1/2_sTR</v>
          </cell>
          <cell r="DY17">
            <v>1</v>
          </cell>
          <cell r="DZ17" t="str">
            <v>R</v>
          </cell>
          <cell r="EA17">
            <v>0</v>
          </cell>
          <cell r="EB17" t="str">
            <v>R</v>
          </cell>
          <cell r="EC17" t="str">
            <v>JF</v>
          </cell>
          <cell r="ED17">
            <v>0</v>
          </cell>
          <cell r="EE17">
            <v>0</v>
          </cell>
          <cell r="EF17" t="str">
            <v>CP</v>
          </cell>
          <cell r="EG17" t="str">
            <v>R</v>
          </cell>
          <cell r="EH17">
            <v>0</v>
          </cell>
          <cell r="EI17" t="str">
            <v>R</v>
          </cell>
          <cell r="EJ17" t="str">
            <v>JF</v>
          </cell>
          <cell r="EK17">
            <v>0</v>
          </cell>
          <cell r="EL17">
            <v>0</v>
          </cell>
          <cell r="EM17">
            <v>0</v>
          </cell>
          <cell r="EN17" t="str">
            <v>R</v>
          </cell>
          <cell r="EO17">
            <v>0</v>
          </cell>
          <cell r="EP17" t="str">
            <v>R</v>
          </cell>
          <cell r="EQ17">
            <v>0</v>
          </cell>
          <cell r="ER17">
            <v>0</v>
          </cell>
          <cell r="ES17">
            <v>0</v>
          </cell>
          <cell r="ET17">
            <v>0</v>
          </cell>
          <cell r="EU17" t="str">
            <v>R</v>
          </cell>
          <cell r="EV17">
            <v>0</v>
          </cell>
          <cell r="EW17" t="str">
            <v>R</v>
          </cell>
          <cell r="EX17">
            <v>0</v>
          </cell>
          <cell r="EY17">
            <v>0</v>
          </cell>
          <cell r="EZ17">
            <v>0</v>
          </cell>
          <cell r="FA17">
            <v>1</v>
          </cell>
          <cell r="FB17" t="str">
            <v>R</v>
          </cell>
          <cell r="FC17">
            <v>0</v>
          </cell>
          <cell r="FD17" t="str">
            <v>R</v>
          </cell>
          <cell r="FE17">
            <v>0</v>
          </cell>
          <cell r="FF17" t="str">
            <v>JF</v>
          </cell>
          <cell r="FG17">
            <v>0</v>
          </cell>
          <cell r="FH17">
            <v>1</v>
          </cell>
          <cell r="FI17" t="str">
            <v>R</v>
          </cell>
          <cell r="FJ17">
            <v>0</v>
          </cell>
          <cell r="FK17" t="str">
            <v>R</v>
          </cell>
          <cell r="FL17">
            <v>0</v>
          </cell>
          <cell r="FM17">
            <v>0</v>
          </cell>
          <cell r="FN17">
            <v>0</v>
          </cell>
          <cell r="FO17">
            <v>0</v>
          </cell>
          <cell r="FP17" t="str">
            <v>R</v>
          </cell>
          <cell r="FQ17" t="str">
            <v>JF</v>
          </cell>
          <cell r="FR17" t="str">
            <v>R</v>
          </cell>
          <cell r="FS17">
            <v>0</v>
          </cell>
          <cell r="FT17">
            <v>0</v>
          </cell>
          <cell r="FU17">
            <v>0</v>
          </cell>
          <cell r="FV17">
            <v>0</v>
          </cell>
          <cell r="FW17" t="str">
            <v>R</v>
          </cell>
          <cell r="FX17" t="str">
            <v>CP_1/2_sTR</v>
          </cell>
          <cell r="FY17" t="str">
            <v>R</v>
          </cell>
          <cell r="FZ17" t="str">
            <v>CP</v>
          </cell>
          <cell r="GA17" t="str">
            <v>CP</v>
          </cell>
          <cell r="GB17" t="str">
            <v>CP</v>
          </cell>
          <cell r="GC17" t="str">
            <v>CP</v>
          </cell>
          <cell r="GD17" t="str">
            <v>R</v>
          </cell>
          <cell r="GE17" t="str">
            <v>CP_1/2_sTR</v>
          </cell>
          <cell r="GF17" t="str">
            <v>R</v>
          </cell>
          <cell r="GG17" t="str">
            <v>CP</v>
          </cell>
          <cell r="GH17" t="str">
            <v>CP</v>
          </cell>
          <cell r="GI17" t="str">
            <v>CP</v>
          </cell>
          <cell r="GJ17" t="str">
            <v>CP</v>
          </cell>
          <cell r="GK17" t="str">
            <v>R</v>
          </cell>
          <cell r="GL17" t="str">
            <v>CP_1/2_sTR</v>
          </cell>
          <cell r="GM17" t="str">
            <v>R</v>
          </cell>
          <cell r="GN17" t="str">
            <v>CP_1/2_sTR</v>
          </cell>
          <cell r="GO17">
            <v>0</v>
          </cell>
          <cell r="GP17">
            <v>0</v>
          </cell>
          <cell r="GQ17">
            <v>0</v>
          </cell>
          <cell r="GR17" t="str">
            <v>R</v>
          </cell>
          <cell r="GS17">
            <v>0</v>
          </cell>
          <cell r="GT17" t="str">
            <v>R</v>
          </cell>
          <cell r="GU17">
            <v>0</v>
          </cell>
          <cell r="GV17">
            <v>0</v>
          </cell>
          <cell r="GW17">
            <v>0</v>
          </cell>
          <cell r="GX17">
            <v>0</v>
          </cell>
          <cell r="GY17" t="str">
            <v>R</v>
          </cell>
          <cell r="GZ17">
            <v>0</v>
          </cell>
          <cell r="HA17" t="str">
            <v>R</v>
          </cell>
          <cell r="HB17">
            <v>0</v>
          </cell>
          <cell r="HC17">
            <v>0</v>
          </cell>
          <cell r="HD17">
            <v>0</v>
          </cell>
          <cell r="HE17">
            <v>1</v>
          </cell>
          <cell r="HF17" t="str">
            <v>R</v>
          </cell>
          <cell r="HG17">
            <v>0</v>
          </cell>
          <cell r="HH17" t="str">
            <v>R</v>
          </cell>
          <cell r="HI17">
            <v>0</v>
          </cell>
          <cell r="HJ17">
            <v>0</v>
          </cell>
          <cell r="HK17">
            <v>0</v>
          </cell>
          <cell r="HL17">
            <v>1</v>
          </cell>
          <cell r="HM17" t="str">
            <v>R</v>
          </cell>
          <cell r="HN17">
            <v>0</v>
          </cell>
          <cell r="HO17" t="str">
            <v>R</v>
          </cell>
          <cell r="HP17">
            <v>0</v>
          </cell>
          <cell r="HQ17">
            <v>0</v>
          </cell>
          <cell r="HR17">
            <v>0</v>
          </cell>
          <cell r="HS17">
            <v>0</v>
          </cell>
          <cell r="HT17" t="str">
            <v>R</v>
          </cell>
          <cell r="HU17">
            <v>0</v>
          </cell>
          <cell r="HV17" t="str">
            <v>R</v>
          </cell>
          <cell r="HW17">
            <v>0</v>
          </cell>
          <cell r="HX17">
            <v>0</v>
          </cell>
          <cell r="HY17">
            <v>0</v>
          </cell>
          <cell r="HZ17">
            <v>0</v>
          </cell>
          <cell r="IA17" t="str">
            <v>R</v>
          </cell>
          <cell r="IB17">
            <v>0</v>
          </cell>
          <cell r="IC17" t="str">
            <v>R</v>
          </cell>
          <cell r="ID17">
            <v>0</v>
          </cell>
          <cell r="IE17" t="str">
            <v>JF</v>
          </cell>
          <cell r="IF17">
            <v>0</v>
          </cell>
          <cell r="IG17">
            <v>1</v>
          </cell>
          <cell r="IH17" t="str">
            <v>R</v>
          </cell>
          <cell r="II17">
            <v>0</v>
          </cell>
          <cell r="IJ17" t="str">
            <v>R</v>
          </cell>
          <cell r="IK17">
            <v>0</v>
          </cell>
          <cell r="IL17">
            <v>0</v>
          </cell>
          <cell r="IM17">
            <v>0</v>
          </cell>
          <cell r="IN17">
            <v>1</v>
          </cell>
          <cell r="IO17" t="str">
            <v>R</v>
          </cell>
          <cell r="IP17">
            <v>0</v>
          </cell>
          <cell r="IQ17" t="str">
            <v>R</v>
          </cell>
          <cell r="IR17">
            <v>0</v>
          </cell>
          <cell r="IS17">
            <v>0</v>
          </cell>
          <cell r="IT17">
            <v>0</v>
          </cell>
          <cell r="IU17">
            <v>0</v>
          </cell>
          <cell r="IV17" t="str">
            <v>R</v>
          </cell>
          <cell r="IW17">
            <v>0</v>
          </cell>
          <cell r="IX17">
            <v>0</v>
          </cell>
          <cell r="IY17">
            <v>0</v>
          </cell>
          <cell r="IZ17">
            <v>0</v>
          </cell>
          <cell r="JA17">
            <v>0</v>
          </cell>
          <cell r="JB17">
            <v>0</v>
          </cell>
          <cell r="JC17" t="str">
            <v>R</v>
          </cell>
          <cell r="JD17">
            <v>0</v>
          </cell>
          <cell r="JE17">
            <v>0</v>
          </cell>
          <cell r="JF17">
            <v>0</v>
          </cell>
          <cell r="JG17">
            <v>0</v>
          </cell>
          <cell r="JH17">
            <v>0</v>
          </cell>
          <cell r="JI17">
            <v>0</v>
          </cell>
          <cell r="JJ17" t="str">
            <v>R</v>
          </cell>
          <cell r="JK17">
            <v>0</v>
          </cell>
          <cell r="JL17">
            <v>0</v>
          </cell>
          <cell r="JM17">
            <v>0</v>
          </cell>
          <cell r="JN17">
            <v>0</v>
          </cell>
          <cell r="JO17">
            <v>0</v>
          </cell>
          <cell r="JP17">
            <v>0</v>
          </cell>
          <cell r="JQ17" t="str">
            <v>R</v>
          </cell>
          <cell r="JR17">
            <v>0</v>
          </cell>
          <cell r="JS17">
            <v>0</v>
          </cell>
          <cell r="JT17">
            <v>0</v>
          </cell>
          <cell r="JU17">
            <v>0</v>
          </cell>
          <cell r="JV17">
            <v>0</v>
          </cell>
          <cell r="JW17">
            <v>0</v>
          </cell>
          <cell r="JX17" t="str">
            <v>R</v>
          </cell>
          <cell r="JY17">
            <v>0</v>
          </cell>
          <cell r="JZ17">
            <v>0</v>
          </cell>
          <cell r="KA17">
            <v>0</v>
          </cell>
          <cell r="KB17">
            <v>0</v>
          </cell>
          <cell r="KC17">
            <v>0</v>
          </cell>
          <cell r="KD17">
            <v>0</v>
          </cell>
          <cell r="KE17" t="str">
            <v>R</v>
          </cell>
          <cell r="KF17">
            <v>0</v>
          </cell>
          <cell r="KG17">
            <v>0</v>
          </cell>
          <cell r="KH17">
            <v>0</v>
          </cell>
          <cell r="KI17">
            <v>0</v>
          </cell>
          <cell r="KJ17">
            <v>0</v>
          </cell>
          <cell r="KK17">
            <v>0</v>
          </cell>
          <cell r="KL17" t="str">
            <v>R</v>
          </cell>
          <cell r="KM17">
            <v>0</v>
          </cell>
          <cell r="KN17">
            <v>0</v>
          </cell>
          <cell r="KO17">
            <v>0</v>
          </cell>
          <cell r="KP17">
            <v>0</v>
          </cell>
          <cell r="KQ17">
            <v>0</v>
          </cell>
          <cell r="KR17">
            <v>0</v>
          </cell>
          <cell r="KS17" t="str">
            <v>R</v>
          </cell>
          <cell r="KT17">
            <v>0</v>
          </cell>
          <cell r="KU17">
            <v>0</v>
          </cell>
          <cell r="KV17">
            <v>0</v>
          </cell>
          <cell r="KW17">
            <v>0</v>
          </cell>
          <cell r="KX17">
            <v>0</v>
          </cell>
          <cell r="KY17">
            <v>0</v>
          </cell>
          <cell r="KZ17" t="str">
            <v>R</v>
          </cell>
          <cell r="LA17">
            <v>0</v>
          </cell>
          <cell r="LB17">
            <v>0</v>
          </cell>
          <cell r="LC17">
            <v>0</v>
          </cell>
          <cell r="LD17">
            <v>0</v>
          </cell>
          <cell r="LE17" t="str">
            <v>JF</v>
          </cell>
          <cell r="LF17">
            <v>0</v>
          </cell>
          <cell r="LG17" t="str">
            <v>R</v>
          </cell>
          <cell r="LH17">
            <v>0</v>
          </cell>
          <cell r="LI17">
            <v>0</v>
          </cell>
          <cell r="LJ17">
            <v>0</v>
          </cell>
          <cell r="LK17">
            <v>0</v>
          </cell>
          <cell r="LL17">
            <v>0</v>
          </cell>
          <cell r="LM17">
            <v>0</v>
          </cell>
          <cell r="LN17" t="str">
            <v>R</v>
          </cell>
          <cell r="LO17" t="str">
            <v>JF</v>
          </cell>
          <cell r="LP17">
            <v>0</v>
          </cell>
          <cell r="LQ17">
            <v>0</v>
          </cell>
          <cell r="LR17">
            <v>0</v>
          </cell>
          <cell r="LS17">
            <v>0</v>
          </cell>
          <cell r="LT17">
            <v>0</v>
          </cell>
          <cell r="LU17" t="str">
            <v>R</v>
          </cell>
          <cell r="LV17">
            <v>0</v>
          </cell>
          <cell r="LW17">
            <v>0</v>
          </cell>
          <cell r="LX17">
            <v>0</v>
          </cell>
          <cell r="LY17">
            <v>0</v>
          </cell>
          <cell r="LZ17">
            <v>0</v>
          </cell>
          <cell r="MA17">
            <v>0</v>
          </cell>
          <cell r="MB17" t="str">
            <v>R</v>
          </cell>
          <cell r="MC17">
            <v>0</v>
          </cell>
          <cell r="MD17">
            <v>0</v>
          </cell>
          <cell r="ME17">
            <v>0</v>
          </cell>
          <cell r="MF17">
            <v>0</v>
          </cell>
          <cell r="MG17">
            <v>0</v>
          </cell>
          <cell r="MH17">
            <v>0</v>
          </cell>
          <cell r="MI17" t="str">
            <v>R</v>
          </cell>
          <cell r="MJ17">
            <v>0</v>
          </cell>
          <cell r="MK17">
            <v>0</v>
          </cell>
          <cell r="ML17">
            <v>0</v>
          </cell>
          <cell r="MM17">
            <v>0</v>
          </cell>
          <cell r="MN17">
            <v>0</v>
          </cell>
          <cell r="MO17">
            <v>0</v>
          </cell>
          <cell r="MP17" t="str">
            <v>R</v>
          </cell>
          <cell r="MQ17">
            <v>0</v>
          </cell>
          <cell r="MR17">
            <v>0</v>
          </cell>
          <cell r="MS17">
            <v>0</v>
          </cell>
          <cell r="MT17">
            <v>0</v>
          </cell>
          <cell r="MU17">
            <v>0</v>
          </cell>
          <cell r="MV17">
            <v>0</v>
          </cell>
          <cell r="MW17" t="str">
            <v>R</v>
          </cell>
          <cell r="MX17">
            <v>0</v>
          </cell>
          <cell r="MY17">
            <v>0</v>
          </cell>
          <cell r="MZ17">
            <v>0</v>
          </cell>
          <cell r="NA17">
            <v>0</v>
          </cell>
          <cell r="NB17">
            <v>0</v>
          </cell>
          <cell r="NC17">
            <v>0</v>
          </cell>
          <cell r="ND17" t="str">
            <v>R</v>
          </cell>
          <cell r="NE17">
            <v>0</v>
          </cell>
          <cell r="NF17">
            <v>0</v>
          </cell>
          <cell r="NG17" t="str">
            <v>JF</v>
          </cell>
          <cell r="NH17">
            <v>0</v>
          </cell>
          <cell r="NI17">
            <v>0</v>
          </cell>
          <cell r="NJ17">
            <v>0</v>
          </cell>
          <cell r="NK17" t="str">
            <v>R</v>
          </cell>
          <cell r="NL17">
            <v>0</v>
          </cell>
          <cell r="NM17">
            <v>0</v>
          </cell>
          <cell r="NN17" t="str">
            <v>JF</v>
          </cell>
          <cell r="NO17">
            <v>0</v>
          </cell>
          <cell r="NP17">
            <v>0</v>
          </cell>
          <cell r="NQ17">
            <v>0</v>
          </cell>
          <cell r="NR17" t="str">
            <v>R</v>
          </cell>
        </row>
        <row r="18">
          <cell r="A18">
            <v>79</v>
          </cell>
          <cell r="B18">
            <v>4739</v>
          </cell>
          <cell r="C18" t="str">
            <v>P</v>
          </cell>
          <cell r="D18" t="str">
            <v>ETUDIANT</v>
          </cell>
          <cell r="E18" t="str">
            <v>CDI</v>
          </cell>
          <cell r="F18" t="str">
            <v>PBO</v>
          </cell>
          <cell r="G18" t="str">
            <v>BILLEAUD S</v>
          </cell>
          <cell r="H18" t="str">
            <v>BELKACEM</v>
          </cell>
          <cell r="I18" t="str">
            <v>Benjamin</v>
          </cell>
          <cell r="J18" t="str">
            <v>TELEGESTIONNAIRE</v>
          </cell>
          <cell r="K18" t="str">
            <v>ASS 1 + TLC 1</v>
          </cell>
          <cell r="L18" t="str">
            <v>Etudiant</v>
          </cell>
          <cell r="M18" t="str">
            <v>JF</v>
          </cell>
          <cell r="N18" t="str">
            <v>NP_1/2_sTR</v>
          </cell>
          <cell r="O18">
            <v>1</v>
          </cell>
          <cell r="P18">
            <v>1</v>
          </cell>
          <cell r="Q18">
            <v>1</v>
          </cell>
          <cell r="R18" t="str">
            <v>R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1</v>
          </cell>
          <cell r="Y18" t="str">
            <v>R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1</v>
          </cell>
          <cell r="AF18" t="str">
            <v>R</v>
          </cell>
          <cell r="AG18">
            <v>0</v>
          </cell>
          <cell r="AH18">
            <v>0</v>
          </cell>
          <cell r="AI18">
            <v>0</v>
          </cell>
          <cell r="AJ18">
            <v>0</v>
          </cell>
          <cell r="AK18">
            <v>0</v>
          </cell>
          <cell r="AL18">
            <v>1</v>
          </cell>
          <cell r="AM18" t="str">
            <v>R</v>
          </cell>
          <cell r="AN18">
            <v>0</v>
          </cell>
          <cell r="AO18">
            <v>0</v>
          </cell>
          <cell r="AP18">
            <v>0</v>
          </cell>
          <cell r="AQ18">
            <v>0</v>
          </cell>
          <cell r="AR18">
            <v>0</v>
          </cell>
          <cell r="AS18">
            <v>1</v>
          </cell>
          <cell r="AT18" t="str">
            <v>R</v>
          </cell>
          <cell r="AU18">
            <v>0</v>
          </cell>
          <cell r="AV18">
            <v>0</v>
          </cell>
          <cell r="AW18">
            <v>0</v>
          </cell>
          <cell r="AX18">
            <v>0</v>
          </cell>
          <cell r="AY18">
            <v>0</v>
          </cell>
          <cell r="AZ18" t="str">
            <v>ML</v>
          </cell>
          <cell r="BA18" t="str">
            <v>R</v>
          </cell>
          <cell r="BB18">
            <v>0</v>
          </cell>
          <cell r="BC18">
            <v>0</v>
          </cell>
          <cell r="BD18">
            <v>0</v>
          </cell>
          <cell r="BE18">
            <v>0</v>
          </cell>
          <cell r="BF18">
            <v>0</v>
          </cell>
          <cell r="BG18">
            <v>1</v>
          </cell>
          <cell r="BH18" t="str">
            <v>R</v>
          </cell>
          <cell r="BI18">
            <v>1</v>
          </cell>
          <cell r="BJ18">
            <v>1</v>
          </cell>
          <cell r="BK18" t="str">
            <v>NP_1/2_sTR</v>
          </cell>
          <cell r="BL18">
            <v>0</v>
          </cell>
          <cell r="BM18">
            <v>1</v>
          </cell>
          <cell r="BN18">
            <v>1</v>
          </cell>
          <cell r="BO18" t="str">
            <v>R</v>
          </cell>
          <cell r="BP18">
            <v>1</v>
          </cell>
          <cell r="BQ18">
            <v>1</v>
          </cell>
          <cell r="BR18" t="str">
            <v>NP_1/2_sTR</v>
          </cell>
          <cell r="BS18">
            <v>0</v>
          </cell>
          <cell r="BT18">
            <v>1</v>
          </cell>
          <cell r="BU18">
            <v>1</v>
          </cell>
          <cell r="BV18" t="str">
            <v>R</v>
          </cell>
          <cell r="BW18">
            <v>0</v>
          </cell>
          <cell r="BX18">
            <v>0</v>
          </cell>
          <cell r="BY18">
            <v>0</v>
          </cell>
          <cell r="BZ18" t="str">
            <v>R</v>
          </cell>
          <cell r="CA18">
            <v>0</v>
          </cell>
          <cell r="CB18">
            <v>1</v>
          </cell>
          <cell r="CC18" t="str">
            <v>R</v>
          </cell>
          <cell r="CD18">
            <v>0</v>
          </cell>
          <cell r="CE18">
            <v>0</v>
          </cell>
          <cell r="CF18">
            <v>0</v>
          </cell>
          <cell r="CG18" t="str">
            <v>R</v>
          </cell>
          <cell r="CH18">
            <v>0</v>
          </cell>
          <cell r="CI18">
            <v>1</v>
          </cell>
          <cell r="CJ18" t="str">
            <v>R</v>
          </cell>
          <cell r="CK18">
            <v>0</v>
          </cell>
          <cell r="CL18">
            <v>0</v>
          </cell>
          <cell r="CM18">
            <v>0</v>
          </cell>
          <cell r="CN18" t="str">
            <v>R</v>
          </cell>
          <cell r="CO18">
            <v>0</v>
          </cell>
          <cell r="CP18">
            <v>1</v>
          </cell>
          <cell r="CQ18" t="str">
            <v>R</v>
          </cell>
          <cell r="CR18">
            <v>0</v>
          </cell>
          <cell r="CS18">
            <v>0</v>
          </cell>
          <cell r="CT18">
            <v>0</v>
          </cell>
          <cell r="CU18" t="str">
            <v>R</v>
          </cell>
          <cell r="CV18">
            <v>0</v>
          </cell>
          <cell r="CW18">
            <v>1</v>
          </cell>
          <cell r="CX18" t="str">
            <v>R</v>
          </cell>
          <cell r="CY18">
            <v>0</v>
          </cell>
          <cell r="CZ18">
            <v>0</v>
          </cell>
          <cell r="DA18">
            <v>0</v>
          </cell>
          <cell r="DB18" t="str">
            <v>R</v>
          </cell>
          <cell r="DC18">
            <v>0</v>
          </cell>
          <cell r="DD18">
            <v>1</v>
          </cell>
          <cell r="DE18" t="str">
            <v>R</v>
          </cell>
          <cell r="DF18">
            <v>0</v>
          </cell>
          <cell r="DG18">
            <v>0</v>
          </cell>
          <cell r="DH18">
            <v>0</v>
          </cell>
          <cell r="DI18" t="str">
            <v>R</v>
          </cell>
          <cell r="DJ18">
            <v>0</v>
          </cell>
          <cell r="DK18" t="str">
            <v>CSS</v>
          </cell>
          <cell r="DL18" t="str">
            <v>R</v>
          </cell>
          <cell r="DM18">
            <v>0</v>
          </cell>
          <cell r="DN18">
            <v>0</v>
          </cell>
          <cell r="DO18">
            <v>0</v>
          </cell>
          <cell r="DP18" t="str">
            <v>R</v>
          </cell>
          <cell r="DQ18">
            <v>0</v>
          </cell>
          <cell r="DR18" t="str">
            <v>CSS</v>
          </cell>
          <cell r="DS18" t="str">
            <v>R</v>
          </cell>
          <cell r="DT18" t="str">
            <v>JF</v>
          </cell>
          <cell r="DU18">
            <v>0</v>
          </cell>
          <cell r="DV18">
            <v>0</v>
          </cell>
          <cell r="DW18" t="str">
            <v>R</v>
          </cell>
          <cell r="DX18">
            <v>0</v>
          </cell>
          <cell r="DY18" t="str">
            <v>CSS</v>
          </cell>
          <cell r="DZ18" t="str">
            <v>R</v>
          </cell>
          <cell r="EA18">
            <v>0</v>
          </cell>
          <cell r="EB18">
            <v>0</v>
          </cell>
          <cell r="EC18" t="str">
            <v>JF</v>
          </cell>
          <cell r="ED18" t="str">
            <v>R</v>
          </cell>
          <cell r="EE18">
            <v>0</v>
          </cell>
          <cell r="EF18" t="str">
            <v>CSS</v>
          </cell>
          <cell r="EG18" t="str">
            <v>R</v>
          </cell>
          <cell r="EH18">
            <v>0</v>
          </cell>
          <cell r="EI18">
            <v>0</v>
          </cell>
          <cell r="EJ18" t="str">
            <v>JF</v>
          </cell>
          <cell r="EK18" t="str">
            <v>R</v>
          </cell>
          <cell r="EL18">
            <v>0</v>
          </cell>
          <cell r="EM18" t="str">
            <v>CSS</v>
          </cell>
          <cell r="EN18" t="str">
            <v>R</v>
          </cell>
          <cell r="EO18">
            <v>0</v>
          </cell>
          <cell r="EP18">
            <v>0</v>
          </cell>
          <cell r="EQ18">
            <v>0</v>
          </cell>
          <cell r="ER18" t="str">
            <v>R</v>
          </cell>
          <cell r="ES18">
            <v>0</v>
          </cell>
          <cell r="ET18" t="str">
            <v>CSS</v>
          </cell>
          <cell r="EU18" t="str">
            <v>R</v>
          </cell>
          <cell r="EV18">
            <v>0</v>
          </cell>
          <cell r="EW18">
            <v>0</v>
          </cell>
          <cell r="EX18">
            <v>0</v>
          </cell>
          <cell r="EY18" t="str">
            <v>R</v>
          </cell>
          <cell r="EZ18">
            <v>0</v>
          </cell>
          <cell r="FA18" t="str">
            <v>CSS</v>
          </cell>
          <cell r="FB18" t="str">
            <v>R</v>
          </cell>
          <cell r="FC18">
            <v>0</v>
          </cell>
          <cell r="FD18">
            <v>0</v>
          </cell>
          <cell r="FE18">
            <v>0</v>
          </cell>
          <cell r="FF18" t="str">
            <v>JF</v>
          </cell>
          <cell r="FG18">
            <v>0</v>
          </cell>
          <cell r="FH18" t="str">
            <v>CSS</v>
          </cell>
          <cell r="FI18" t="str">
            <v>R</v>
          </cell>
          <cell r="FJ18" t="str">
            <v>CP</v>
          </cell>
          <cell r="FK18" t="str">
            <v>CP</v>
          </cell>
          <cell r="FL18" t="str">
            <v>CP_1/2_sTR</v>
          </cell>
          <cell r="FM18" t="str">
            <v>R</v>
          </cell>
          <cell r="FN18" t="str">
            <v>CP</v>
          </cell>
          <cell r="FO18" t="str">
            <v>CP</v>
          </cell>
          <cell r="FP18" t="str">
            <v>R</v>
          </cell>
          <cell r="FQ18" t="str">
            <v>JF</v>
          </cell>
          <cell r="FR18" t="str">
            <v>CP</v>
          </cell>
          <cell r="FS18" t="str">
            <v>CP_1/2_sTR</v>
          </cell>
          <cell r="FT18" t="str">
            <v>R</v>
          </cell>
          <cell r="FU18" t="str">
            <v>CP</v>
          </cell>
          <cell r="FV18" t="str">
            <v>CP</v>
          </cell>
          <cell r="FW18" t="str">
            <v>R</v>
          </cell>
          <cell r="FX18" t="str">
            <v>CP</v>
          </cell>
          <cell r="FY18" t="str">
            <v>CP</v>
          </cell>
          <cell r="FZ18">
            <v>0</v>
          </cell>
          <cell r="GA18" t="str">
            <v>R</v>
          </cell>
          <cell r="GB18">
            <v>0</v>
          </cell>
          <cell r="GC18">
            <v>1</v>
          </cell>
          <cell r="GD18" t="str">
            <v>R</v>
          </cell>
          <cell r="GE18">
            <v>0</v>
          </cell>
          <cell r="GF18">
            <v>0</v>
          </cell>
          <cell r="GG18">
            <v>0</v>
          </cell>
          <cell r="GH18" t="str">
            <v>R</v>
          </cell>
          <cell r="GI18">
            <v>0</v>
          </cell>
          <cell r="GJ18">
            <v>1</v>
          </cell>
          <cell r="GK18" t="str">
            <v>R</v>
          </cell>
          <cell r="GL18">
            <v>1</v>
          </cell>
          <cell r="GM18">
            <v>1</v>
          </cell>
          <cell r="GN18" t="str">
            <v>NP_1/2_sTR</v>
          </cell>
          <cell r="GO18" t="str">
            <v>R</v>
          </cell>
          <cell r="GP18">
            <v>1</v>
          </cell>
          <cell r="GQ18">
            <v>1</v>
          </cell>
          <cell r="GR18" t="str">
            <v>R</v>
          </cell>
          <cell r="GS18">
            <v>1</v>
          </cell>
          <cell r="GT18">
            <v>1</v>
          </cell>
          <cell r="GU18" t="str">
            <v>NP_1/2_sTR</v>
          </cell>
          <cell r="GV18" t="str">
            <v>R</v>
          </cell>
          <cell r="GW18">
            <v>1</v>
          </cell>
          <cell r="GX18">
            <v>1</v>
          </cell>
          <cell r="GY18" t="str">
            <v>R</v>
          </cell>
          <cell r="GZ18">
            <v>1</v>
          </cell>
          <cell r="HA18">
            <v>1</v>
          </cell>
          <cell r="HB18" t="str">
            <v>NP_1/2_sTR</v>
          </cell>
          <cell r="HC18" t="str">
            <v>R</v>
          </cell>
          <cell r="HD18">
            <v>1</v>
          </cell>
          <cell r="HE18">
            <v>1</v>
          </cell>
          <cell r="HF18" t="str">
            <v>R</v>
          </cell>
          <cell r="HG18">
            <v>1</v>
          </cell>
          <cell r="HH18">
            <v>1</v>
          </cell>
          <cell r="HI18" t="str">
            <v>NP_1/2_sTR</v>
          </cell>
          <cell r="HJ18" t="str">
            <v>R</v>
          </cell>
          <cell r="HK18">
            <v>1</v>
          </cell>
          <cell r="HL18">
            <v>1</v>
          </cell>
          <cell r="HM18" t="str">
            <v>R</v>
          </cell>
          <cell r="HN18">
            <v>1</v>
          </cell>
          <cell r="HO18">
            <v>1</v>
          </cell>
          <cell r="HP18" t="str">
            <v>NP_1/2_sTR</v>
          </cell>
          <cell r="HQ18" t="str">
            <v>R</v>
          </cell>
          <cell r="HR18">
            <v>1</v>
          </cell>
          <cell r="HS18">
            <v>1</v>
          </cell>
          <cell r="HT18" t="str">
            <v>R</v>
          </cell>
          <cell r="HU18">
            <v>1</v>
          </cell>
          <cell r="HV18">
            <v>1</v>
          </cell>
          <cell r="HW18" t="str">
            <v>NP_1/2_sTR</v>
          </cell>
          <cell r="HX18" t="str">
            <v>R</v>
          </cell>
          <cell r="HY18">
            <v>1</v>
          </cell>
          <cell r="HZ18">
            <v>1</v>
          </cell>
          <cell r="IA18" t="str">
            <v>R</v>
          </cell>
          <cell r="IB18">
            <v>1</v>
          </cell>
          <cell r="IC18">
            <v>1</v>
          </cell>
          <cell r="ID18" t="str">
            <v>NP_1/2_sTR</v>
          </cell>
          <cell r="IE18" t="str">
            <v>JF</v>
          </cell>
          <cell r="IF18">
            <v>1</v>
          </cell>
          <cell r="IG18">
            <v>1</v>
          </cell>
          <cell r="IH18" t="str">
            <v>R</v>
          </cell>
          <cell r="II18">
            <v>1</v>
          </cell>
          <cell r="IJ18">
            <v>1</v>
          </cell>
          <cell r="IK18" t="str">
            <v>NP_1/2_sTR</v>
          </cell>
          <cell r="IL18" t="str">
            <v>R</v>
          </cell>
          <cell r="IM18">
            <v>1</v>
          </cell>
          <cell r="IN18">
            <v>1</v>
          </cell>
          <cell r="IO18" t="str">
            <v>R</v>
          </cell>
          <cell r="IP18">
            <v>1</v>
          </cell>
          <cell r="IQ18">
            <v>1</v>
          </cell>
          <cell r="IR18" t="str">
            <v>NP_1/2_sTR</v>
          </cell>
          <cell r="IS18" t="str">
            <v>R</v>
          </cell>
          <cell r="IT18">
            <v>1</v>
          </cell>
          <cell r="IU18">
            <v>1</v>
          </cell>
          <cell r="IV18" t="str">
            <v>R</v>
          </cell>
          <cell r="IW18">
            <v>0</v>
          </cell>
          <cell r="IX18">
            <v>0</v>
          </cell>
          <cell r="IY18">
            <v>0</v>
          </cell>
          <cell r="IZ18">
            <v>0</v>
          </cell>
          <cell r="JA18">
            <v>0</v>
          </cell>
          <cell r="JB18">
            <v>0</v>
          </cell>
          <cell r="JC18" t="str">
            <v>R</v>
          </cell>
          <cell r="JD18">
            <v>0</v>
          </cell>
          <cell r="JE18">
            <v>0</v>
          </cell>
          <cell r="JF18">
            <v>0</v>
          </cell>
          <cell r="JG18">
            <v>0</v>
          </cell>
          <cell r="JH18">
            <v>0</v>
          </cell>
          <cell r="JI18">
            <v>0</v>
          </cell>
          <cell r="JJ18" t="str">
            <v>R</v>
          </cell>
          <cell r="JK18">
            <v>0</v>
          </cell>
          <cell r="JL18">
            <v>0</v>
          </cell>
          <cell r="JM18">
            <v>0</v>
          </cell>
          <cell r="JN18">
            <v>0</v>
          </cell>
          <cell r="JO18">
            <v>0</v>
          </cell>
          <cell r="JP18">
            <v>0</v>
          </cell>
          <cell r="JQ18" t="str">
            <v>R</v>
          </cell>
          <cell r="JR18">
            <v>0</v>
          </cell>
          <cell r="JS18">
            <v>0</v>
          </cell>
          <cell r="JT18">
            <v>0</v>
          </cell>
          <cell r="JU18">
            <v>0</v>
          </cell>
          <cell r="JV18">
            <v>0</v>
          </cell>
          <cell r="JW18">
            <v>0</v>
          </cell>
          <cell r="JX18" t="str">
            <v>R</v>
          </cell>
          <cell r="JY18">
            <v>0</v>
          </cell>
          <cell r="JZ18">
            <v>0</v>
          </cell>
          <cell r="KA18">
            <v>0</v>
          </cell>
          <cell r="KB18">
            <v>0</v>
          </cell>
          <cell r="KC18">
            <v>0</v>
          </cell>
          <cell r="KD18">
            <v>0</v>
          </cell>
          <cell r="KE18" t="str">
            <v>R</v>
          </cell>
          <cell r="KF18">
            <v>0</v>
          </cell>
          <cell r="KG18">
            <v>0</v>
          </cell>
          <cell r="KH18">
            <v>0</v>
          </cell>
          <cell r="KI18">
            <v>0</v>
          </cell>
          <cell r="KJ18">
            <v>0</v>
          </cell>
          <cell r="KK18">
            <v>0</v>
          </cell>
          <cell r="KL18" t="str">
            <v>R</v>
          </cell>
          <cell r="KM18">
            <v>0</v>
          </cell>
          <cell r="KN18">
            <v>0</v>
          </cell>
          <cell r="KO18">
            <v>0</v>
          </cell>
          <cell r="KP18">
            <v>0</v>
          </cell>
          <cell r="KQ18">
            <v>0</v>
          </cell>
          <cell r="KR18">
            <v>0</v>
          </cell>
          <cell r="KS18" t="str">
            <v>R</v>
          </cell>
          <cell r="KT18">
            <v>0</v>
          </cell>
          <cell r="KU18">
            <v>0</v>
          </cell>
          <cell r="KV18">
            <v>0</v>
          </cell>
          <cell r="KW18">
            <v>0</v>
          </cell>
          <cell r="KX18">
            <v>0</v>
          </cell>
          <cell r="KY18">
            <v>0</v>
          </cell>
          <cell r="KZ18" t="str">
            <v>R</v>
          </cell>
          <cell r="LA18">
            <v>0</v>
          </cell>
          <cell r="LB18">
            <v>0</v>
          </cell>
          <cell r="LC18">
            <v>0</v>
          </cell>
          <cell r="LD18">
            <v>0</v>
          </cell>
          <cell r="LE18" t="str">
            <v>JF</v>
          </cell>
          <cell r="LF18">
            <v>0</v>
          </cell>
          <cell r="LG18" t="str">
            <v>R</v>
          </cell>
          <cell r="LH18">
            <v>0</v>
          </cell>
          <cell r="LI18">
            <v>0</v>
          </cell>
          <cell r="LJ18">
            <v>0</v>
          </cell>
          <cell r="LK18">
            <v>0</v>
          </cell>
          <cell r="LL18">
            <v>0</v>
          </cell>
          <cell r="LM18">
            <v>0</v>
          </cell>
          <cell r="LN18" t="str">
            <v>R</v>
          </cell>
          <cell r="LO18" t="str">
            <v>JF</v>
          </cell>
          <cell r="LP18">
            <v>0</v>
          </cell>
          <cell r="LQ18">
            <v>0</v>
          </cell>
          <cell r="LR18">
            <v>0</v>
          </cell>
          <cell r="LS18">
            <v>0</v>
          </cell>
          <cell r="LT18">
            <v>0</v>
          </cell>
          <cell r="LU18" t="str">
            <v>R</v>
          </cell>
          <cell r="LV18">
            <v>0</v>
          </cell>
          <cell r="LW18">
            <v>0</v>
          </cell>
          <cell r="LX18">
            <v>0</v>
          </cell>
          <cell r="LY18">
            <v>0</v>
          </cell>
          <cell r="LZ18">
            <v>0</v>
          </cell>
          <cell r="MA18">
            <v>0</v>
          </cell>
          <cell r="MB18" t="str">
            <v>R</v>
          </cell>
          <cell r="MC18">
            <v>0</v>
          </cell>
          <cell r="MD18">
            <v>0</v>
          </cell>
          <cell r="ME18">
            <v>0</v>
          </cell>
          <cell r="MF18">
            <v>0</v>
          </cell>
          <cell r="MG18">
            <v>0</v>
          </cell>
          <cell r="MH18">
            <v>0</v>
          </cell>
          <cell r="MI18" t="str">
            <v>R</v>
          </cell>
          <cell r="MJ18">
            <v>0</v>
          </cell>
          <cell r="MK18">
            <v>0</v>
          </cell>
          <cell r="ML18">
            <v>0</v>
          </cell>
          <cell r="MM18">
            <v>0</v>
          </cell>
          <cell r="MN18">
            <v>0</v>
          </cell>
          <cell r="MO18">
            <v>0</v>
          </cell>
          <cell r="MP18" t="str">
            <v>R</v>
          </cell>
          <cell r="MQ18">
            <v>0</v>
          </cell>
          <cell r="MR18">
            <v>0</v>
          </cell>
          <cell r="MS18">
            <v>0</v>
          </cell>
          <cell r="MT18">
            <v>0</v>
          </cell>
          <cell r="MU18">
            <v>0</v>
          </cell>
          <cell r="MV18">
            <v>0</v>
          </cell>
          <cell r="MW18" t="str">
            <v>R</v>
          </cell>
          <cell r="MX18">
            <v>0</v>
          </cell>
          <cell r="MY18">
            <v>0</v>
          </cell>
          <cell r="MZ18">
            <v>0</v>
          </cell>
          <cell r="NA18">
            <v>0</v>
          </cell>
          <cell r="NB18">
            <v>0</v>
          </cell>
          <cell r="NC18">
            <v>0</v>
          </cell>
          <cell r="ND18" t="str">
            <v>R</v>
          </cell>
          <cell r="NE18">
            <v>0</v>
          </cell>
          <cell r="NF18">
            <v>0</v>
          </cell>
          <cell r="NG18" t="str">
            <v>JF</v>
          </cell>
          <cell r="NH18">
            <v>0</v>
          </cell>
          <cell r="NI18">
            <v>0</v>
          </cell>
          <cell r="NJ18">
            <v>0</v>
          </cell>
          <cell r="NK18" t="str">
            <v>R</v>
          </cell>
          <cell r="NL18">
            <v>0</v>
          </cell>
          <cell r="NM18">
            <v>0</v>
          </cell>
          <cell r="NN18" t="str">
            <v>JF</v>
          </cell>
          <cell r="NO18">
            <v>0</v>
          </cell>
          <cell r="NP18">
            <v>0</v>
          </cell>
          <cell r="NQ18">
            <v>0</v>
          </cell>
          <cell r="NR18" t="str">
            <v>R</v>
          </cell>
        </row>
        <row r="19">
          <cell r="A19">
            <v>79</v>
          </cell>
          <cell r="B19">
            <v>4740</v>
          </cell>
          <cell r="C19" t="str">
            <v>P</v>
          </cell>
          <cell r="D19" t="str">
            <v>ETUDIANT</v>
          </cell>
          <cell r="E19" t="str">
            <v>CDI</v>
          </cell>
          <cell r="F19" t="str">
            <v>PBO</v>
          </cell>
          <cell r="G19" t="str">
            <v>BILLEAUD S</v>
          </cell>
          <cell r="H19">
            <v>0</v>
          </cell>
          <cell r="I19">
            <v>0</v>
          </cell>
          <cell r="J19" t="str">
            <v>TELEGESTIONNAIRE</v>
          </cell>
          <cell r="K19" t="str">
            <v>ASS 1 + TLC 1</v>
          </cell>
          <cell r="L19" t="str">
            <v>Etudiant</v>
          </cell>
          <cell r="M19" t="str">
            <v>JF</v>
          </cell>
          <cell r="N19" t="str">
            <v>NP_1/2_sTR</v>
          </cell>
          <cell r="O19">
            <v>1</v>
          </cell>
          <cell r="P19">
            <v>1</v>
          </cell>
          <cell r="Q19">
            <v>1</v>
          </cell>
          <cell r="R19" t="str">
            <v>R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1</v>
          </cell>
          <cell r="Y19" t="str">
            <v>R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1</v>
          </cell>
          <cell r="AF19" t="str">
            <v>R</v>
          </cell>
          <cell r="AG19">
            <v>0</v>
          </cell>
          <cell r="AH19">
            <v>0</v>
          </cell>
          <cell r="AI19">
            <v>0</v>
          </cell>
          <cell r="AJ19">
            <v>0</v>
          </cell>
          <cell r="AK19">
            <v>0</v>
          </cell>
          <cell r="AL19" t="str">
            <v>AD</v>
          </cell>
          <cell r="AM19" t="str">
            <v>R</v>
          </cell>
          <cell r="AN19">
            <v>0</v>
          </cell>
          <cell r="AO19">
            <v>0</v>
          </cell>
          <cell r="AP19">
            <v>0</v>
          </cell>
          <cell r="AQ19">
            <v>0</v>
          </cell>
          <cell r="AR19">
            <v>0</v>
          </cell>
          <cell r="AS19" t="str">
            <v>JC</v>
          </cell>
          <cell r="AT19" t="str">
            <v>R</v>
          </cell>
          <cell r="AU19">
            <v>0</v>
          </cell>
          <cell r="AV19">
            <v>0</v>
          </cell>
          <cell r="AW19">
            <v>0</v>
          </cell>
          <cell r="AX19">
            <v>0</v>
          </cell>
          <cell r="AY19">
            <v>0</v>
          </cell>
          <cell r="AZ19">
            <v>1</v>
          </cell>
          <cell r="BA19" t="str">
            <v>R</v>
          </cell>
          <cell r="BB19">
            <v>0</v>
          </cell>
          <cell r="BC19">
            <v>0</v>
          </cell>
          <cell r="BD19">
            <v>0</v>
          </cell>
          <cell r="BE19">
            <v>0</v>
          </cell>
          <cell r="BF19">
            <v>0</v>
          </cell>
          <cell r="BG19">
            <v>1</v>
          </cell>
          <cell r="BH19" t="str">
            <v>R</v>
          </cell>
          <cell r="BI19">
            <v>0</v>
          </cell>
          <cell r="BJ19">
            <v>0</v>
          </cell>
          <cell r="BK19">
            <v>0</v>
          </cell>
          <cell r="BL19">
            <v>0</v>
          </cell>
          <cell r="BM19">
            <v>0</v>
          </cell>
          <cell r="BN19">
            <v>1</v>
          </cell>
          <cell r="BO19" t="str">
            <v>R</v>
          </cell>
          <cell r="BP19">
            <v>1</v>
          </cell>
          <cell r="BQ19">
            <v>1</v>
          </cell>
          <cell r="BR19">
            <v>1</v>
          </cell>
          <cell r="BS19">
            <v>0</v>
          </cell>
          <cell r="BT19" t="str">
            <v>NP_1/2_sTR</v>
          </cell>
          <cell r="BU19">
            <v>1</v>
          </cell>
          <cell r="BV19" t="str">
            <v>R</v>
          </cell>
          <cell r="BW19">
            <v>0</v>
          </cell>
          <cell r="BX19" t="str">
            <v>R</v>
          </cell>
          <cell r="BY19">
            <v>0</v>
          </cell>
          <cell r="BZ19">
            <v>0</v>
          </cell>
          <cell r="CA19">
            <v>0</v>
          </cell>
          <cell r="CB19" t="str">
            <v>JC</v>
          </cell>
          <cell r="CC19">
            <v>0</v>
          </cell>
          <cell r="CD19">
            <v>0</v>
          </cell>
          <cell r="CE19">
            <v>0</v>
          </cell>
          <cell r="CF19">
            <v>0</v>
          </cell>
          <cell r="CG19">
            <v>0</v>
          </cell>
          <cell r="CH19">
            <v>0</v>
          </cell>
          <cell r="CI19">
            <v>0</v>
          </cell>
          <cell r="CJ19">
            <v>0</v>
          </cell>
          <cell r="CK19">
            <v>0</v>
          </cell>
          <cell r="CL19">
            <v>0</v>
          </cell>
          <cell r="CM19">
            <v>0</v>
          </cell>
          <cell r="CN19">
            <v>0</v>
          </cell>
          <cell r="CO19">
            <v>0</v>
          </cell>
          <cell r="CP19">
            <v>0</v>
          </cell>
          <cell r="CQ19">
            <v>0</v>
          </cell>
          <cell r="CR19">
            <v>0</v>
          </cell>
          <cell r="CS19">
            <v>0</v>
          </cell>
          <cell r="CT19">
            <v>0</v>
          </cell>
          <cell r="CU19">
            <v>0</v>
          </cell>
          <cell r="CV19">
            <v>0</v>
          </cell>
          <cell r="CW19">
            <v>0</v>
          </cell>
          <cell r="CX19">
            <v>0</v>
          </cell>
          <cell r="CY19">
            <v>0</v>
          </cell>
          <cell r="CZ19">
            <v>0</v>
          </cell>
          <cell r="DA19">
            <v>0</v>
          </cell>
          <cell r="DB19">
            <v>0</v>
          </cell>
          <cell r="DC19">
            <v>0</v>
          </cell>
          <cell r="DD19">
            <v>0</v>
          </cell>
          <cell r="DE19">
            <v>0</v>
          </cell>
          <cell r="DF19">
            <v>0</v>
          </cell>
          <cell r="DG19">
            <v>0</v>
          </cell>
          <cell r="DH19">
            <v>0</v>
          </cell>
          <cell r="DI19">
            <v>0</v>
          </cell>
          <cell r="DJ19">
            <v>0</v>
          </cell>
          <cell r="DK19">
            <v>0</v>
          </cell>
          <cell r="DL19">
            <v>0</v>
          </cell>
          <cell r="DM19">
            <v>0</v>
          </cell>
          <cell r="DN19">
            <v>0</v>
          </cell>
          <cell r="DO19">
            <v>0</v>
          </cell>
          <cell r="DP19">
            <v>0</v>
          </cell>
          <cell r="DQ19">
            <v>0</v>
          </cell>
          <cell r="DR19">
            <v>0</v>
          </cell>
          <cell r="DS19">
            <v>0</v>
          </cell>
          <cell r="DT19">
            <v>0</v>
          </cell>
          <cell r="DU19">
            <v>0</v>
          </cell>
          <cell r="DV19">
            <v>0</v>
          </cell>
          <cell r="DW19">
            <v>0</v>
          </cell>
          <cell r="DX19">
            <v>0</v>
          </cell>
          <cell r="DY19">
            <v>0</v>
          </cell>
          <cell r="DZ19">
            <v>0</v>
          </cell>
          <cell r="EA19">
            <v>0</v>
          </cell>
          <cell r="EB19">
            <v>0</v>
          </cell>
          <cell r="EC19">
            <v>0</v>
          </cell>
          <cell r="ED19">
            <v>0</v>
          </cell>
          <cell r="EE19">
            <v>0</v>
          </cell>
          <cell r="EF19">
            <v>0</v>
          </cell>
          <cell r="EG19">
            <v>0</v>
          </cell>
          <cell r="EH19">
            <v>0</v>
          </cell>
          <cell r="EI19">
            <v>0</v>
          </cell>
          <cell r="EJ19">
            <v>0</v>
          </cell>
          <cell r="EK19">
            <v>0</v>
          </cell>
          <cell r="EL19">
            <v>0</v>
          </cell>
          <cell r="EM19">
            <v>0</v>
          </cell>
          <cell r="EN19">
            <v>0</v>
          </cell>
          <cell r="EO19">
            <v>0</v>
          </cell>
          <cell r="EP19">
            <v>0</v>
          </cell>
          <cell r="EQ19">
            <v>0</v>
          </cell>
          <cell r="ER19">
            <v>0</v>
          </cell>
          <cell r="ES19">
            <v>0</v>
          </cell>
          <cell r="ET19">
            <v>0</v>
          </cell>
          <cell r="EU19">
            <v>0</v>
          </cell>
          <cell r="EV19">
            <v>0</v>
          </cell>
          <cell r="EW19">
            <v>0</v>
          </cell>
          <cell r="EX19">
            <v>0</v>
          </cell>
          <cell r="EY19">
            <v>0</v>
          </cell>
          <cell r="EZ19">
            <v>0</v>
          </cell>
          <cell r="FA19">
            <v>0</v>
          </cell>
          <cell r="FB19">
            <v>0</v>
          </cell>
          <cell r="FC19">
            <v>0</v>
          </cell>
          <cell r="FD19">
            <v>0</v>
          </cell>
          <cell r="FE19">
            <v>0</v>
          </cell>
          <cell r="FF19">
            <v>0</v>
          </cell>
          <cell r="FG19">
            <v>0</v>
          </cell>
          <cell r="FH19">
            <v>0</v>
          </cell>
          <cell r="FI19">
            <v>0</v>
          </cell>
          <cell r="FJ19">
            <v>0</v>
          </cell>
          <cell r="FK19">
            <v>0</v>
          </cell>
          <cell r="FL19">
            <v>0</v>
          </cell>
          <cell r="FM19">
            <v>0</v>
          </cell>
          <cell r="FN19">
            <v>0</v>
          </cell>
          <cell r="FO19">
            <v>0</v>
          </cell>
          <cell r="FP19">
            <v>0</v>
          </cell>
          <cell r="FQ19">
            <v>0</v>
          </cell>
          <cell r="FR19">
            <v>0</v>
          </cell>
          <cell r="FS19">
            <v>0</v>
          </cell>
          <cell r="FT19">
            <v>0</v>
          </cell>
          <cell r="FU19">
            <v>0</v>
          </cell>
          <cell r="FV19">
            <v>0</v>
          </cell>
          <cell r="FW19">
            <v>0</v>
          </cell>
          <cell r="FX19">
            <v>0</v>
          </cell>
          <cell r="FY19">
            <v>0</v>
          </cell>
          <cell r="FZ19">
            <v>0</v>
          </cell>
          <cell r="GA19">
            <v>0</v>
          </cell>
          <cell r="GB19">
            <v>0</v>
          </cell>
          <cell r="GC19">
            <v>0</v>
          </cell>
          <cell r="GD19">
            <v>0</v>
          </cell>
          <cell r="GE19">
            <v>0</v>
          </cell>
          <cell r="GF19">
            <v>0</v>
          </cell>
          <cell r="GG19">
            <v>0</v>
          </cell>
          <cell r="GH19">
            <v>0</v>
          </cell>
          <cell r="GI19">
            <v>0</v>
          </cell>
          <cell r="GJ19">
            <v>0</v>
          </cell>
          <cell r="GK19">
            <v>0</v>
          </cell>
          <cell r="GL19">
            <v>0</v>
          </cell>
          <cell r="GM19">
            <v>0</v>
          </cell>
          <cell r="GN19">
            <v>0</v>
          </cell>
          <cell r="GO19">
            <v>0</v>
          </cell>
          <cell r="GP19">
            <v>0</v>
          </cell>
          <cell r="GQ19">
            <v>0</v>
          </cell>
          <cell r="GR19">
            <v>0</v>
          </cell>
          <cell r="GS19">
            <v>0</v>
          </cell>
          <cell r="GT19">
            <v>0</v>
          </cell>
          <cell r="GU19">
            <v>0</v>
          </cell>
          <cell r="GV19">
            <v>0</v>
          </cell>
          <cell r="GW19">
            <v>0</v>
          </cell>
          <cell r="GX19">
            <v>0</v>
          </cell>
          <cell r="GY19">
            <v>0</v>
          </cell>
          <cell r="GZ19">
            <v>0</v>
          </cell>
          <cell r="HA19">
            <v>0</v>
          </cell>
          <cell r="HB19">
            <v>0</v>
          </cell>
          <cell r="HC19">
            <v>0</v>
          </cell>
          <cell r="HD19">
            <v>0</v>
          </cell>
          <cell r="HE19">
            <v>0</v>
          </cell>
          <cell r="HF19">
            <v>0</v>
          </cell>
          <cell r="HG19">
            <v>0</v>
          </cell>
          <cell r="HH19">
            <v>0</v>
          </cell>
          <cell r="HI19">
            <v>0</v>
          </cell>
          <cell r="HJ19">
            <v>0</v>
          </cell>
          <cell r="HK19">
            <v>0</v>
          </cell>
          <cell r="HL19">
            <v>0</v>
          </cell>
          <cell r="HM19">
            <v>0</v>
          </cell>
          <cell r="HN19">
            <v>0</v>
          </cell>
          <cell r="HO19">
            <v>0</v>
          </cell>
          <cell r="HP19">
            <v>0</v>
          </cell>
          <cell r="HQ19">
            <v>0</v>
          </cell>
          <cell r="HR19">
            <v>0</v>
          </cell>
          <cell r="HS19">
            <v>0</v>
          </cell>
          <cell r="HT19">
            <v>0</v>
          </cell>
          <cell r="HU19">
            <v>0</v>
          </cell>
          <cell r="HV19">
            <v>0</v>
          </cell>
          <cell r="HW19">
            <v>0</v>
          </cell>
          <cell r="HX19">
            <v>0</v>
          </cell>
          <cell r="HY19">
            <v>0</v>
          </cell>
          <cell r="HZ19">
            <v>0</v>
          </cell>
          <cell r="IA19">
            <v>0</v>
          </cell>
          <cell r="IB19">
            <v>0</v>
          </cell>
          <cell r="IC19">
            <v>0</v>
          </cell>
          <cell r="ID19">
            <v>0</v>
          </cell>
          <cell r="IE19">
            <v>0</v>
          </cell>
          <cell r="IF19">
            <v>0</v>
          </cell>
          <cell r="IG19">
            <v>0</v>
          </cell>
          <cell r="IH19">
            <v>0</v>
          </cell>
          <cell r="II19">
            <v>0</v>
          </cell>
          <cell r="IJ19">
            <v>0</v>
          </cell>
          <cell r="IK19">
            <v>0</v>
          </cell>
          <cell r="IL19">
            <v>0</v>
          </cell>
          <cell r="IM19">
            <v>0</v>
          </cell>
          <cell r="IN19">
            <v>0</v>
          </cell>
          <cell r="IO19">
            <v>0</v>
          </cell>
          <cell r="IP19">
            <v>0</v>
          </cell>
          <cell r="IQ19">
            <v>0</v>
          </cell>
          <cell r="IR19">
            <v>0</v>
          </cell>
          <cell r="IS19">
            <v>0</v>
          </cell>
          <cell r="IT19">
            <v>0</v>
          </cell>
          <cell r="IU19">
            <v>0</v>
          </cell>
          <cell r="IV19">
            <v>0</v>
          </cell>
          <cell r="IW19">
            <v>0</v>
          </cell>
          <cell r="IX19">
            <v>0</v>
          </cell>
          <cell r="IY19">
            <v>0</v>
          </cell>
          <cell r="IZ19">
            <v>0</v>
          </cell>
          <cell r="JA19">
            <v>0</v>
          </cell>
          <cell r="JB19">
            <v>0</v>
          </cell>
          <cell r="JC19">
            <v>0</v>
          </cell>
          <cell r="JD19">
            <v>0</v>
          </cell>
          <cell r="JE19">
            <v>0</v>
          </cell>
          <cell r="JF19">
            <v>0</v>
          </cell>
          <cell r="JG19">
            <v>0</v>
          </cell>
          <cell r="JH19">
            <v>0</v>
          </cell>
          <cell r="JI19">
            <v>0</v>
          </cell>
          <cell r="JJ19">
            <v>0</v>
          </cell>
          <cell r="JK19">
            <v>0</v>
          </cell>
          <cell r="JL19">
            <v>0</v>
          </cell>
          <cell r="JM19">
            <v>0</v>
          </cell>
          <cell r="JN19">
            <v>0</v>
          </cell>
          <cell r="JO19">
            <v>0</v>
          </cell>
          <cell r="JP19">
            <v>0</v>
          </cell>
          <cell r="JQ19">
            <v>0</v>
          </cell>
          <cell r="JR19">
            <v>0</v>
          </cell>
          <cell r="JS19">
            <v>0</v>
          </cell>
          <cell r="JT19">
            <v>0</v>
          </cell>
          <cell r="JU19">
            <v>0</v>
          </cell>
          <cell r="JV19">
            <v>0</v>
          </cell>
          <cell r="JW19">
            <v>0</v>
          </cell>
          <cell r="JX19">
            <v>0</v>
          </cell>
          <cell r="JY19">
            <v>0</v>
          </cell>
          <cell r="JZ19">
            <v>0</v>
          </cell>
          <cell r="KA19">
            <v>0</v>
          </cell>
          <cell r="KB19">
            <v>0</v>
          </cell>
          <cell r="KC19">
            <v>0</v>
          </cell>
          <cell r="KD19">
            <v>0</v>
          </cell>
          <cell r="KE19">
            <v>0</v>
          </cell>
          <cell r="KF19">
            <v>0</v>
          </cell>
          <cell r="KG19">
            <v>0</v>
          </cell>
          <cell r="KH19">
            <v>0</v>
          </cell>
          <cell r="KI19">
            <v>0</v>
          </cell>
          <cell r="KJ19">
            <v>0</v>
          </cell>
          <cell r="KK19">
            <v>0</v>
          </cell>
          <cell r="KL19">
            <v>0</v>
          </cell>
          <cell r="KM19">
            <v>0</v>
          </cell>
          <cell r="KN19">
            <v>0</v>
          </cell>
          <cell r="KO19">
            <v>0</v>
          </cell>
          <cell r="KP19">
            <v>0</v>
          </cell>
          <cell r="KQ19">
            <v>0</v>
          </cell>
          <cell r="KR19">
            <v>0</v>
          </cell>
          <cell r="KS19">
            <v>0</v>
          </cell>
          <cell r="KT19">
            <v>0</v>
          </cell>
          <cell r="KU19">
            <v>0</v>
          </cell>
          <cell r="KV19">
            <v>0</v>
          </cell>
          <cell r="KW19">
            <v>0</v>
          </cell>
          <cell r="KX19">
            <v>0</v>
          </cell>
          <cell r="KY19">
            <v>0</v>
          </cell>
          <cell r="KZ19">
            <v>0</v>
          </cell>
          <cell r="LA19">
            <v>0</v>
          </cell>
          <cell r="LB19">
            <v>0</v>
          </cell>
          <cell r="LC19">
            <v>0</v>
          </cell>
          <cell r="LD19">
            <v>0</v>
          </cell>
          <cell r="LE19">
            <v>0</v>
          </cell>
          <cell r="LF19">
            <v>0</v>
          </cell>
          <cell r="LG19">
            <v>0</v>
          </cell>
          <cell r="LH19">
            <v>0</v>
          </cell>
          <cell r="LI19">
            <v>0</v>
          </cell>
          <cell r="LJ19">
            <v>0</v>
          </cell>
          <cell r="LK19">
            <v>0</v>
          </cell>
          <cell r="LL19">
            <v>0</v>
          </cell>
          <cell r="LM19">
            <v>0</v>
          </cell>
          <cell r="LN19">
            <v>0</v>
          </cell>
          <cell r="LO19">
            <v>0</v>
          </cell>
          <cell r="LP19">
            <v>0</v>
          </cell>
          <cell r="LQ19">
            <v>0</v>
          </cell>
          <cell r="LR19">
            <v>0</v>
          </cell>
          <cell r="LS19">
            <v>0</v>
          </cell>
          <cell r="LT19">
            <v>0</v>
          </cell>
          <cell r="LU19">
            <v>0</v>
          </cell>
          <cell r="LV19">
            <v>0</v>
          </cell>
          <cell r="LW19">
            <v>0</v>
          </cell>
          <cell r="LX19">
            <v>0</v>
          </cell>
          <cell r="LY19">
            <v>0</v>
          </cell>
          <cell r="LZ19">
            <v>0</v>
          </cell>
          <cell r="MA19">
            <v>0</v>
          </cell>
          <cell r="MB19">
            <v>0</v>
          </cell>
          <cell r="MC19">
            <v>0</v>
          </cell>
          <cell r="MD19">
            <v>0</v>
          </cell>
          <cell r="ME19">
            <v>0</v>
          </cell>
          <cell r="MF19">
            <v>0</v>
          </cell>
          <cell r="MG19">
            <v>0</v>
          </cell>
          <cell r="MH19">
            <v>0</v>
          </cell>
          <cell r="MI19">
            <v>0</v>
          </cell>
          <cell r="MJ19">
            <v>0</v>
          </cell>
          <cell r="MK19">
            <v>0</v>
          </cell>
          <cell r="ML19">
            <v>0</v>
          </cell>
          <cell r="MM19">
            <v>0</v>
          </cell>
          <cell r="MN19">
            <v>0</v>
          </cell>
          <cell r="MO19">
            <v>0</v>
          </cell>
          <cell r="MP19">
            <v>0</v>
          </cell>
          <cell r="MQ19">
            <v>0</v>
          </cell>
          <cell r="MR19">
            <v>0</v>
          </cell>
          <cell r="MS19">
            <v>0</v>
          </cell>
          <cell r="MT19">
            <v>0</v>
          </cell>
          <cell r="MU19">
            <v>0</v>
          </cell>
          <cell r="MV19">
            <v>0</v>
          </cell>
          <cell r="MW19">
            <v>0</v>
          </cell>
          <cell r="MX19">
            <v>0</v>
          </cell>
          <cell r="MY19">
            <v>0</v>
          </cell>
          <cell r="MZ19">
            <v>0</v>
          </cell>
          <cell r="NA19">
            <v>0</v>
          </cell>
          <cell r="NB19">
            <v>0</v>
          </cell>
          <cell r="NC19">
            <v>0</v>
          </cell>
          <cell r="ND19">
            <v>0</v>
          </cell>
          <cell r="NE19">
            <v>0</v>
          </cell>
          <cell r="NF19">
            <v>0</v>
          </cell>
          <cell r="NG19">
            <v>0</v>
          </cell>
          <cell r="NH19">
            <v>0</v>
          </cell>
          <cell r="NI19">
            <v>0</v>
          </cell>
          <cell r="NJ19">
            <v>0</v>
          </cell>
          <cell r="NK19">
            <v>0</v>
          </cell>
          <cell r="NL19">
            <v>0</v>
          </cell>
          <cell r="NM19">
            <v>0</v>
          </cell>
          <cell r="NN19">
            <v>0</v>
          </cell>
          <cell r="NO19">
            <v>0</v>
          </cell>
          <cell r="NP19">
            <v>0</v>
          </cell>
          <cell r="NQ19">
            <v>0</v>
          </cell>
          <cell r="NR19">
            <v>0</v>
          </cell>
        </row>
        <row r="20">
          <cell r="A20">
            <v>79</v>
          </cell>
          <cell r="B20">
            <v>4741</v>
          </cell>
          <cell r="C20" t="str">
            <v>P</v>
          </cell>
          <cell r="D20" t="str">
            <v>ETUDIANT</v>
          </cell>
          <cell r="E20" t="str">
            <v>CDI</v>
          </cell>
          <cell r="F20" t="str">
            <v>PBO</v>
          </cell>
          <cell r="G20" t="str">
            <v>BILLEAUD S</v>
          </cell>
          <cell r="H20" t="str">
            <v>CHARRIER</v>
          </cell>
          <cell r="I20" t="str">
            <v>Baptiste</v>
          </cell>
          <cell r="J20" t="str">
            <v>TELEGESTIONNAIRE</v>
          </cell>
          <cell r="K20" t="str">
            <v>ASS 1 + TLC 1</v>
          </cell>
          <cell r="L20" t="str">
            <v>Etudiant</v>
          </cell>
          <cell r="M20" t="str">
            <v>JF</v>
          </cell>
          <cell r="N20">
            <v>0</v>
          </cell>
          <cell r="O20">
            <v>0</v>
          </cell>
          <cell r="P20">
            <v>0</v>
          </cell>
          <cell r="Q20">
            <v>1</v>
          </cell>
          <cell r="R20" t="str">
            <v>R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1</v>
          </cell>
          <cell r="Y20" t="str">
            <v>R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 t="str">
            <v>AD</v>
          </cell>
          <cell r="AF20" t="str">
            <v>R</v>
          </cell>
          <cell r="AG20">
            <v>0</v>
          </cell>
          <cell r="AH20">
            <v>0</v>
          </cell>
          <cell r="AI20">
            <v>0</v>
          </cell>
          <cell r="AJ20">
            <v>0</v>
          </cell>
          <cell r="AK20">
            <v>0</v>
          </cell>
          <cell r="AL20">
            <v>1</v>
          </cell>
          <cell r="AM20" t="str">
            <v>R</v>
          </cell>
          <cell r="AN20">
            <v>0</v>
          </cell>
          <cell r="AO20">
            <v>0</v>
          </cell>
          <cell r="AP20">
            <v>0</v>
          </cell>
          <cell r="AQ20">
            <v>0</v>
          </cell>
          <cell r="AR20">
            <v>0</v>
          </cell>
          <cell r="AS20" t="str">
            <v>JC</v>
          </cell>
          <cell r="AT20" t="str">
            <v>R</v>
          </cell>
          <cell r="AU20">
            <v>0</v>
          </cell>
          <cell r="AV20">
            <v>0</v>
          </cell>
          <cell r="AW20">
            <v>0</v>
          </cell>
          <cell r="AX20">
            <v>0</v>
          </cell>
          <cell r="AY20">
            <v>0</v>
          </cell>
          <cell r="AZ20" t="str">
            <v>CP</v>
          </cell>
          <cell r="BA20" t="str">
            <v>R</v>
          </cell>
          <cell r="BB20">
            <v>0</v>
          </cell>
          <cell r="BC20">
            <v>0</v>
          </cell>
          <cell r="BD20">
            <v>0</v>
          </cell>
          <cell r="BE20">
            <v>0</v>
          </cell>
          <cell r="BF20">
            <v>0</v>
          </cell>
          <cell r="BG20">
            <v>1</v>
          </cell>
          <cell r="BH20" t="str">
            <v>R</v>
          </cell>
          <cell r="BI20">
            <v>1</v>
          </cell>
          <cell r="BJ20">
            <v>1</v>
          </cell>
          <cell r="BK20">
            <v>0</v>
          </cell>
          <cell r="BL20" t="str">
            <v>NP_1/2_sTR</v>
          </cell>
          <cell r="BM20">
            <v>1</v>
          </cell>
          <cell r="BN20" t="str">
            <v>AD</v>
          </cell>
          <cell r="BO20" t="str">
            <v>R</v>
          </cell>
          <cell r="BP20">
            <v>1</v>
          </cell>
          <cell r="BQ20">
            <v>1</v>
          </cell>
          <cell r="BR20">
            <v>0</v>
          </cell>
          <cell r="BS20" t="str">
            <v>NP_1/2_sTR</v>
          </cell>
          <cell r="BT20">
            <v>1</v>
          </cell>
          <cell r="BU20">
            <v>1</v>
          </cell>
          <cell r="BV20" t="str">
            <v>R</v>
          </cell>
          <cell r="BW20">
            <v>0</v>
          </cell>
          <cell r="BX20">
            <v>0</v>
          </cell>
          <cell r="BY20" t="str">
            <v>R</v>
          </cell>
          <cell r="BZ20">
            <v>0</v>
          </cell>
          <cell r="CA20">
            <v>0</v>
          </cell>
          <cell r="CB20">
            <v>1</v>
          </cell>
          <cell r="CC20" t="str">
            <v>R</v>
          </cell>
          <cell r="CD20">
            <v>0</v>
          </cell>
          <cell r="CE20">
            <v>0</v>
          </cell>
          <cell r="CF20" t="str">
            <v>R</v>
          </cell>
          <cell r="CG20">
            <v>0</v>
          </cell>
          <cell r="CH20">
            <v>0</v>
          </cell>
          <cell r="CI20">
            <v>1</v>
          </cell>
          <cell r="CJ20" t="str">
            <v>R</v>
          </cell>
          <cell r="CK20">
            <v>0</v>
          </cell>
          <cell r="CL20">
            <v>0</v>
          </cell>
          <cell r="CM20" t="str">
            <v>R</v>
          </cell>
          <cell r="CN20">
            <v>0</v>
          </cell>
          <cell r="CO20">
            <v>0</v>
          </cell>
          <cell r="CP20" t="str">
            <v>CP</v>
          </cell>
          <cell r="CQ20" t="str">
            <v>R</v>
          </cell>
          <cell r="CR20">
            <v>0</v>
          </cell>
          <cell r="CS20">
            <v>0</v>
          </cell>
          <cell r="CT20" t="str">
            <v>R</v>
          </cell>
          <cell r="CU20">
            <v>0</v>
          </cell>
          <cell r="CV20">
            <v>0</v>
          </cell>
          <cell r="CW20">
            <v>1</v>
          </cell>
          <cell r="CX20" t="str">
            <v>R</v>
          </cell>
          <cell r="CY20">
            <v>0</v>
          </cell>
          <cell r="CZ20">
            <v>0</v>
          </cell>
          <cell r="DA20" t="str">
            <v>R</v>
          </cell>
          <cell r="DB20">
            <v>0</v>
          </cell>
          <cell r="DC20">
            <v>0</v>
          </cell>
          <cell r="DD20">
            <v>1</v>
          </cell>
          <cell r="DE20" t="str">
            <v>R</v>
          </cell>
          <cell r="DF20">
            <v>0</v>
          </cell>
          <cell r="DG20">
            <v>0</v>
          </cell>
          <cell r="DH20" t="str">
            <v>R</v>
          </cell>
          <cell r="DI20">
            <v>0</v>
          </cell>
          <cell r="DJ20">
            <v>0</v>
          </cell>
          <cell r="DK20">
            <v>1</v>
          </cell>
          <cell r="DL20" t="str">
            <v>R</v>
          </cell>
          <cell r="DM20" t="str">
            <v>NP_1/2_sTR</v>
          </cell>
          <cell r="DN20">
            <v>1</v>
          </cell>
          <cell r="DO20" t="str">
            <v>R</v>
          </cell>
          <cell r="DP20">
            <v>1</v>
          </cell>
          <cell r="DQ20">
            <v>1</v>
          </cell>
          <cell r="DR20">
            <v>1</v>
          </cell>
          <cell r="DS20" t="str">
            <v>R</v>
          </cell>
          <cell r="DT20" t="str">
            <v>JF</v>
          </cell>
          <cell r="DU20">
            <v>0</v>
          </cell>
          <cell r="DV20" t="str">
            <v>R</v>
          </cell>
          <cell r="DW20">
            <v>0</v>
          </cell>
          <cell r="DX20">
            <v>0</v>
          </cell>
          <cell r="DY20">
            <v>1</v>
          </cell>
          <cell r="DZ20" t="str">
            <v>R</v>
          </cell>
          <cell r="EA20">
            <v>0</v>
          </cell>
          <cell r="EB20">
            <v>0</v>
          </cell>
          <cell r="EC20" t="str">
            <v>JF</v>
          </cell>
          <cell r="ED20">
            <v>0</v>
          </cell>
          <cell r="EE20">
            <v>0</v>
          </cell>
          <cell r="EF20">
            <v>1</v>
          </cell>
          <cell r="EG20" t="str">
            <v>R</v>
          </cell>
          <cell r="EH20">
            <v>0</v>
          </cell>
          <cell r="EI20">
            <v>0</v>
          </cell>
          <cell r="EJ20" t="str">
            <v>JF</v>
          </cell>
          <cell r="EK20">
            <v>0</v>
          </cell>
          <cell r="EL20">
            <v>0</v>
          </cell>
          <cell r="EM20">
            <v>1</v>
          </cell>
          <cell r="EN20" t="str">
            <v>R</v>
          </cell>
          <cell r="EO20">
            <v>0</v>
          </cell>
          <cell r="EP20">
            <v>0</v>
          </cell>
          <cell r="EQ20" t="str">
            <v>R</v>
          </cell>
          <cell r="ER20">
            <v>0</v>
          </cell>
          <cell r="ES20">
            <v>0</v>
          </cell>
          <cell r="ET20">
            <v>1</v>
          </cell>
          <cell r="EU20" t="str">
            <v>R</v>
          </cell>
          <cell r="EV20">
            <v>0</v>
          </cell>
          <cell r="EW20">
            <v>0</v>
          </cell>
          <cell r="EX20" t="str">
            <v>R</v>
          </cell>
          <cell r="EY20">
            <v>0</v>
          </cell>
          <cell r="EZ20">
            <v>0</v>
          </cell>
          <cell r="FA20">
            <v>1</v>
          </cell>
          <cell r="FB20" t="str">
            <v>R</v>
          </cell>
          <cell r="FC20">
            <v>0</v>
          </cell>
          <cell r="FD20">
            <v>0</v>
          </cell>
          <cell r="FE20" t="str">
            <v>R</v>
          </cell>
          <cell r="FF20" t="str">
            <v>JF</v>
          </cell>
          <cell r="FG20">
            <v>0</v>
          </cell>
          <cell r="FH20">
            <v>1</v>
          </cell>
          <cell r="FI20" t="str">
            <v>R</v>
          </cell>
          <cell r="FJ20">
            <v>0</v>
          </cell>
          <cell r="FK20">
            <v>0</v>
          </cell>
          <cell r="FL20" t="str">
            <v>R</v>
          </cell>
          <cell r="FM20">
            <v>0</v>
          </cell>
          <cell r="FN20">
            <v>0</v>
          </cell>
          <cell r="FO20">
            <v>1</v>
          </cell>
          <cell r="FP20" t="str">
            <v>R</v>
          </cell>
          <cell r="FQ20" t="str">
            <v>JF</v>
          </cell>
          <cell r="FR20">
            <v>0</v>
          </cell>
          <cell r="FS20" t="str">
            <v>R</v>
          </cell>
          <cell r="FT20">
            <v>0</v>
          </cell>
          <cell r="FU20">
            <v>0</v>
          </cell>
          <cell r="FV20">
            <v>1</v>
          </cell>
          <cell r="FW20" t="str">
            <v>R</v>
          </cell>
          <cell r="FX20">
            <v>0</v>
          </cell>
          <cell r="FY20">
            <v>0</v>
          </cell>
          <cell r="FZ20" t="str">
            <v>R</v>
          </cell>
          <cell r="GA20">
            <v>0</v>
          </cell>
          <cell r="GB20">
            <v>0</v>
          </cell>
          <cell r="GC20">
            <v>1</v>
          </cell>
          <cell r="GD20" t="str">
            <v>R</v>
          </cell>
          <cell r="GE20">
            <v>0</v>
          </cell>
          <cell r="GF20">
            <v>0</v>
          </cell>
          <cell r="GG20" t="str">
            <v>R</v>
          </cell>
          <cell r="GH20">
            <v>0</v>
          </cell>
          <cell r="GI20">
            <v>0</v>
          </cell>
          <cell r="GJ20">
            <v>1</v>
          </cell>
          <cell r="GK20" t="str">
            <v>R</v>
          </cell>
          <cell r="GL20">
            <v>1</v>
          </cell>
          <cell r="GM20">
            <v>1</v>
          </cell>
          <cell r="GN20" t="str">
            <v>R</v>
          </cell>
          <cell r="GO20" t="str">
            <v>NP_1/2_sTR</v>
          </cell>
          <cell r="GP20">
            <v>1</v>
          </cell>
          <cell r="GQ20">
            <v>1</v>
          </cell>
          <cell r="GR20" t="str">
            <v>R</v>
          </cell>
          <cell r="GS20" t="str">
            <v>CP_1/2_sTR</v>
          </cell>
          <cell r="GT20" t="str">
            <v>CP</v>
          </cell>
          <cell r="GU20" t="str">
            <v>R</v>
          </cell>
          <cell r="GV20" t="str">
            <v>CP</v>
          </cell>
          <cell r="GW20" t="str">
            <v>CP</v>
          </cell>
          <cell r="GX20" t="str">
            <v>CP</v>
          </cell>
          <cell r="GY20" t="str">
            <v>R</v>
          </cell>
          <cell r="GZ20" t="str">
            <v>CP_1/2_sTR</v>
          </cell>
          <cell r="HA20" t="str">
            <v>CP</v>
          </cell>
          <cell r="HB20" t="str">
            <v>R</v>
          </cell>
          <cell r="HC20" t="str">
            <v>CP</v>
          </cell>
          <cell r="HD20" t="str">
            <v>CP</v>
          </cell>
          <cell r="HE20" t="str">
            <v>CP</v>
          </cell>
          <cell r="HF20" t="str">
            <v>R</v>
          </cell>
          <cell r="HG20">
            <v>1</v>
          </cell>
          <cell r="HH20">
            <v>1</v>
          </cell>
          <cell r="HI20" t="str">
            <v>R</v>
          </cell>
          <cell r="HJ20" t="str">
            <v>NP_1/2_sTR</v>
          </cell>
          <cell r="HK20">
            <v>1</v>
          </cell>
          <cell r="HL20">
            <v>1</v>
          </cell>
          <cell r="HM20" t="str">
            <v>R</v>
          </cell>
          <cell r="HN20">
            <v>1</v>
          </cell>
          <cell r="HO20">
            <v>1</v>
          </cell>
          <cell r="HP20" t="str">
            <v>R</v>
          </cell>
          <cell r="HQ20" t="str">
            <v>NP_1/2_sTR</v>
          </cell>
          <cell r="HR20">
            <v>1</v>
          </cell>
          <cell r="HS20">
            <v>1</v>
          </cell>
          <cell r="HT20" t="str">
            <v>R</v>
          </cell>
          <cell r="HU20">
            <v>0</v>
          </cell>
          <cell r="HV20">
            <v>0</v>
          </cell>
          <cell r="HW20" t="str">
            <v>R</v>
          </cell>
          <cell r="HX20">
            <v>0</v>
          </cell>
          <cell r="HY20">
            <v>0</v>
          </cell>
          <cell r="HZ20">
            <v>1</v>
          </cell>
          <cell r="IA20" t="str">
            <v>R</v>
          </cell>
          <cell r="IB20">
            <v>0</v>
          </cell>
          <cell r="IC20">
            <v>0</v>
          </cell>
          <cell r="ID20" t="str">
            <v>R</v>
          </cell>
          <cell r="IE20" t="str">
            <v>JF</v>
          </cell>
          <cell r="IF20">
            <v>0</v>
          </cell>
          <cell r="IG20">
            <v>1</v>
          </cell>
          <cell r="IH20" t="str">
            <v>R</v>
          </cell>
          <cell r="II20">
            <v>0</v>
          </cell>
          <cell r="IJ20">
            <v>0</v>
          </cell>
          <cell r="IK20" t="str">
            <v>R</v>
          </cell>
          <cell r="IL20">
            <v>0</v>
          </cell>
          <cell r="IM20">
            <v>0</v>
          </cell>
          <cell r="IN20">
            <v>1</v>
          </cell>
          <cell r="IO20" t="str">
            <v>R</v>
          </cell>
          <cell r="IP20">
            <v>0</v>
          </cell>
          <cell r="IQ20">
            <v>0</v>
          </cell>
          <cell r="IR20" t="str">
            <v>R</v>
          </cell>
          <cell r="IS20">
            <v>0</v>
          </cell>
          <cell r="IT20">
            <v>0</v>
          </cell>
          <cell r="IU20">
            <v>1</v>
          </cell>
          <cell r="IV20" t="str">
            <v>R</v>
          </cell>
          <cell r="IW20">
            <v>0</v>
          </cell>
          <cell r="IX20">
            <v>0</v>
          </cell>
          <cell r="IY20">
            <v>0</v>
          </cell>
          <cell r="IZ20">
            <v>0</v>
          </cell>
          <cell r="JA20">
            <v>0</v>
          </cell>
          <cell r="JB20">
            <v>0</v>
          </cell>
          <cell r="JC20" t="str">
            <v>R</v>
          </cell>
          <cell r="JD20">
            <v>0</v>
          </cell>
          <cell r="JE20">
            <v>0</v>
          </cell>
          <cell r="JF20">
            <v>0</v>
          </cell>
          <cell r="JG20">
            <v>0</v>
          </cell>
          <cell r="JH20">
            <v>0</v>
          </cell>
          <cell r="JI20">
            <v>0</v>
          </cell>
          <cell r="JJ20" t="str">
            <v>R</v>
          </cell>
          <cell r="JK20">
            <v>0</v>
          </cell>
          <cell r="JL20">
            <v>0</v>
          </cell>
          <cell r="JM20">
            <v>0</v>
          </cell>
          <cell r="JN20">
            <v>0</v>
          </cell>
          <cell r="JO20">
            <v>0</v>
          </cell>
          <cell r="JP20">
            <v>0</v>
          </cell>
          <cell r="JQ20" t="str">
            <v>R</v>
          </cell>
          <cell r="JR20">
            <v>0</v>
          </cell>
          <cell r="JS20">
            <v>0</v>
          </cell>
          <cell r="JT20">
            <v>0</v>
          </cell>
          <cell r="JU20">
            <v>0</v>
          </cell>
          <cell r="JV20">
            <v>0</v>
          </cell>
          <cell r="JW20">
            <v>0</v>
          </cell>
          <cell r="JX20" t="str">
            <v>R</v>
          </cell>
          <cell r="JY20">
            <v>0</v>
          </cell>
          <cell r="JZ20">
            <v>0</v>
          </cell>
          <cell r="KA20">
            <v>0</v>
          </cell>
          <cell r="KB20">
            <v>0</v>
          </cell>
          <cell r="KC20">
            <v>0</v>
          </cell>
          <cell r="KD20">
            <v>0</v>
          </cell>
          <cell r="KE20" t="str">
            <v>R</v>
          </cell>
          <cell r="KF20">
            <v>0</v>
          </cell>
          <cell r="KG20">
            <v>0</v>
          </cell>
          <cell r="KH20">
            <v>0</v>
          </cell>
          <cell r="KI20">
            <v>0</v>
          </cell>
          <cell r="KJ20">
            <v>0</v>
          </cell>
          <cell r="KK20">
            <v>0</v>
          </cell>
          <cell r="KL20" t="str">
            <v>R</v>
          </cell>
          <cell r="KM20">
            <v>0</v>
          </cell>
          <cell r="KN20">
            <v>0</v>
          </cell>
          <cell r="KO20">
            <v>0</v>
          </cell>
          <cell r="KP20">
            <v>0</v>
          </cell>
          <cell r="KQ20">
            <v>0</v>
          </cell>
          <cell r="KR20">
            <v>0</v>
          </cell>
          <cell r="KS20" t="str">
            <v>R</v>
          </cell>
          <cell r="KT20">
            <v>0</v>
          </cell>
          <cell r="KU20">
            <v>0</v>
          </cell>
          <cell r="KV20">
            <v>0</v>
          </cell>
          <cell r="KW20">
            <v>0</v>
          </cell>
          <cell r="KX20">
            <v>0</v>
          </cell>
          <cell r="KY20">
            <v>0</v>
          </cell>
          <cell r="KZ20" t="str">
            <v>R</v>
          </cell>
          <cell r="LA20">
            <v>0</v>
          </cell>
          <cell r="LB20">
            <v>0</v>
          </cell>
          <cell r="LC20">
            <v>0</v>
          </cell>
          <cell r="LD20">
            <v>0</v>
          </cell>
          <cell r="LE20" t="str">
            <v>JF</v>
          </cell>
          <cell r="LF20">
            <v>0</v>
          </cell>
          <cell r="LG20" t="str">
            <v>R</v>
          </cell>
          <cell r="LH20">
            <v>0</v>
          </cell>
          <cell r="LI20">
            <v>0</v>
          </cell>
          <cell r="LJ20">
            <v>0</v>
          </cell>
          <cell r="LK20">
            <v>0</v>
          </cell>
          <cell r="LL20">
            <v>0</v>
          </cell>
          <cell r="LM20">
            <v>0</v>
          </cell>
          <cell r="LN20" t="str">
            <v>R</v>
          </cell>
          <cell r="LO20" t="str">
            <v>JF</v>
          </cell>
          <cell r="LP20">
            <v>0</v>
          </cell>
          <cell r="LQ20">
            <v>0</v>
          </cell>
          <cell r="LR20">
            <v>0</v>
          </cell>
          <cell r="LS20">
            <v>0</v>
          </cell>
          <cell r="LT20">
            <v>0</v>
          </cell>
          <cell r="LU20" t="str">
            <v>R</v>
          </cell>
          <cell r="LV20">
            <v>0</v>
          </cell>
          <cell r="LW20">
            <v>0</v>
          </cell>
          <cell r="LX20">
            <v>0</v>
          </cell>
          <cell r="LY20">
            <v>0</v>
          </cell>
          <cell r="LZ20">
            <v>0</v>
          </cell>
          <cell r="MA20">
            <v>0</v>
          </cell>
          <cell r="MB20" t="str">
            <v>R</v>
          </cell>
          <cell r="MC20">
            <v>0</v>
          </cell>
          <cell r="MD20">
            <v>0</v>
          </cell>
          <cell r="ME20">
            <v>0</v>
          </cell>
          <cell r="MF20">
            <v>0</v>
          </cell>
          <cell r="MG20">
            <v>0</v>
          </cell>
          <cell r="MH20">
            <v>0</v>
          </cell>
          <cell r="MI20" t="str">
            <v>R</v>
          </cell>
          <cell r="MJ20">
            <v>0</v>
          </cell>
          <cell r="MK20">
            <v>0</v>
          </cell>
          <cell r="ML20">
            <v>0</v>
          </cell>
          <cell r="MM20">
            <v>0</v>
          </cell>
          <cell r="MN20">
            <v>0</v>
          </cell>
          <cell r="MO20">
            <v>0</v>
          </cell>
          <cell r="MP20" t="str">
            <v>R</v>
          </cell>
          <cell r="MQ20">
            <v>0</v>
          </cell>
          <cell r="MR20">
            <v>0</v>
          </cell>
          <cell r="MS20">
            <v>0</v>
          </cell>
          <cell r="MT20">
            <v>0</v>
          </cell>
          <cell r="MU20">
            <v>0</v>
          </cell>
          <cell r="MV20">
            <v>0</v>
          </cell>
          <cell r="MW20" t="str">
            <v>R</v>
          </cell>
          <cell r="MX20">
            <v>0</v>
          </cell>
          <cell r="MY20">
            <v>0</v>
          </cell>
          <cell r="MZ20">
            <v>0</v>
          </cell>
          <cell r="NA20">
            <v>0</v>
          </cell>
          <cell r="NB20">
            <v>0</v>
          </cell>
          <cell r="NC20">
            <v>0</v>
          </cell>
          <cell r="ND20" t="str">
            <v>R</v>
          </cell>
          <cell r="NE20">
            <v>0</v>
          </cell>
          <cell r="NF20">
            <v>0</v>
          </cell>
          <cell r="NG20" t="str">
            <v>JF</v>
          </cell>
          <cell r="NH20">
            <v>0</v>
          </cell>
          <cell r="NI20">
            <v>0</v>
          </cell>
          <cell r="NJ20">
            <v>0</v>
          </cell>
          <cell r="NK20" t="str">
            <v>R</v>
          </cell>
          <cell r="NL20">
            <v>0</v>
          </cell>
          <cell r="NM20">
            <v>0</v>
          </cell>
          <cell r="NN20" t="str">
            <v>JF</v>
          </cell>
          <cell r="NO20">
            <v>0</v>
          </cell>
          <cell r="NP20">
            <v>0</v>
          </cell>
          <cell r="NQ20">
            <v>0</v>
          </cell>
          <cell r="NR20" t="str">
            <v>R</v>
          </cell>
        </row>
        <row r="21">
          <cell r="A21">
            <v>79</v>
          </cell>
          <cell r="B21">
            <v>4742</v>
          </cell>
          <cell r="C21" t="str">
            <v>P</v>
          </cell>
          <cell r="D21" t="str">
            <v>ETUDIANT</v>
          </cell>
          <cell r="E21" t="str">
            <v>CDI</v>
          </cell>
          <cell r="F21" t="str">
            <v>PBO</v>
          </cell>
          <cell r="G21" t="str">
            <v>BILLEAUD S</v>
          </cell>
          <cell r="H21" t="str">
            <v>GRANDIN</v>
          </cell>
          <cell r="I21" t="str">
            <v>Pauline</v>
          </cell>
          <cell r="J21" t="str">
            <v>TELEGESTIONNAIRE</v>
          </cell>
          <cell r="K21" t="str">
            <v>ASS 1 + ASS2 + TLC 2</v>
          </cell>
          <cell r="L21" t="str">
            <v>Etudiant</v>
          </cell>
          <cell r="M21" t="str">
            <v>JF</v>
          </cell>
          <cell r="N21">
            <v>1</v>
          </cell>
          <cell r="O21" t="str">
            <v>NP_1/2_sTR</v>
          </cell>
          <cell r="P21">
            <v>1</v>
          </cell>
          <cell r="Q21">
            <v>1</v>
          </cell>
          <cell r="R21" t="str">
            <v>R</v>
          </cell>
          <cell r="S21">
            <v>1</v>
          </cell>
          <cell r="T21">
            <v>1</v>
          </cell>
          <cell r="U21">
            <v>1</v>
          </cell>
          <cell r="V21" t="str">
            <v>NP_1/2_sTR</v>
          </cell>
          <cell r="W21">
            <v>0</v>
          </cell>
          <cell r="X21">
            <v>1</v>
          </cell>
          <cell r="Y21" t="str">
            <v>R</v>
          </cell>
          <cell r="Z21">
            <v>1</v>
          </cell>
          <cell r="AA21">
            <v>1</v>
          </cell>
          <cell r="AB21">
            <v>1</v>
          </cell>
          <cell r="AC21" t="str">
            <v>NP_1/2_sTR</v>
          </cell>
          <cell r="AD21">
            <v>0</v>
          </cell>
          <cell r="AE21">
            <v>1</v>
          </cell>
          <cell r="AF21" t="str">
            <v>R</v>
          </cell>
          <cell r="AG21">
            <v>1</v>
          </cell>
          <cell r="AH21">
            <v>1</v>
          </cell>
          <cell r="AI21">
            <v>1</v>
          </cell>
          <cell r="AJ21" t="str">
            <v>NP_1/2_sTR</v>
          </cell>
          <cell r="AK21">
            <v>0</v>
          </cell>
          <cell r="AL21">
            <v>1</v>
          </cell>
          <cell r="AM21" t="str">
            <v>R</v>
          </cell>
          <cell r="AN21">
            <v>1</v>
          </cell>
          <cell r="AO21">
            <v>1</v>
          </cell>
          <cell r="AP21">
            <v>1</v>
          </cell>
          <cell r="AQ21" t="str">
            <v>NP_1/2_sTR</v>
          </cell>
          <cell r="AR21">
            <v>0</v>
          </cell>
          <cell r="AS21">
            <v>1</v>
          </cell>
          <cell r="AT21" t="str">
            <v>R</v>
          </cell>
          <cell r="AU21">
            <v>1</v>
          </cell>
          <cell r="AV21">
            <v>1</v>
          </cell>
          <cell r="AW21">
            <v>1</v>
          </cell>
          <cell r="AX21">
            <v>0</v>
          </cell>
          <cell r="AY21" t="str">
            <v>NP_1/2_sTR</v>
          </cell>
          <cell r="AZ21">
            <v>1</v>
          </cell>
          <cell r="BA21" t="str">
            <v>R</v>
          </cell>
          <cell r="BB21">
            <v>1</v>
          </cell>
          <cell r="BC21">
            <v>1</v>
          </cell>
          <cell r="BD21">
            <v>1</v>
          </cell>
          <cell r="BE21">
            <v>0</v>
          </cell>
          <cell r="BF21" t="str">
            <v>NP_1/2_sTR</v>
          </cell>
          <cell r="BG21">
            <v>1</v>
          </cell>
          <cell r="BH21" t="str">
            <v>R</v>
          </cell>
          <cell r="BI21">
            <v>1</v>
          </cell>
          <cell r="BJ21">
            <v>1</v>
          </cell>
          <cell r="BK21">
            <v>1</v>
          </cell>
          <cell r="BL21">
            <v>0</v>
          </cell>
          <cell r="BM21" t="str">
            <v>NP_1/2_sTR</v>
          </cell>
          <cell r="BN21">
            <v>1</v>
          </cell>
          <cell r="BO21" t="str">
            <v>R</v>
          </cell>
          <cell r="BP21">
            <v>1</v>
          </cell>
          <cell r="BQ21">
            <v>1</v>
          </cell>
          <cell r="BR21">
            <v>1</v>
          </cell>
          <cell r="BS21" t="str">
            <v>NP_1/2_sTR</v>
          </cell>
          <cell r="BT21">
            <v>0</v>
          </cell>
          <cell r="BU21">
            <v>1</v>
          </cell>
          <cell r="BV21" t="str">
            <v>R</v>
          </cell>
          <cell r="BW21">
            <v>1</v>
          </cell>
          <cell r="BX21">
            <v>1</v>
          </cell>
          <cell r="BY21">
            <v>1</v>
          </cell>
          <cell r="BZ21">
            <v>1</v>
          </cell>
          <cell r="CA21" t="str">
            <v>R</v>
          </cell>
          <cell r="CB21">
            <v>1</v>
          </cell>
          <cell r="CC21" t="str">
            <v>R</v>
          </cell>
          <cell r="CD21" t="str">
            <v>CP</v>
          </cell>
          <cell r="CE21" t="str">
            <v>CP</v>
          </cell>
          <cell r="CF21" t="str">
            <v>CP</v>
          </cell>
          <cell r="CG21" t="str">
            <v>CP</v>
          </cell>
          <cell r="CH21" t="str">
            <v>R</v>
          </cell>
          <cell r="CI21" t="str">
            <v>CP</v>
          </cell>
          <cell r="CJ21" t="str">
            <v>R</v>
          </cell>
          <cell r="CK21" t="str">
            <v>CP</v>
          </cell>
          <cell r="CL21" t="str">
            <v>CP</v>
          </cell>
          <cell r="CM21" t="str">
            <v>CP</v>
          </cell>
          <cell r="CN21" t="str">
            <v>CP_1/2_sTR</v>
          </cell>
          <cell r="CO21" t="str">
            <v>R</v>
          </cell>
          <cell r="CP21" t="str">
            <v>CP</v>
          </cell>
          <cell r="CQ21" t="str">
            <v>R</v>
          </cell>
          <cell r="CR21">
            <v>1</v>
          </cell>
          <cell r="CS21">
            <v>1</v>
          </cell>
          <cell r="CT21">
            <v>0</v>
          </cell>
          <cell r="CU21">
            <v>0</v>
          </cell>
          <cell r="CV21" t="str">
            <v>R</v>
          </cell>
          <cell r="CW21">
            <v>1</v>
          </cell>
          <cell r="CX21" t="str">
            <v>R</v>
          </cell>
          <cell r="CY21" t="str">
            <v>CP</v>
          </cell>
          <cell r="CZ21" t="str">
            <v>CP</v>
          </cell>
          <cell r="DA21" t="str">
            <v>CP</v>
          </cell>
          <cell r="DB21" t="str">
            <v>JC_1/2_sTR</v>
          </cell>
          <cell r="DC21" t="str">
            <v>R</v>
          </cell>
          <cell r="DD21">
            <v>1</v>
          </cell>
          <cell r="DE21" t="str">
            <v>R</v>
          </cell>
          <cell r="DF21">
            <v>1</v>
          </cell>
          <cell r="DG21">
            <v>1</v>
          </cell>
          <cell r="DH21">
            <v>1</v>
          </cell>
          <cell r="DI21" t="str">
            <v>NP_1/2_sTR</v>
          </cell>
          <cell r="DJ21" t="str">
            <v>R</v>
          </cell>
          <cell r="DK21">
            <v>1</v>
          </cell>
          <cell r="DL21" t="str">
            <v>R</v>
          </cell>
          <cell r="DM21">
            <v>1</v>
          </cell>
          <cell r="DN21">
            <v>1</v>
          </cell>
          <cell r="DO21">
            <v>1</v>
          </cell>
          <cell r="DP21" t="str">
            <v>NP_1/2_sTR</v>
          </cell>
          <cell r="DQ21" t="str">
            <v>R</v>
          </cell>
          <cell r="DR21">
            <v>1</v>
          </cell>
          <cell r="DS21" t="str">
            <v>R</v>
          </cell>
          <cell r="DT21" t="str">
            <v>JF</v>
          </cell>
          <cell r="DU21">
            <v>1</v>
          </cell>
          <cell r="DV21">
            <v>1</v>
          </cell>
          <cell r="DW21" t="str">
            <v>NP_1/2_sTR</v>
          </cell>
          <cell r="DX21" t="str">
            <v>R</v>
          </cell>
          <cell r="DY21">
            <v>1</v>
          </cell>
          <cell r="DZ21" t="str">
            <v>R</v>
          </cell>
          <cell r="EA21">
            <v>1</v>
          </cell>
          <cell r="EB21">
            <v>1</v>
          </cell>
          <cell r="EC21" t="str">
            <v>JF</v>
          </cell>
          <cell r="ED21" t="str">
            <v>NP_1/2_sTR</v>
          </cell>
          <cell r="EE21" t="str">
            <v>R</v>
          </cell>
          <cell r="EF21">
            <v>1</v>
          </cell>
          <cell r="EG21" t="str">
            <v>R</v>
          </cell>
          <cell r="EH21">
            <v>1</v>
          </cell>
          <cell r="EI21">
            <v>1</v>
          </cell>
          <cell r="EJ21" t="str">
            <v>JF</v>
          </cell>
          <cell r="EK21" t="str">
            <v>NP_1/2_sTR</v>
          </cell>
          <cell r="EL21" t="str">
            <v>R</v>
          </cell>
          <cell r="EM21">
            <v>1</v>
          </cell>
          <cell r="EN21" t="str">
            <v>R</v>
          </cell>
          <cell r="EO21">
            <v>1</v>
          </cell>
          <cell r="EP21">
            <v>1</v>
          </cell>
          <cell r="EQ21">
            <v>1</v>
          </cell>
          <cell r="ER21">
            <v>1</v>
          </cell>
          <cell r="ES21" t="str">
            <v>R</v>
          </cell>
          <cell r="ET21">
            <v>1</v>
          </cell>
          <cell r="EU21" t="str">
            <v>R</v>
          </cell>
          <cell r="EV21">
            <v>1</v>
          </cell>
          <cell r="EW21">
            <v>1</v>
          </cell>
          <cell r="EX21">
            <v>1</v>
          </cell>
          <cell r="EY21" t="str">
            <v>NP_1/2_sTR</v>
          </cell>
          <cell r="EZ21" t="str">
            <v>R</v>
          </cell>
          <cell r="FA21">
            <v>1</v>
          </cell>
          <cell r="FB21" t="str">
            <v>R</v>
          </cell>
          <cell r="FC21">
            <v>1</v>
          </cell>
          <cell r="FD21">
            <v>1</v>
          </cell>
          <cell r="FE21">
            <v>1</v>
          </cell>
          <cell r="FF21" t="str">
            <v>JF</v>
          </cell>
          <cell r="FG21" t="str">
            <v>R</v>
          </cell>
          <cell r="FH21">
            <v>1</v>
          </cell>
          <cell r="FI21" t="str">
            <v>R</v>
          </cell>
          <cell r="FJ21">
            <v>1</v>
          </cell>
          <cell r="FK21">
            <v>1</v>
          </cell>
          <cell r="FL21">
            <v>1</v>
          </cell>
          <cell r="FM21" t="str">
            <v>NP_1/2_sTR</v>
          </cell>
          <cell r="FN21" t="str">
            <v>R</v>
          </cell>
          <cell r="FO21" t="str">
            <v>CP</v>
          </cell>
          <cell r="FP21" t="str">
            <v>R</v>
          </cell>
          <cell r="FQ21" t="str">
            <v>JF</v>
          </cell>
          <cell r="FR21">
            <v>1</v>
          </cell>
          <cell r="FS21">
            <v>1</v>
          </cell>
          <cell r="FT21">
            <v>1</v>
          </cell>
          <cell r="FU21" t="str">
            <v>R</v>
          </cell>
          <cell r="FV21">
            <v>1</v>
          </cell>
          <cell r="FW21" t="str">
            <v>R</v>
          </cell>
          <cell r="FX21">
            <v>1</v>
          </cell>
          <cell r="FY21">
            <v>1</v>
          </cell>
          <cell r="FZ21">
            <v>1</v>
          </cell>
          <cell r="GA21" t="str">
            <v>NP_1/2_sTR</v>
          </cell>
          <cell r="GB21" t="str">
            <v>R</v>
          </cell>
          <cell r="GC21">
            <v>1</v>
          </cell>
          <cell r="GD21" t="str">
            <v>R</v>
          </cell>
          <cell r="GE21">
            <v>1</v>
          </cell>
          <cell r="GF21">
            <v>1</v>
          </cell>
          <cell r="GG21">
            <v>1</v>
          </cell>
          <cell r="GH21" t="str">
            <v>NP_1/2_sTR</v>
          </cell>
          <cell r="GI21" t="str">
            <v>R</v>
          </cell>
          <cell r="GJ21">
            <v>1</v>
          </cell>
          <cell r="GK21" t="str">
            <v>R</v>
          </cell>
          <cell r="GL21">
            <v>1</v>
          </cell>
          <cell r="GM21">
            <v>1</v>
          </cell>
          <cell r="GN21">
            <v>1</v>
          </cell>
          <cell r="GO21" t="str">
            <v>NP_1/2_sTR</v>
          </cell>
          <cell r="GP21" t="str">
            <v>R</v>
          </cell>
          <cell r="GQ21">
            <v>1</v>
          </cell>
          <cell r="GR21" t="str">
            <v>R</v>
          </cell>
          <cell r="GS21">
            <v>1</v>
          </cell>
          <cell r="GT21">
            <v>1</v>
          </cell>
          <cell r="GU21">
            <v>1</v>
          </cell>
          <cell r="GV21" t="str">
            <v>NP_1/2_sTR</v>
          </cell>
          <cell r="GW21" t="str">
            <v>R</v>
          </cell>
          <cell r="GX21">
            <v>1</v>
          </cell>
          <cell r="GY21" t="str">
            <v>R</v>
          </cell>
          <cell r="GZ21">
            <v>1</v>
          </cell>
          <cell r="HA21">
            <v>1</v>
          </cell>
          <cell r="HB21">
            <v>1</v>
          </cell>
          <cell r="HC21" t="str">
            <v>NP_1/2_sTR</v>
          </cell>
          <cell r="HD21" t="str">
            <v>R</v>
          </cell>
          <cell r="HE21">
            <v>1</v>
          </cell>
          <cell r="HF21" t="str">
            <v>R</v>
          </cell>
          <cell r="HG21">
            <v>1</v>
          </cell>
          <cell r="HH21">
            <v>1</v>
          </cell>
          <cell r="HI21">
            <v>1</v>
          </cell>
          <cell r="HJ21" t="str">
            <v>CP_1/2_sTR</v>
          </cell>
          <cell r="HK21" t="str">
            <v>R</v>
          </cell>
          <cell r="HL21">
            <v>1</v>
          </cell>
          <cell r="HM21" t="str">
            <v>R</v>
          </cell>
          <cell r="HN21">
            <v>1</v>
          </cell>
          <cell r="HO21">
            <v>1</v>
          </cell>
          <cell r="HP21">
            <v>1</v>
          </cell>
          <cell r="HQ21" t="str">
            <v>CP_1/2_sTR</v>
          </cell>
          <cell r="HR21" t="str">
            <v>R</v>
          </cell>
          <cell r="HS21" t="str">
            <v>CP</v>
          </cell>
          <cell r="HT21" t="str">
            <v>R</v>
          </cell>
          <cell r="HU21" t="str">
            <v>CP</v>
          </cell>
          <cell r="HV21" t="str">
            <v>CP</v>
          </cell>
          <cell r="HW21" t="str">
            <v>CP</v>
          </cell>
          <cell r="HX21" t="str">
            <v>CP_1/2_sTR</v>
          </cell>
          <cell r="HY21" t="str">
            <v>R</v>
          </cell>
          <cell r="HZ21" t="str">
            <v>CP</v>
          </cell>
          <cell r="IA21" t="str">
            <v>R</v>
          </cell>
          <cell r="IB21" t="str">
            <v>CP</v>
          </cell>
          <cell r="IC21" t="str">
            <v>CP</v>
          </cell>
          <cell r="ID21" t="str">
            <v>CP</v>
          </cell>
          <cell r="IE21" t="str">
            <v>JF</v>
          </cell>
          <cell r="IF21" t="str">
            <v>R</v>
          </cell>
          <cell r="IG21" t="str">
            <v>CP</v>
          </cell>
          <cell r="IH21" t="str">
            <v>R</v>
          </cell>
          <cell r="II21">
            <v>1</v>
          </cell>
          <cell r="IJ21">
            <v>1</v>
          </cell>
          <cell r="IK21">
            <v>1</v>
          </cell>
          <cell r="IL21" t="str">
            <v>NP_1/2_sTR</v>
          </cell>
          <cell r="IM21" t="str">
            <v>R</v>
          </cell>
          <cell r="IN21">
            <v>1</v>
          </cell>
          <cell r="IO21" t="str">
            <v>R</v>
          </cell>
          <cell r="IP21">
            <v>1</v>
          </cell>
          <cell r="IQ21">
            <v>1</v>
          </cell>
          <cell r="IR21">
            <v>1</v>
          </cell>
          <cell r="IS21" t="str">
            <v>NP_1/2_sTR</v>
          </cell>
          <cell r="IT21" t="str">
            <v>R</v>
          </cell>
          <cell r="IU21">
            <v>1</v>
          </cell>
          <cell r="IV21" t="str">
            <v>R</v>
          </cell>
          <cell r="IW21">
            <v>0</v>
          </cell>
          <cell r="IX21">
            <v>0</v>
          </cell>
          <cell r="IY21">
            <v>0</v>
          </cell>
          <cell r="IZ21">
            <v>0</v>
          </cell>
          <cell r="JA21">
            <v>0</v>
          </cell>
          <cell r="JB21">
            <v>1</v>
          </cell>
          <cell r="JC21" t="str">
            <v>R</v>
          </cell>
          <cell r="JD21">
            <v>0</v>
          </cell>
          <cell r="JE21">
            <v>0</v>
          </cell>
          <cell r="JF21">
            <v>0</v>
          </cell>
          <cell r="JG21">
            <v>0</v>
          </cell>
          <cell r="JH21">
            <v>0</v>
          </cell>
          <cell r="JI21">
            <v>1</v>
          </cell>
          <cell r="JJ21" t="str">
            <v>R</v>
          </cell>
          <cell r="JK21">
            <v>0</v>
          </cell>
          <cell r="JL21">
            <v>0</v>
          </cell>
          <cell r="JM21">
            <v>0</v>
          </cell>
          <cell r="JN21">
            <v>0</v>
          </cell>
          <cell r="JO21">
            <v>0</v>
          </cell>
          <cell r="JP21">
            <v>1</v>
          </cell>
          <cell r="JQ21" t="str">
            <v>R</v>
          </cell>
          <cell r="JR21">
            <v>0</v>
          </cell>
          <cell r="JS21">
            <v>0</v>
          </cell>
          <cell r="JT21">
            <v>0</v>
          </cell>
          <cell r="JU21">
            <v>0</v>
          </cell>
          <cell r="JV21">
            <v>0</v>
          </cell>
          <cell r="JW21">
            <v>1</v>
          </cell>
          <cell r="JX21" t="str">
            <v>R</v>
          </cell>
          <cell r="JY21">
            <v>0</v>
          </cell>
          <cell r="JZ21">
            <v>0</v>
          </cell>
          <cell r="KA21">
            <v>0</v>
          </cell>
          <cell r="KB21">
            <v>0</v>
          </cell>
          <cell r="KC21">
            <v>0</v>
          </cell>
          <cell r="KD21">
            <v>1</v>
          </cell>
          <cell r="KE21" t="str">
            <v>R</v>
          </cell>
          <cell r="KF21">
            <v>0</v>
          </cell>
          <cell r="KG21">
            <v>0</v>
          </cell>
          <cell r="KH21">
            <v>0</v>
          </cell>
          <cell r="KI21">
            <v>0</v>
          </cell>
          <cell r="KJ21">
            <v>0</v>
          </cell>
          <cell r="KK21">
            <v>1</v>
          </cell>
          <cell r="KL21" t="str">
            <v>R</v>
          </cell>
          <cell r="KM21">
            <v>0</v>
          </cell>
          <cell r="KN21">
            <v>0</v>
          </cell>
          <cell r="KO21">
            <v>0</v>
          </cell>
          <cell r="KP21">
            <v>0</v>
          </cell>
          <cell r="KQ21">
            <v>0</v>
          </cell>
          <cell r="KR21">
            <v>1</v>
          </cell>
          <cell r="KS21" t="str">
            <v>R</v>
          </cell>
          <cell r="KT21">
            <v>0</v>
          </cell>
          <cell r="KU21">
            <v>0</v>
          </cell>
          <cell r="KV21">
            <v>0</v>
          </cell>
          <cell r="KW21">
            <v>0</v>
          </cell>
          <cell r="KX21">
            <v>0</v>
          </cell>
          <cell r="KY21">
            <v>1</v>
          </cell>
          <cell r="KZ21" t="str">
            <v>R</v>
          </cell>
          <cell r="LA21">
            <v>0</v>
          </cell>
          <cell r="LB21">
            <v>0</v>
          </cell>
          <cell r="LC21">
            <v>0</v>
          </cell>
          <cell r="LD21">
            <v>0</v>
          </cell>
          <cell r="LE21" t="str">
            <v>JF</v>
          </cell>
          <cell r="LF21">
            <v>1</v>
          </cell>
          <cell r="LG21" t="str">
            <v>R</v>
          </cell>
          <cell r="LH21">
            <v>0</v>
          </cell>
          <cell r="LI21">
            <v>0</v>
          </cell>
          <cell r="LJ21">
            <v>0</v>
          </cell>
          <cell r="LK21">
            <v>0</v>
          </cell>
          <cell r="LL21">
            <v>0</v>
          </cell>
          <cell r="LM21">
            <v>1</v>
          </cell>
          <cell r="LN21" t="str">
            <v>R</v>
          </cell>
          <cell r="LO21" t="str">
            <v>JF</v>
          </cell>
          <cell r="LP21">
            <v>0</v>
          </cell>
          <cell r="LQ21">
            <v>0</v>
          </cell>
          <cell r="LR21">
            <v>0</v>
          </cell>
          <cell r="LS21">
            <v>0</v>
          </cell>
          <cell r="LT21">
            <v>1</v>
          </cell>
          <cell r="LU21" t="str">
            <v>R</v>
          </cell>
          <cell r="LV21">
            <v>0</v>
          </cell>
          <cell r="LW21">
            <v>0</v>
          </cell>
          <cell r="LX21">
            <v>0</v>
          </cell>
          <cell r="LY21">
            <v>0</v>
          </cell>
          <cell r="LZ21">
            <v>0</v>
          </cell>
          <cell r="MA21">
            <v>1</v>
          </cell>
          <cell r="MB21" t="str">
            <v>R</v>
          </cell>
          <cell r="MC21">
            <v>0</v>
          </cell>
          <cell r="MD21">
            <v>0</v>
          </cell>
          <cell r="ME21">
            <v>0</v>
          </cell>
          <cell r="MF21">
            <v>0</v>
          </cell>
          <cell r="MG21">
            <v>0</v>
          </cell>
          <cell r="MH21">
            <v>1</v>
          </cell>
          <cell r="MI21" t="str">
            <v>R</v>
          </cell>
          <cell r="MJ21">
            <v>0</v>
          </cell>
          <cell r="MK21">
            <v>0</v>
          </cell>
          <cell r="ML21">
            <v>0</v>
          </cell>
          <cell r="MM21">
            <v>0</v>
          </cell>
          <cell r="MN21">
            <v>0</v>
          </cell>
          <cell r="MO21">
            <v>1</v>
          </cell>
          <cell r="MP21" t="str">
            <v>R</v>
          </cell>
          <cell r="MQ21">
            <v>0</v>
          </cell>
          <cell r="MR21">
            <v>0</v>
          </cell>
          <cell r="MS21">
            <v>0</v>
          </cell>
          <cell r="MT21">
            <v>0</v>
          </cell>
          <cell r="MU21">
            <v>0</v>
          </cell>
          <cell r="MV21">
            <v>1</v>
          </cell>
          <cell r="MW21" t="str">
            <v>R</v>
          </cell>
          <cell r="MX21">
            <v>0</v>
          </cell>
          <cell r="MY21">
            <v>0</v>
          </cell>
          <cell r="MZ21">
            <v>0</v>
          </cell>
          <cell r="NA21">
            <v>0</v>
          </cell>
          <cell r="NB21">
            <v>0</v>
          </cell>
          <cell r="NC21">
            <v>1</v>
          </cell>
          <cell r="ND21" t="str">
            <v>R</v>
          </cell>
          <cell r="NE21">
            <v>0</v>
          </cell>
          <cell r="NF21">
            <v>0</v>
          </cell>
          <cell r="NG21" t="str">
            <v>JF</v>
          </cell>
          <cell r="NH21">
            <v>0</v>
          </cell>
          <cell r="NI21">
            <v>0</v>
          </cell>
          <cell r="NJ21">
            <v>1</v>
          </cell>
          <cell r="NK21" t="str">
            <v>R</v>
          </cell>
          <cell r="NL21">
            <v>0</v>
          </cell>
          <cell r="NM21">
            <v>0</v>
          </cell>
          <cell r="NN21" t="str">
            <v>JF</v>
          </cell>
          <cell r="NO21">
            <v>0</v>
          </cell>
          <cell r="NP21">
            <v>0</v>
          </cell>
          <cell r="NQ21">
            <v>1</v>
          </cell>
          <cell r="NR21" t="str">
            <v>R</v>
          </cell>
        </row>
        <row r="22">
          <cell r="A22">
            <v>79</v>
          </cell>
          <cell r="B22">
            <v>4745</v>
          </cell>
          <cell r="C22" t="str">
            <v>P</v>
          </cell>
          <cell r="D22" t="str">
            <v>ETUDIANT</v>
          </cell>
          <cell r="E22" t="str">
            <v>CDI</v>
          </cell>
          <cell r="F22" t="str">
            <v>PBO</v>
          </cell>
          <cell r="G22" t="str">
            <v>BILLEAUD S</v>
          </cell>
          <cell r="H22" t="str">
            <v>POIRIER</v>
          </cell>
          <cell r="I22" t="str">
            <v>Roman</v>
          </cell>
          <cell r="J22" t="str">
            <v>TELEGESTIONNAIRE</v>
          </cell>
          <cell r="K22" t="str">
            <v>ASS 1 + TLC 1</v>
          </cell>
          <cell r="L22" t="str">
            <v>Etudiant</v>
          </cell>
          <cell r="M22" t="str">
            <v>JF</v>
          </cell>
          <cell r="N22">
            <v>0</v>
          </cell>
          <cell r="O22">
            <v>0</v>
          </cell>
          <cell r="P22">
            <v>0</v>
          </cell>
          <cell r="Q22">
            <v>1</v>
          </cell>
          <cell r="R22" t="str">
            <v>R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1</v>
          </cell>
          <cell r="Y22" t="str">
            <v>R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1</v>
          </cell>
          <cell r="AF22" t="str">
            <v>R</v>
          </cell>
          <cell r="AG22">
            <v>0</v>
          </cell>
          <cell r="AH22">
            <v>0</v>
          </cell>
          <cell r="AI22">
            <v>0</v>
          </cell>
          <cell r="AJ22">
            <v>0</v>
          </cell>
          <cell r="AK22">
            <v>0</v>
          </cell>
          <cell r="AL22">
            <v>1</v>
          </cell>
          <cell r="AM22" t="str">
            <v>R</v>
          </cell>
          <cell r="AN22">
            <v>0</v>
          </cell>
          <cell r="AO22">
            <v>0</v>
          </cell>
          <cell r="AP22">
            <v>0</v>
          </cell>
          <cell r="AQ22">
            <v>0</v>
          </cell>
          <cell r="AR22">
            <v>0</v>
          </cell>
          <cell r="AS22">
            <v>1</v>
          </cell>
          <cell r="AT22" t="str">
            <v>R</v>
          </cell>
          <cell r="AU22">
            <v>0</v>
          </cell>
          <cell r="AV22">
            <v>0</v>
          </cell>
          <cell r="AW22">
            <v>0</v>
          </cell>
          <cell r="AX22">
            <v>0</v>
          </cell>
          <cell r="AY22">
            <v>0</v>
          </cell>
          <cell r="AZ22">
            <v>1</v>
          </cell>
          <cell r="BA22" t="str">
            <v>R</v>
          </cell>
          <cell r="BB22">
            <v>0</v>
          </cell>
          <cell r="BC22">
            <v>0</v>
          </cell>
          <cell r="BD22">
            <v>0</v>
          </cell>
          <cell r="BE22">
            <v>0</v>
          </cell>
          <cell r="BF22">
            <v>0</v>
          </cell>
          <cell r="BG22">
            <v>1</v>
          </cell>
          <cell r="BH22" t="str">
            <v>R</v>
          </cell>
          <cell r="BI22">
            <v>1</v>
          </cell>
          <cell r="BJ22">
            <v>0</v>
          </cell>
          <cell r="BK22">
            <v>1</v>
          </cell>
          <cell r="BL22">
            <v>1</v>
          </cell>
          <cell r="BM22" t="str">
            <v>NP_1/2_sTR</v>
          </cell>
          <cell r="BN22">
            <v>1</v>
          </cell>
          <cell r="BO22" t="str">
            <v>R</v>
          </cell>
          <cell r="BP22">
            <v>1</v>
          </cell>
          <cell r="BQ22">
            <v>0</v>
          </cell>
          <cell r="BR22">
            <v>1</v>
          </cell>
          <cell r="BS22">
            <v>1</v>
          </cell>
          <cell r="BT22" t="str">
            <v>NP_1/2_sTR</v>
          </cell>
          <cell r="BU22" t="str">
            <v>JC</v>
          </cell>
          <cell r="BV22" t="str">
            <v>R</v>
          </cell>
          <cell r="BW22" t="str">
            <v>R</v>
          </cell>
          <cell r="BX22">
            <v>0</v>
          </cell>
          <cell r="BY22">
            <v>0</v>
          </cell>
          <cell r="BZ22">
            <v>0</v>
          </cell>
          <cell r="CA22">
            <v>0</v>
          </cell>
          <cell r="CB22">
            <v>1</v>
          </cell>
          <cell r="CC22" t="str">
            <v>R</v>
          </cell>
          <cell r="CD22" t="str">
            <v>R</v>
          </cell>
          <cell r="CE22">
            <v>0</v>
          </cell>
          <cell r="CF22">
            <v>0</v>
          </cell>
          <cell r="CG22">
            <v>0</v>
          </cell>
          <cell r="CH22">
            <v>0</v>
          </cell>
          <cell r="CI22" t="str">
            <v>AD</v>
          </cell>
          <cell r="CJ22" t="str">
            <v>R</v>
          </cell>
          <cell r="CK22" t="str">
            <v>R</v>
          </cell>
          <cell r="CL22">
            <v>0</v>
          </cell>
          <cell r="CM22">
            <v>0</v>
          </cell>
          <cell r="CN22">
            <v>0</v>
          </cell>
          <cell r="CO22">
            <v>0</v>
          </cell>
          <cell r="CP22">
            <v>1</v>
          </cell>
          <cell r="CQ22" t="str">
            <v>R</v>
          </cell>
          <cell r="CR22" t="str">
            <v>R</v>
          </cell>
          <cell r="CS22">
            <v>0</v>
          </cell>
          <cell r="CT22">
            <v>0</v>
          </cell>
          <cell r="CU22">
            <v>0</v>
          </cell>
          <cell r="CV22">
            <v>0</v>
          </cell>
          <cell r="CW22">
            <v>1</v>
          </cell>
          <cell r="CX22" t="str">
            <v>R</v>
          </cell>
          <cell r="CY22" t="str">
            <v>R</v>
          </cell>
          <cell r="CZ22">
            <v>0</v>
          </cell>
          <cell r="DA22">
            <v>0</v>
          </cell>
          <cell r="DB22">
            <v>0</v>
          </cell>
          <cell r="DC22">
            <v>0</v>
          </cell>
          <cell r="DD22">
            <v>1</v>
          </cell>
          <cell r="DE22" t="str">
            <v>R</v>
          </cell>
          <cell r="DF22" t="str">
            <v>R</v>
          </cell>
          <cell r="DG22">
            <v>0</v>
          </cell>
          <cell r="DH22">
            <v>0</v>
          </cell>
          <cell r="DI22">
            <v>0</v>
          </cell>
          <cell r="DJ22">
            <v>0</v>
          </cell>
          <cell r="DK22">
            <v>1</v>
          </cell>
          <cell r="DL22" t="str">
            <v>R</v>
          </cell>
          <cell r="DM22" t="str">
            <v>R</v>
          </cell>
          <cell r="DN22">
            <v>0</v>
          </cell>
          <cell r="DO22">
            <v>0</v>
          </cell>
          <cell r="DP22">
            <v>0</v>
          </cell>
          <cell r="DQ22">
            <v>0</v>
          </cell>
          <cell r="DR22">
            <v>1</v>
          </cell>
          <cell r="DS22" t="str">
            <v>R</v>
          </cell>
          <cell r="DT22" t="str">
            <v>JF</v>
          </cell>
          <cell r="DU22">
            <v>0</v>
          </cell>
          <cell r="DV22">
            <v>0</v>
          </cell>
          <cell r="DW22">
            <v>0</v>
          </cell>
          <cell r="DX22">
            <v>0</v>
          </cell>
          <cell r="DY22">
            <v>1</v>
          </cell>
          <cell r="DZ22" t="str">
            <v>R</v>
          </cell>
          <cell r="EA22" t="str">
            <v>R</v>
          </cell>
          <cell r="EB22">
            <v>0</v>
          </cell>
          <cell r="EC22" t="str">
            <v>JF</v>
          </cell>
          <cell r="ED22">
            <v>0</v>
          </cell>
          <cell r="EE22">
            <v>0</v>
          </cell>
          <cell r="EF22">
            <v>1</v>
          </cell>
          <cell r="EG22" t="str">
            <v>R</v>
          </cell>
          <cell r="EH22" t="str">
            <v>R</v>
          </cell>
          <cell r="EI22">
            <v>0</v>
          </cell>
          <cell r="EJ22" t="str">
            <v>JF</v>
          </cell>
          <cell r="EK22">
            <v>0</v>
          </cell>
          <cell r="EL22">
            <v>0</v>
          </cell>
          <cell r="EM22">
            <v>1</v>
          </cell>
          <cell r="EN22" t="str">
            <v>R</v>
          </cell>
          <cell r="EO22" t="str">
            <v>R</v>
          </cell>
          <cell r="EP22">
            <v>0</v>
          </cell>
          <cell r="EQ22">
            <v>0</v>
          </cell>
          <cell r="ER22">
            <v>0</v>
          </cell>
          <cell r="ES22">
            <v>0</v>
          </cell>
          <cell r="ET22" t="str">
            <v>CP</v>
          </cell>
          <cell r="EU22" t="str">
            <v>R</v>
          </cell>
          <cell r="EV22" t="str">
            <v>R</v>
          </cell>
          <cell r="EW22">
            <v>0</v>
          </cell>
          <cell r="EX22">
            <v>0</v>
          </cell>
          <cell r="EY22">
            <v>0</v>
          </cell>
          <cell r="EZ22">
            <v>0</v>
          </cell>
          <cell r="FA22">
            <v>1</v>
          </cell>
          <cell r="FB22" t="str">
            <v>R</v>
          </cell>
          <cell r="FC22" t="str">
            <v>R</v>
          </cell>
          <cell r="FD22">
            <v>0</v>
          </cell>
          <cell r="FE22">
            <v>0</v>
          </cell>
          <cell r="FF22" t="str">
            <v>JF</v>
          </cell>
          <cell r="FG22">
            <v>0</v>
          </cell>
          <cell r="FH22">
            <v>1</v>
          </cell>
          <cell r="FI22" t="str">
            <v>R</v>
          </cell>
          <cell r="FJ22" t="str">
            <v>R</v>
          </cell>
          <cell r="FK22">
            <v>0</v>
          </cell>
          <cell r="FL22">
            <v>0</v>
          </cell>
          <cell r="FM22">
            <v>0</v>
          </cell>
          <cell r="FN22">
            <v>0</v>
          </cell>
          <cell r="FO22">
            <v>1</v>
          </cell>
          <cell r="FP22" t="str">
            <v>R</v>
          </cell>
          <cell r="FQ22" t="str">
            <v>JF</v>
          </cell>
          <cell r="FR22">
            <v>0</v>
          </cell>
          <cell r="FS22">
            <v>0</v>
          </cell>
          <cell r="FT22">
            <v>0</v>
          </cell>
          <cell r="FU22">
            <v>0</v>
          </cell>
          <cell r="FV22">
            <v>1</v>
          </cell>
          <cell r="FW22" t="str">
            <v>R</v>
          </cell>
          <cell r="FX22" t="str">
            <v>R</v>
          </cell>
          <cell r="FY22">
            <v>0</v>
          </cell>
          <cell r="FZ22">
            <v>0</v>
          </cell>
          <cell r="GA22">
            <v>0</v>
          </cell>
          <cell r="GB22">
            <v>0</v>
          </cell>
          <cell r="GC22">
            <v>1</v>
          </cell>
          <cell r="GD22" t="str">
            <v>R</v>
          </cell>
          <cell r="GE22" t="str">
            <v>R</v>
          </cell>
          <cell r="GF22">
            <v>0</v>
          </cell>
          <cell r="GG22">
            <v>0</v>
          </cell>
          <cell r="GH22">
            <v>0</v>
          </cell>
          <cell r="GI22">
            <v>0</v>
          </cell>
          <cell r="GJ22">
            <v>1</v>
          </cell>
          <cell r="GK22" t="str">
            <v>R</v>
          </cell>
          <cell r="GL22" t="str">
            <v>R</v>
          </cell>
          <cell r="GM22">
            <v>0</v>
          </cell>
          <cell r="GN22">
            <v>0</v>
          </cell>
          <cell r="GO22">
            <v>0</v>
          </cell>
          <cell r="GP22">
            <v>0</v>
          </cell>
          <cell r="GQ22">
            <v>1</v>
          </cell>
          <cell r="GR22" t="str">
            <v>R</v>
          </cell>
          <cell r="GS22" t="str">
            <v>R</v>
          </cell>
          <cell r="GT22">
            <v>0</v>
          </cell>
          <cell r="GU22">
            <v>0</v>
          </cell>
          <cell r="GV22">
            <v>0</v>
          </cell>
          <cell r="GW22">
            <v>0</v>
          </cell>
          <cell r="GX22">
            <v>1</v>
          </cell>
          <cell r="GY22" t="str">
            <v>R</v>
          </cell>
          <cell r="GZ22" t="str">
            <v>R</v>
          </cell>
          <cell r="HA22">
            <v>0</v>
          </cell>
          <cell r="HB22">
            <v>0</v>
          </cell>
          <cell r="HC22">
            <v>0</v>
          </cell>
          <cell r="HD22">
            <v>0</v>
          </cell>
          <cell r="HE22">
            <v>1</v>
          </cell>
          <cell r="HF22" t="str">
            <v>R</v>
          </cell>
          <cell r="HG22" t="str">
            <v>R</v>
          </cell>
          <cell r="HH22" t="str">
            <v>CP_1/2_sTR</v>
          </cell>
          <cell r="HI22" t="str">
            <v>CP</v>
          </cell>
          <cell r="HJ22" t="str">
            <v>CP</v>
          </cell>
          <cell r="HK22" t="str">
            <v>CP</v>
          </cell>
          <cell r="HL22" t="str">
            <v>CP</v>
          </cell>
          <cell r="HM22" t="str">
            <v>R</v>
          </cell>
          <cell r="HN22" t="str">
            <v>R</v>
          </cell>
          <cell r="HO22" t="str">
            <v>CP_1/2_sTR</v>
          </cell>
          <cell r="HP22" t="str">
            <v>CP</v>
          </cell>
          <cell r="HQ22" t="str">
            <v>CP</v>
          </cell>
          <cell r="HR22" t="str">
            <v>CP</v>
          </cell>
          <cell r="HS22" t="str">
            <v>CP</v>
          </cell>
          <cell r="HT22" t="str">
            <v>R</v>
          </cell>
          <cell r="HU22" t="str">
            <v>R</v>
          </cell>
          <cell r="HV22" t="str">
            <v>CP</v>
          </cell>
          <cell r="HW22">
            <v>0</v>
          </cell>
          <cell r="HX22">
            <v>0</v>
          </cell>
          <cell r="HY22">
            <v>0</v>
          </cell>
          <cell r="HZ22">
            <v>1</v>
          </cell>
          <cell r="IA22" t="str">
            <v>R</v>
          </cell>
          <cell r="IB22" t="str">
            <v>R</v>
          </cell>
          <cell r="IC22">
            <v>0</v>
          </cell>
          <cell r="ID22">
            <v>0</v>
          </cell>
          <cell r="IE22" t="str">
            <v>JF</v>
          </cell>
          <cell r="IF22">
            <v>0</v>
          </cell>
          <cell r="IG22">
            <v>1</v>
          </cell>
          <cell r="IH22" t="str">
            <v>R</v>
          </cell>
          <cell r="II22" t="str">
            <v>R</v>
          </cell>
          <cell r="IJ22">
            <v>0</v>
          </cell>
          <cell r="IK22">
            <v>0</v>
          </cell>
          <cell r="IL22">
            <v>0</v>
          </cell>
          <cell r="IM22">
            <v>0</v>
          </cell>
          <cell r="IN22">
            <v>1</v>
          </cell>
          <cell r="IO22" t="str">
            <v>R</v>
          </cell>
          <cell r="IP22" t="str">
            <v>R</v>
          </cell>
          <cell r="IQ22">
            <v>0</v>
          </cell>
          <cell r="IR22">
            <v>0</v>
          </cell>
          <cell r="IS22">
            <v>0</v>
          </cell>
          <cell r="IT22">
            <v>0</v>
          </cell>
          <cell r="IU22">
            <v>1</v>
          </cell>
          <cell r="IV22" t="str">
            <v>R</v>
          </cell>
          <cell r="IW22">
            <v>0</v>
          </cell>
          <cell r="IX22">
            <v>0</v>
          </cell>
          <cell r="IY22">
            <v>0</v>
          </cell>
          <cell r="IZ22">
            <v>0</v>
          </cell>
          <cell r="JA22">
            <v>0</v>
          </cell>
          <cell r="JB22">
            <v>0</v>
          </cell>
          <cell r="JC22" t="str">
            <v>R</v>
          </cell>
          <cell r="JD22">
            <v>0</v>
          </cell>
          <cell r="JE22">
            <v>0</v>
          </cell>
          <cell r="JF22">
            <v>0</v>
          </cell>
          <cell r="JG22">
            <v>0</v>
          </cell>
          <cell r="JH22">
            <v>0</v>
          </cell>
          <cell r="JI22">
            <v>0</v>
          </cell>
          <cell r="JJ22" t="str">
            <v>R</v>
          </cell>
          <cell r="JK22">
            <v>0</v>
          </cell>
          <cell r="JL22">
            <v>0</v>
          </cell>
          <cell r="JM22">
            <v>0</v>
          </cell>
          <cell r="JN22">
            <v>0</v>
          </cell>
          <cell r="JO22">
            <v>0</v>
          </cell>
          <cell r="JP22">
            <v>0</v>
          </cell>
          <cell r="JQ22" t="str">
            <v>R</v>
          </cell>
          <cell r="JR22">
            <v>0</v>
          </cell>
          <cell r="JS22">
            <v>0</v>
          </cell>
          <cell r="JT22">
            <v>0</v>
          </cell>
          <cell r="JU22">
            <v>0</v>
          </cell>
          <cell r="JV22">
            <v>0</v>
          </cell>
          <cell r="JW22">
            <v>0</v>
          </cell>
          <cell r="JX22" t="str">
            <v>R</v>
          </cell>
          <cell r="JY22">
            <v>0</v>
          </cell>
          <cell r="JZ22">
            <v>0</v>
          </cell>
          <cell r="KA22">
            <v>0</v>
          </cell>
          <cell r="KB22">
            <v>0</v>
          </cell>
          <cell r="KC22">
            <v>0</v>
          </cell>
          <cell r="KD22">
            <v>0</v>
          </cell>
          <cell r="KE22" t="str">
            <v>R</v>
          </cell>
          <cell r="KF22">
            <v>0</v>
          </cell>
          <cell r="KG22">
            <v>0</v>
          </cell>
          <cell r="KH22">
            <v>0</v>
          </cell>
          <cell r="KI22">
            <v>0</v>
          </cell>
          <cell r="KJ22">
            <v>0</v>
          </cell>
          <cell r="KK22">
            <v>0</v>
          </cell>
          <cell r="KL22" t="str">
            <v>R</v>
          </cell>
          <cell r="KM22">
            <v>0</v>
          </cell>
          <cell r="KN22">
            <v>0</v>
          </cell>
          <cell r="KO22">
            <v>0</v>
          </cell>
          <cell r="KP22">
            <v>0</v>
          </cell>
          <cell r="KQ22">
            <v>0</v>
          </cell>
          <cell r="KR22">
            <v>0</v>
          </cell>
          <cell r="KS22" t="str">
            <v>R</v>
          </cell>
          <cell r="KT22">
            <v>0</v>
          </cell>
          <cell r="KU22">
            <v>0</v>
          </cell>
          <cell r="KV22">
            <v>0</v>
          </cell>
          <cell r="KW22">
            <v>0</v>
          </cell>
          <cell r="KX22">
            <v>0</v>
          </cell>
          <cell r="KY22">
            <v>0</v>
          </cell>
          <cell r="KZ22" t="str">
            <v>R</v>
          </cell>
          <cell r="LA22">
            <v>0</v>
          </cell>
          <cell r="LB22">
            <v>0</v>
          </cell>
          <cell r="LC22">
            <v>0</v>
          </cell>
          <cell r="LD22">
            <v>0</v>
          </cell>
          <cell r="LE22" t="str">
            <v>JF</v>
          </cell>
          <cell r="LF22">
            <v>0</v>
          </cell>
          <cell r="LG22" t="str">
            <v>R</v>
          </cell>
          <cell r="LH22">
            <v>0</v>
          </cell>
          <cell r="LI22">
            <v>0</v>
          </cell>
          <cell r="LJ22">
            <v>0</v>
          </cell>
          <cell r="LK22">
            <v>0</v>
          </cell>
          <cell r="LL22">
            <v>0</v>
          </cell>
          <cell r="LM22">
            <v>0</v>
          </cell>
          <cell r="LN22" t="str">
            <v>R</v>
          </cell>
          <cell r="LO22" t="str">
            <v>JF</v>
          </cell>
          <cell r="LP22">
            <v>0</v>
          </cell>
          <cell r="LQ22">
            <v>0</v>
          </cell>
          <cell r="LR22">
            <v>0</v>
          </cell>
          <cell r="LS22">
            <v>0</v>
          </cell>
          <cell r="LT22">
            <v>0</v>
          </cell>
          <cell r="LU22" t="str">
            <v>R</v>
          </cell>
          <cell r="LV22">
            <v>0</v>
          </cell>
          <cell r="LW22">
            <v>0</v>
          </cell>
          <cell r="LX22">
            <v>0</v>
          </cell>
          <cell r="LY22">
            <v>0</v>
          </cell>
          <cell r="LZ22">
            <v>0</v>
          </cell>
          <cell r="MA22">
            <v>0</v>
          </cell>
          <cell r="MB22" t="str">
            <v>R</v>
          </cell>
          <cell r="MC22">
            <v>0</v>
          </cell>
          <cell r="MD22">
            <v>0</v>
          </cell>
          <cell r="ME22">
            <v>0</v>
          </cell>
          <cell r="MF22">
            <v>0</v>
          </cell>
          <cell r="MG22">
            <v>0</v>
          </cell>
          <cell r="MH22">
            <v>0</v>
          </cell>
          <cell r="MI22" t="str">
            <v>R</v>
          </cell>
          <cell r="MJ22">
            <v>0</v>
          </cell>
          <cell r="MK22">
            <v>0</v>
          </cell>
          <cell r="ML22">
            <v>0</v>
          </cell>
          <cell r="MM22">
            <v>0</v>
          </cell>
          <cell r="MN22">
            <v>0</v>
          </cell>
          <cell r="MO22">
            <v>0</v>
          </cell>
          <cell r="MP22" t="str">
            <v>R</v>
          </cell>
          <cell r="MQ22">
            <v>0</v>
          </cell>
          <cell r="MR22">
            <v>0</v>
          </cell>
          <cell r="MS22">
            <v>0</v>
          </cell>
          <cell r="MT22">
            <v>0</v>
          </cell>
          <cell r="MU22">
            <v>0</v>
          </cell>
          <cell r="MV22">
            <v>0</v>
          </cell>
          <cell r="MW22" t="str">
            <v>R</v>
          </cell>
          <cell r="MX22">
            <v>0</v>
          </cell>
          <cell r="MY22">
            <v>0</v>
          </cell>
          <cell r="MZ22">
            <v>0</v>
          </cell>
          <cell r="NA22">
            <v>0</v>
          </cell>
          <cell r="NB22">
            <v>0</v>
          </cell>
          <cell r="NC22">
            <v>0</v>
          </cell>
          <cell r="ND22" t="str">
            <v>R</v>
          </cell>
          <cell r="NE22">
            <v>0</v>
          </cell>
          <cell r="NF22">
            <v>0</v>
          </cell>
          <cell r="NG22" t="str">
            <v>JF</v>
          </cell>
          <cell r="NH22">
            <v>0</v>
          </cell>
          <cell r="NI22">
            <v>0</v>
          </cell>
          <cell r="NJ22">
            <v>0</v>
          </cell>
          <cell r="NK22" t="str">
            <v>R</v>
          </cell>
          <cell r="NL22">
            <v>0</v>
          </cell>
          <cell r="NM22">
            <v>0</v>
          </cell>
          <cell r="NN22" t="str">
            <v>JF</v>
          </cell>
          <cell r="NO22">
            <v>0</v>
          </cell>
          <cell r="NP22">
            <v>0</v>
          </cell>
          <cell r="NQ22">
            <v>0</v>
          </cell>
          <cell r="NR22" t="str">
            <v>R</v>
          </cell>
        </row>
        <row r="23">
          <cell r="A23">
            <v>79</v>
          </cell>
          <cell r="B23">
            <v>4747</v>
          </cell>
          <cell r="C23" t="str">
            <v>P</v>
          </cell>
          <cell r="D23" t="str">
            <v>ETUDIANT</v>
          </cell>
          <cell r="E23" t="str">
            <v>CDI</v>
          </cell>
          <cell r="F23" t="str">
            <v>PBO</v>
          </cell>
          <cell r="G23" t="str">
            <v>BILLEAUD S</v>
          </cell>
          <cell r="H23">
            <v>0</v>
          </cell>
          <cell r="I23">
            <v>0</v>
          </cell>
          <cell r="J23" t="str">
            <v>TELEGESTIONNAIRE</v>
          </cell>
          <cell r="K23" t="str">
            <v>ASS 1 + TLC 1</v>
          </cell>
          <cell r="L23" t="str">
            <v>Etudiant</v>
          </cell>
          <cell r="M23" t="str">
            <v>JF</v>
          </cell>
          <cell r="N23" t="str">
            <v>NP_1/2_sTR</v>
          </cell>
          <cell r="O23">
            <v>1</v>
          </cell>
          <cell r="P23">
            <v>1</v>
          </cell>
          <cell r="Q23">
            <v>1</v>
          </cell>
          <cell r="R23" t="str">
            <v>R</v>
          </cell>
          <cell r="S23" t="str">
            <v>NP_1/2_sTR</v>
          </cell>
          <cell r="T23">
            <v>0</v>
          </cell>
          <cell r="U23">
            <v>1</v>
          </cell>
          <cell r="V23">
            <v>1</v>
          </cell>
          <cell r="W23">
            <v>1</v>
          </cell>
          <cell r="X23">
            <v>1</v>
          </cell>
          <cell r="Y23" t="str">
            <v>R</v>
          </cell>
          <cell r="Z23">
            <v>1</v>
          </cell>
          <cell r="AA23" t="str">
            <v>NP_1/2_sTR</v>
          </cell>
          <cell r="AB23">
            <v>0</v>
          </cell>
          <cell r="AC23">
            <v>0</v>
          </cell>
          <cell r="AD23">
            <v>0</v>
          </cell>
          <cell r="AE23">
            <v>0</v>
          </cell>
          <cell r="AF23">
            <v>0</v>
          </cell>
          <cell r="AG23">
            <v>0</v>
          </cell>
          <cell r="AH23">
            <v>0</v>
          </cell>
          <cell r="AI23">
            <v>0</v>
          </cell>
          <cell r="AJ23">
            <v>0</v>
          </cell>
          <cell r="AK23">
            <v>0</v>
          </cell>
          <cell r="AL23">
            <v>0</v>
          </cell>
          <cell r="AM23">
            <v>0</v>
          </cell>
          <cell r="AN23">
            <v>0</v>
          </cell>
          <cell r="AO23">
            <v>0</v>
          </cell>
          <cell r="AP23">
            <v>0</v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  <cell r="AU23">
            <v>0</v>
          </cell>
          <cell r="AV23">
            <v>0</v>
          </cell>
          <cell r="AW23">
            <v>0</v>
          </cell>
          <cell r="AX23">
            <v>0</v>
          </cell>
          <cell r="AY23">
            <v>0</v>
          </cell>
          <cell r="AZ23">
            <v>0</v>
          </cell>
          <cell r="BA23">
            <v>0</v>
          </cell>
          <cell r="BB23">
            <v>0</v>
          </cell>
          <cell r="BC23">
            <v>0</v>
          </cell>
          <cell r="BD23">
            <v>0</v>
          </cell>
          <cell r="BE23">
            <v>0</v>
          </cell>
          <cell r="BF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  <cell r="BK23">
            <v>0</v>
          </cell>
          <cell r="BL23">
            <v>0</v>
          </cell>
          <cell r="BM23">
            <v>0</v>
          </cell>
          <cell r="BN23">
            <v>0</v>
          </cell>
          <cell r="BO23">
            <v>0</v>
          </cell>
          <cell r="BP23">
            <v>0</v>
          </cell>
          <cell r="BQ23">
            <v>0</v>
          </cell>
          <cell r="BR23">
            <v>0</v>
          </cell>
          <cell r="BS23">
            <v>0</v>
          </cell>
          <cell r="BT23">
            <v>0</v>
          </cell>
          <cell r="BU23">
            <v>0</v>
          </cell>
          <cell r="BV23">
            <v>0</v>
          </cell>
          <cell r="BW23">
            <v>0</v>
          </cell>
          <cell r="BX23">
            <v>0</v>
          </cell>
          <cell r="BY23">
            <v>0</v>
          </cell>
          <cell r="BZ23">
            <v>0</v>
          </cell>
          <cell r="CA23">
            <v>0</v>
          </cell>
          <cell r="CB23">
            <v>0</v>
          </cell>
          <cell r="CC23">
            <v>0</v>
          </cell>
          <cell r="CD23">
            <v>0</v>
          </cell>
          <cell r="CE23">
            <v>0</v>
          </cell>
          <cell r="CF23">
            <v>0</v>
          </cell>
          <cell r="CG23">
            <v>0</v>
          </cell>
          <cell r="CH23">
            <v>0</v>
          </cell>
          <cell r="CI23">
            <v>0</v>
          </cell>
          <cell r="CJ23">
            <v>0</v>
          </cell>
          <cell r="CK23">
            <v>0</v>
          </cell>
          <cell r="CL23">
            <v>0</v>
          </cell>
          <cell r="CM23">
            <v>0</v>
          </cell>
          <cell r="CN23">
            <v>0</v>
          </cell>
          <cell r="CO23">
            <v>0</v>
          </cell>
          <cell r="CP23">
            <v>0</v>
          </cell>
          <cell r="CQ23">
            <v>0</v>
          </cell>
          <cell r="CR23">
            <v>0</v>
          </cell>
          <cell r="CS23">
            <v>0</v>
          </cell>
          <cell r="CT23">
            <v>0</v>
          </cell>
          <cell r="CU23">
            <v>0</v>
          </cell>
          <cell r="CV23">
            <v>0</v>
          </cell>
          <cell r="CW23">
            <v>0</v>
          </cell>
          <cell r="CX23">
            <v>0</v>
          </cell>
          <cell r="CY23">
            <v>0</v>
          </cell>
          <cell r="CZ23">
            <v>0</v>
          </cell>
          <cell r="DA23">
            <v>0</v>
          </cell>
          <cell r="DB23">
            <v>0</v>
          </cell>
          <cell r="DC23">
            <v>0</v>
          </cell>
          <cell r="DD23">
            <v>0</v>
          </cell>
          <cell r="DE23">
            <v>0</v>
          </cell>
          <cell r="DF23">
            <v>0</v>
          </cell>
          <cell r="DG23">
            <v>0</v>
          </cell>
          <cell r="DH23">
            <v>0</v>
          </cell>
          <cell r="DI23">
            <v>0</v>
          </cell>
          <cell r="DJ23">
            <v>0</v>
          </cell>
          <cell r="DK23">
            <v>0</v>
          </cell>
          <cell r="DL23">
            <v>0</v>
          </cell>
          <cell r="DM23">
            <v>0</v>
          </cell>
          <cell r="DN23">
            <v>0</v>
          </cell>
          <cell r="DO23">
            <v>0</v>
          </cell>
          <cell r="DP23">
            <v>0</v>
          </cell>
          <cell r="DQ23">
            <v>0</v>
          </cell>
          <cell r="DR23">
            <v>0</v>
          </cell>
          <cell r="DS23">
            <v>0</v>
          </cell>
          <cell r="DT23">
            <v>0</v>
          </cell>
          <cell r="DU23">
            <v>0</v>
          </cell>
          <cell r="DV23">
            <v>0</v>
          </cell>
          <cell r="DW23">
            <v>0</v>
          </cell>
          <cell r="DX23">
            <v>0</v>
          </cell>
          <cell r="DY23">
            <v>0</v>
          </cell>
          <cell r="DZ23">
            <v>0</v>
          </cell>
          <cell r="EA23">
            <v>0</v>
          </cell>
          <cell r="EB23">
            <v>0</v>
          </cell>
          <cell r="EC23" t="str">
            <v>JF</v>
          </cell>
          <cell r="ED23">
            <v>0</v>
          </cell>
          <cell r="EE23">
            <v>0</v>
          </cell>
          <cell r="EF23">
            <v>0</v>
          </cell>
          <cell r="EG23">
            <v>0</v>
          </cell>
          <cell r="EH23">
            <v>0</v>
          </cell>
          <cell r="EI23">
            <v>0</v>
          </cell>
          <cell r="EJ23">
            <v>0</v>
          </cell>
          <cell r="EK23">
            <v>0</v>
          </cell>
          <cell r="EL23">
            <v>0</v>
          </cell>
          <cell r="EM23">
            <v>0</v>
          </cell>
          <cell r="EN23">
            <v>0</v>
          </cell>
          <cell r="EO23">
            <v>0</v>
          </cell>
          <cell r="EP23">
            <v>0</v>
          </cell>
          <cell r="EQ23">
            <v>0</v>
          </cell>
          <cell r="ER23">
            <v>0</v>
          </cell>
          <cell r="ES23">
            <v>0</v>
          </cell>
          <cell r="ET23">
            <v>0</v>
          </cell>
          <cell r="EU23">
            <v>0</v>
          </cell>
          <cell r="EV23">
            <v>0</v>
          </cell>
          <cell r="EW23">
            <v>0</v>
          </cell>
          <cell r="EX23">
            <v>0</v>
          </cell>
          <cell r="EY23">
            <v>0</v>
          </cell>
          <cell r="EZ23">
            <v>0</v>
          </cell>
          <cell r="FA23">
            <v>0</v>
          </cell>
          <cell r="FB23">
            <v>0</v>
          </cell>
          <cell r="FC23">
            <v>0</v>
          </cell>
          <cell r="FD23">
            <v>0</v>
          </cell>
          <cell r="FE23">
            <v>0</v>
          </cell>
          <cell r="FF23">
            <v>0</v>
          </cell>
          <cell r="FG23">
            <v>0</v>
          </cell>
          <cell r="FH23">
            <v>0</v>
          </cell>
          <cell r="FI23">
            <v>0</v>
          </cell>
          <cell r="FJ23">
            <v>0</v>
          </cell>
          <cell r="FK23">
            <v>0</v>
          </cell>
          <cell r="FL23">
            <v>0</v>
          </cell>
          <cell r="FM23">
            <v>0</v>
          </cell>
          <cell r="FN23">
            <v>0</v>
          </cell>
          <cell r="FO23">
            <v>0</v>
          </cell>
          <cell r="FP23">
            <v>0</v>
          </cell>
          <cell r="FQ23">
            <v>0</v>
          </cell>
          <cell r="FR23">
            <v>0</v>
          </cell>
          <cell r="FS23">
            <v>0</v>
          </cell>
          <cell r="FT23">
            <v>0</v>
          </cell>
          <cell r="FU23">
            <v>0</v>
          </cell>
          <cell r="FV23">
            <v>0</v>
          </cell>
          <cell r="FW23">
            <v>0</v>
          </cell>
          <cell r="FX23">
            <v>0</v>
          </cell>
          <cell r="FY23">
            <v>0</v>
          </cell>
          <cell r="FZ23">
            <v>0</v>
          </cell>
          <cell r="GA23">
            <v>0</v>
          </cell>
          <cell r="GB23">
            <v>0</v>
          </cell>
          <cell r="GC23">
            <v>0</v>
          </cell>
          <cell r="GD23">
            <v>0</v>
          </cell>
          <cell r="GE23">
            <v>0</v>
          </cell>
          <cell r="GF23">
            <v>0</v>
          </cell>
          <cell r="GG23">
            <v>0</v>
          </cell>
          <cell r="GH23">
            <v>0</v>
          </cell>
          <cell r="GI23">
            <v>0</v>
          </cell>
          <cell r="GJ23">
            <v>0</v>
          </cell>
          <cell r="GK23">
            <v>0</v>
          </cell>
          <cell r="GL23">
            <v>0</v>
          </cell>
          <cell r="GM23">
            <v>0</v>
          </cell>
          <cell r="GN23">
            <v>0</v>
          </cell>
          <cell r="GO23">
            <v>0</v>
          </cell>
          <cell r="GP23">
            <v>0</v>
          </cell>
          <cell r="GQ23">
            <v>0</v>
          </cell>
          <cell r="GR23">
            <v>0</v>
          </cell>
          <cell r="GS23">
            <v>0</v>
          </cell>
          <cell r="GT23">
            <v>0</v>
          </cell>
          <cell r="GU23">
            <v>0</v>
          </cell>
          <cell r="GV23">
            <v>0</v>
          </cell>
          <cell r="GW23">
            <v>0</v>
          </cell>
          <cell r="GX23">
            <v>0</v>
          </cell>
          <cell r="GY23">
            <v>0</v>
          </cell>
          <cell r="GZ23">
            <v>0</v>
          </cell>
          <cell r="HA23">
            <v>0</v>
          </cell>
          <cell r="HB23">
            <v>0</v>
          </cell>
          <cell r="HC23">
            <v>0</v>
          </cell>
          <cell r="HD23">
            <v>0</v>
          </cell>
          <cell r="HE23">
            <v>0</v>
          </cell>
          <cell r="HF23">
            <v>0</v>
          </cell>
          <cell r="HG23">
            <v>0</v>
          </cell>
          <cell r="HH23">
            <v>0</v>
          </cell>
          <cell r="HI23">
            <v>0</v>
          </cell>
          <cell r="HJ23">
            <v>0</v>
          </cell>
          <cell r="HK23">
            <v>0</v>
          </cell>
          <cell r="HL23">
            <v>0</v>
          </cell>
          <cell r="HM23">
            <v>0</v>
          </cell>
          <cell r="HN23">
            <v>0</v>
          </cell>
          <cell r="HO23">
            <v>0</v>
          </cell>
          <cell r="HP23">
            <v>0</v>
          </cell>
          <cell r="HQ23">
            <v>0</v>
          </cell>
          <cell r="HR23">
            <v>0</v>
          </cell>
          <cell r="HS23">
            <v>0</v>
          </cell>
          <cell r="HT23">
            <v>0</v>
          </cell>
          <cell r="HU23">
            <v>0</v>
          </cell>
          <cell r="HV23">
            <v>0</v>
          </cell>
          <cell r="HW23">
            <v>0</v>
          </cell>
          <cell r="HX23">
            <v>0</v>
          </cell>
          <cell r="HY23">
            <v>0</v>
          </cell>
          <cell r="HZ23">
            <v>0</v>
          </cell>
          <cell r="IA23">
            <v>0</v>
          </cell>
          <cell r="IB23">
            <v>0</v>
          </cell>
          <cell r="IC23">
            <v>0</v>
          </cell>
          <cell r="ID23">
            <v>0</v>
          </cell>
          <cell r="IE23">
            <v>0</v>
          </cell>
          <cell r="IF23">
            <v>0</v>
          </cell>
          <cell r="IG23">
            <v>0</v>
          </cell>
          <cell r="IH23">
            <v>0</v>
          </cell>
          <cell r="II23">
            <v>0</v>
          </cell>
          <cell r="IJ23">
            <v>0</v>
          </cell>
          <cell r="IK23">
            <v>0</v>
          </cell>
          <cell r="IL23">
            <v>0</v>
          </cell>
          <cell r="IM23">
            <v>0</v>
          </cell>
          <cell r="IN23">
            <v>0</v>
          </cell>
          <cell r="IO23">
            <v>0</v>
          </cell>
          <cell r="IP23">
            <v>0</v>
          </cell>
          <cell r="IQ23">
            <v>0</v>
          </cell>
          <cell r="IR23">
            <v>0</v>
          </cell>
          <cell r="IS23">
            <v>0</v>
          </cell>
          <cell r="IT23">
            <v>0</v>
          </cell>
          <cell r="IU23">
            <v>0</v>
          </cell>
          <cell r="IV23">
            <v>0</v>
          </cell>
          <cell r="IW23">
            <v>0</v>
          </cell>
          <cell r="IX23">
            <v>0</v>
          </cell>
          <cell r="IY23">
            <v>0</v>
          </cell>
          <cell r="IZ23">
            <v>0</v>
          </cell>
          <cell r="JA23">
            <v>0</v>
          </cell>
          <cell r="JB23">
            <v>0</v>
          </cell>
          <cell r="JC23">
            <v>0</v>
          </cell>
          <cell r="JD23">
            <v>0</v>
          </cell>
          <cell r="JE23">
            <v>0</v>
          </cell>
          <cell r="JF23">
            <v>0</v>
          </cell>
          <cell r="JG23">
            <v>0</v>
          </cell>
          <cell r="JH23">
            <v>0</v>
          </cell>
          <cell r="JI23">
            <v>0</v>
          </cell>
          <cell r="JJ23">
            <v>0</v>
          </cell>
          <cell r="JK23">
            <v>0</v>
          </cell>
          <cell r="JL23">
            <v>0</v>
          </cell>
          <cell r="JM23">
            <v>0</v>
          </cell>
          <cell r="JN23">
            <v>0</v>
          </cell>
          <cell r="JO23">
            <v>0</v>
          </cell>
          <cell r="JP23">
            <v>0</v>
          </cell>
          <cell r="JQ23">
            <v>0</v>
          </cell>
          <cell r="JR23">
            <v>0</v>
          </cell>
          <cell r="JS23">
            <v>0</v>
          </cell>
          <cell r="JT23">
            <v>0</v>
          </cell>
          <cell r="JU23">
            <v>0</v>
          </cell>
          <cell r="JV23">
            <v>0</v>
          </cell>
          <cell r="JW23">
            <v>0</v>
          </cell>
          <cell r="JX23">
            <v>0</v>
          </cell>
          <cell r="JY23">
            <v>0</v>
          </cell>
          <cell r="JZ23">
            <v>0</v>
          </cell>
          <cell r="KA23">
            <v>0</v>
          </cell>
          <cell r="KB23">
            <v>0</v>
          </cell>
          <cell r="KC23">
            <v>0</v>
          </cell>
          <cell r="KD23">
            <v>0</v>
          </cell>
          <cell r="KE23">
            <v>0</v>
          </cell>
          <cell r="KF23">
            <v>0</v>
          </cell>
          <cell r="KG23">
            <v>0</v>
          </cell>
          <cell r="KH23">
            <v>0</v>
          </cell>
          <cell r="KI23">
            <v>0</v>
          </cell>
          <cell r="KJ23">
            <v>0</v>
          </cell>
          <cell r="KK23">
            <v>0</v>
          </cell>
          <cell r="KL23">
            <v>0</v>
          </cell>
          <cell r="KM23">
            <v>0</v>
          </cell>
          <cell r="KN23">
            <v>0</v>
          </cell>
          <cell r="KO23">
            <v>0</v>
          </cell>
          <cell r="KP23">
            <v>0</v>
          </cell>
          <cell r="KQ23">
            <v>0</v>
          </cell>
          <cell r="KR23">
            <v>0</v>
          </cell>
          <cell r="KS23">
            <v>0</v>
          </cell>
          <cell r="KT23">
            <v>0</v>
          </cell>
          <cell r="KU23">
            <v>0</v>
          </cell>
          <cell r="KV23">
            <v>0</v>
          </cell>
          <cell r="KW23">
            <v>0</v>
          </cell>
          <cell r="KX23">
            <v>0</v>
          </cell>
          <cell r="KY23">
            <v>0</v>
          </cell>
          <cell r="KZ23">
            <v>0</v>
          </cell>
          <cell r="LA23">
            <v>0</v>
          </cell>
          <cell r="LB23">
            <v>0</v>
          </cell>
          <cell r="LC23">
            <v>0</v>
          </cell>
          <cell r="LD23">
            <v>0</v>
          </cell>
          <cell r="LE23">
            <v>0</v>
          </cell>
          <cell r="LF23">
            <v>0</v>
          </cell>
          <cell r="LG23">
            <v>0</v>
          </cell>
          <cell r="LH23">
            <v>0</v>
          </cell>
          <cell r="LI23">
            <v>0</v>
          </cell>
          <cell r="LJ23">
            <v>0</v>
          </cell>
          <cell r="LK23">
            <v>0</v>
          </cell>
          <cell r="LL23">
            <v>0</v>
          </cell>
          <cell r="LM23">
            <v>0</v>
          </cell>
          <cell r="LN23">
            <v>0</v>
          </cell>
          <cell r="LO23">
            <v>0</v>
          </cell>
          <cell r="LP23">
            <v>0</v>
          </cell>
          <cell r="LQ23">
            <v>0</v>
          </cell>
          <cell r="LR23">
            <v>0</v>
          </cell>
          <cell r="LS23">
            <v>0</v>
          </cell>
          <cell r="LT23">
            <v>0</v>
          </cell>
          <cell r="LU23">
            <v>0</v>
          </cell>
          <cell r="LV23">
            <v>0</v>
          </cell>
          <cell r="LW23">
            <v>0</v>
          </cell>
          <cell r="LX23">
            <v>0</v>
          </cell>
          <cell r="LY23">
            <v>0</v>
          </cell>
          <cell r="LZ23">
            <v>0</v>
          </cell>
          <cell r="MA23">
            <v>0</v>
          </cell>
          <cell r="MB23">
            <v>0</v>
          </cell>
          <cell r="MC23">
            <v>0</v>
          </cell>
          <cell r="MD23">
            <v>0</v>
          </cell>
          <cell r="ME23">
            <v>0</v>
          </cell>
          <cell r="MF23">
            <v>0</v>
          </cell>
          <cell r="MG23">
            <v>0</v>
          </cell>
          <cell r="MH23">
            <v>0</v>
          </cell>
          <cell r="MI23">
            <v>0</v>
          </cell>
          <cell r="MJ23">
            <v>0</v>
          </cell>
          <cell r="MK23">
            <v>0</v>
          </cell>
          <cell r="ML23">
            <v>0</v>
          </cell>
          <cell r="MM23">
            <v>0</v>
          </cell>
          <cell r="MN23">
            <v>0</v>
          </cell>
          <cell r="MO23">
            <v>0</v>
          </cell>
          <cell r="MP23">
            <v>0</v>
          </cell>
          <cell r="MQ23">
            <v>0</v>
          </cell>
          <cell r="MR23">
            <v>0</v>
          </cell>
          <cell r="MS23">
            <v>0</v>
          </cell>
          <cell r="MT23">
            <v>0</v>
          </cell>
          <cell r="MU23">
            <v>0</v>
          </cell>
          <cell r="MV23">
            <v>0</v>
          </cell>
          <cell r="MW23">
            <v>0</v>
          </cell>
          <cell r="MX23">
            <v>0</v>
          </cell>
          <cell r="MY23">
            <v>0</v>
          </cell>
          <cell r="MZ23">
            <v>0</v>
          </cell>
          <cell r="NA23">
            <v>0</v>
          </cell>
          <cell r="NB23">
            <v>0</v>
          </cell>
          <cell r="NC23">
            <v>0</v>
          </cell>
          <cell r="ND23">
            <v>0</v>
          </cell>
          <cell r="NE23">
            <v>0</v>
          </cell>
          <cell r="NF23">
            <v>0</v>
          </cell>
          <cell r="NG23">
            <v>0</v>
          </cell>
          <cell r="NH23">
            <v>0</v>
          </cell>
          <cell r="NI23">
            <v>0</v>
          </cell>
          <cell r="NJ23">
            <v>0</v>
          </cell>
          <cell r="NK23">
            <v>0</v>
          </cell>
          <cell r="NL23">
            <v>0</v>
          </cell>
          <cell r="NM23">
            <v>0</v>
          </cell>
          <cell r="NN23">
            <v>0</v>
          </cell>
          <cell r="NO23">
            <v>0</v>
          </cell>
          <cell r="NP23">
            <v>0</v>
          </cell>
          <cell r="NQ23">
            <v>0</v>
          </cell>
          <cell r="NR23">
            <v>0</v>
          </cell>
        </row>
        <row r="24">
          <cell r="A24">
            <v>79</v>
          </cell>
          <cell r="B24">
            <v>4748</v>
          </cell>
          <cell r="C24" t="str">
            <v>P</v>
          </cell>
          <cell r="D24" t="str">
            <v>ETUDIANT</v>
          </cell>
          <cell r="E24" t="str">
            <v>CDI</v>
          </cell>
          <cell r="F24" t="str">
            <v>PBO</v>
          </cell>
          <cell r="G24" t="str">
            <v>BILLEAUD S</v>
          </cell>
          <cell r="H24" t="str">
            <v>ROCHARD</v>
          </cell>
          <cell r="I24" t="str">
            <v>Léa</v>
          </cell>
          <cell r="J24" t="str">
            <v>TELEGESTIONNAIRE</v>
          </cell>
          <cell r="K24" t="str">
            <v>ASS 1 + TLC 1</v>
          </cell>
          <cell r="L24" t="str">
            <v>Etudiant</v>
          </cell>
          <cell r="M24" t="str">
            <v>JF</v>
          </cell>
          <cell r="N24">
            <v>1</v>
          </cell>
          <cell r="O24">
            <v>1</v>
          </cell>
          <cell r="P24">
            <v>1</v>
          </cell>
          <cell r="Q24">
            <v>1</v>
          </cell>
          <cell r="R24" t="str">
            <v>R</v>
          </cell>
          <cell r="S24">
            <v>0</v>
          </cell>
          <cell r="T24">
            <v>0</v>
          </cell>
          <cell r="U24">
            <v>0</v>
          </cell>
          <cell r="V24">
            <v>0</v>
          </cell>
          <cell r="W24">
            <v>0</v>
          </cell>
          <cell r="X24">
            <v>1</v>
          </cell>
          <cell r="Y24" t="str">
            <v>R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D24">
            <v>0</v>
          </cell>
          <cell r="AE24">
            <v>1</v>
          </cell>
          <cell r="AF24" t="str">
            <v>R</v>
          </cell>
          <cell r="AG24">
            <v>0</v>
          </cell>
          <cell r="AH24">
            <v>0</v>
          </cell>
          <cell r="AI24">
            <v>0</v>
          </cell>
          <cell r="AJ24">
            <v>0</v>
          </cell>
          <cell r="AK24">
            <v>0</v>
          </cell>
          <cell r="AL24">
            <v>1</v>
          </cell>
          <cell r="AM24" t="str">
            <v>R</v>
          </cell>
          <cell r="AN24">
            <v>0</v>
          </cell>
          <cell r="AO24">
            <v>0</v>
          </cell>
          <cell r="AP24">
            <v>0</v>
          </cell>
          <cell r="AQ24">
            <v>0</v>
          </cell>
          <cell r="AR24">
            <v>0</v>
          </cell>
          <cell r="AS24">
            <v>1</v>
          </cell>
          <cell r="AT24" t="str">
            <v>R</v>
          </cell>
          <cell r="AU24">
            <v>0</v>
          </cell>
          <cell r="AV24">
            <v>0</v>
          </cell>
          <cell r="AW24">
            <v>0</v>
          </cell>
          <cell r="AX24">
            <v>0</v>
          </cell>
          <cell r="AY24">
            <v>0</v>
          </cell>
          <cell r="AZ24">
            <v>1</v>
          </cell>
          <cell r="BA24" t="str">
            <v>R</v>
          </cell>
          <cell r="BB24">
            <v>0</v>
          </cell>
          <cell r="BC24">
            <v>0</v>
          </cell>
          <cell r="BD24">
            <v>0</v>
          </cell>
          <cell r="BE24">
            <v>0</v>
          </cell>
          <cell r="BF24">
            <v>0</v>
          </cell>
          <cell r="BG24">
            <v>1</v>
          </cell>
          <cell r="BH24" t="str">
            <v>R</v>
          </cell>
          <cell r="BI24" t="str">
            <v>CP_1/2_sTR</v>
          </cell>
          <cell r="BJ24">
            <v>0</v>
          </cell>
          <cell r="BK24" t="str">
            <v>CP_1/2_sTR</v>
          </cell>
          <cell r="BL24" t="str">
            <v>CP</v>
          </cell>
          <cell r="BM24" t="str">
            <v>CP</v>
          </cell>
          <cell r="BN24" t="str">
            <v>CP</v>
          </cell>
          <cell r="BO24" t="str">
            <v>R</v>
          </cell>
          <cell r="BP24">
            <v>1</v>
          </cell>
          <cell r="BQ24" t="str">
            <v>NP_1/2_sTR</v>
          </cell>
          <cell r="BR24">
            <v>0</v>
          </cell>
          <cell r="BS24" t="str">
            <v>AD</v>
          </cell>
          <cell r="BT24" t="str">
            <v>AD</v>
          </cell>
          <cell r="BU24">
            <v>1</v>
          </cell>
          <cell r="BV24" t="str">
            <v>R</v>
          </cell>
          <cell r="BW24" t="str">
            <v>R</v>
          </cell>
          <cell r="BX24">
            <v>0</v>
          </cell>
          <cell r="BY24">
            <v>0</v>
          </cell>
          <cell r="BZ24">
            <v>0</v>
          </cell>
          <cell r="CA24">
            <v>0</v>
          </cell>
          <cell r="CB24">
            <v>1</v>
          </cell>
          <cell r="CC24" t="str">
            <v>R</v>
          </cell>
          <cell r="CD24" t="str">
            <v>R</v>
          </cell>
          <cell r="CE24">
            <v>0</v>
          </cell>
          <cell r="CF24">
            <v>0</v>
          </cell>
          <cell r="CG24">
            <v>0</v>
          </cell>
          <cell r="CH24">
            <v>0</v>
          </cell>
          <cell r="CI24">
            <v>1</v>
          </cell>
          <cell r="CJ24" t="str">
            <v>R</v>
          </cell>
          <cell r="CK24" t="str">
            <v>R</v>
          </cell>
          <cell r="CL24">
            <v>0</v>
          </cell>
          <cell r="CM24">
            <v>0</v>
          </cell>
          <cell r="CN24">
            <v>0</v>
          </cell>
          <cell r="CO24">
            <v>0</v>
          </cell>
          <cell r="CP24" t="str">
            <v>AD</v>
          </cell>
          <cell r="CQ24" t="str">
            <v>R</v>
          </cell>
          <cell r="CR24" t="str">
            <v>R</v>
          </cell>
          <cell r="CS24">
            <v>0</v>
          </cell>
          <cell r="CT24">
            <v>0</v>
          </cell>
          <cell r="CU24">
            <v>0</v>
          </cell>
          <cell r="CV24">
            <v>0</v>
          </cell>
          <cell r="CW24" t="str">
            <v>JC</v>
          </cell>
          <cell r="CX24" t="str">
            <v>R</v>
          </cell>
          <cell r="CY24" t="str">
            <v>R</v>
          </cell>
          <cell r="CZ24">
            <v>0</v>
          </cell>
          <cell r="DA24">
            <v>0</v>
          </cell>
          <cell r="DB24">
            <v>0</v>
          </cell>
          <cell r="DC24">
            <v>0</v>
          </cell>
          <cell r="DD24">
            <v>1</v>
          </cell>
          <cell r="DE24" t="str">
            <v>R</v>
          </cell>
          <cell r="DF24" t="str">
            <v>R</v>
          </cell>
          <cell r="DG24">
            <v>0</v>
          </cell>
          <cell r="DH24">
            <v>0</v>
          </cell>
          <cell r="DI24">
            <v>0</v>
          </cell>
          <cell r="DJ24">
            <v>0</v>
          </cell>
          <cell r="DK24" t="str">
            <v>AD</v>
          </cell>
          <cell r="DL24" t="str">
            <v>R</v>
          </cell>
          <cell r="DM24" t="str">
            <v>R</v>
          </cell>
          <cell r="DN24" t="str">
            <v>CP_1/2_sTR</v>
          </cell>
          <cell r="DO24" t="str">
            <v>CP</v>
          </cell>
          <cell r="DP24" t="str">
            <v>CP</v>
          </cell>
          <cell r="DQ24" t="str">
            <v>CP</v>
          </cell>
          <cell r="DR24" t="str">
            <v>CP</v>
          </cell>
          <cell r="DS24" t="str">
            <v>R</v>
          </cell>
          <cell r="DT24" t="str">
            <v>JF</v>
          </cell>
          <cell r="DU24" t="str">
            <v>CP_1/2_sTR</v>
          </cell>
          <cell r="DV24" t="str">
            <v>CP</v>
          </cell>
          <cell r="DW24" t="str">
            <v>CP</v>
          </cell>
          <cell r="DX24" t="str">
            <v>CP</v>
          </cell>
          <cell r="DY24" t="str">
            <v>CP</v>
          </cell>
          <cell r="DZ24" t="str">
            <v>R</v>
          </cell>
          <cell r="EA24" t="str">
            <v>R</v>
          </cell>
          <cell r="EB24">
            <v>0</v>
          </cell>
          <cell r="EC24" t="str">
            <v>JF</v>
          </cell>
          <cell r="ED24">
            <v>0</v>
          </cell>
          <cell r="EE24">
            <v>0</v>
          </cell>
          <cell r="EF24">
            <v>1</v>
          </cell>
          <cell r="EG24" t="str">
            <v>R</v>
          </cell>
          <cell r="EH24" t="str">
            <v>R</v>
          </cell>
          <cell r="EI24">
            <v>0</v>
          </cell>
          <cell r="EJ24" t="str">
            <v>JF</v>
          </cell>
          <cell r="EK24">
            <v>0</v>
          </cell>
          <cell r="EL24">
            <v>0</v>
          </cell>
          <cell r="EM24">
            <v>1</v>
          </cell>
          <cell r="EN24" t="str">
            <v>R</v>
          </cell>
          <cell r="EO24" t="str">
            <v>R</v>
          </cell>
          <cell r="EP24">
            <v>0</v>
          </cell>
          <cell r="EQ24">
            <v>0</v>
          </cell>
          <cell r="ER24">
            <v>0</v>
          </cell>
          <cell r="ES24">
            <v>0</v>
          </cell>
          <cell r="ET24">
            <v>1</v>
          </cell>
          <cell r="EU24" t="str">
            <v>R</v>
          </cell>
          <cell r="EV24" t="str">
            <v>R</v>
          </cell>
          <cell r="EW24">
            <v>0</v>
          </cell>
          <cell r="EX24">
            <v>0</v>
          </cell>
          <cell r="EY24">
            <v>0</v>
          </cell>
          <cell r="EZ24">
            <v>0</v>
          </cell>
          <cell r="FA24">
            <v>1</v>
          </cell>
          <cell r="FB24" t="str">
            <v>R</v>
          </cell>
          <cell r="FC24" t="str">
            <v>R</v>
          </cell>
          <cell r="FD24">
            <v>0</v>
          </cell>
          <cell r="FE24">
            <v>0</v>
          </cell>
          <cell r="FF24" t="str">
            <v>JF</v>
          </cell>
          <cell r="FG24">
            <v>0</v>
          </cell>
          <cell r="FH24">
            <v>1</v>
          </cell>
          <cell r="FI24" t="str">
            <v>R</v>
          </cell>
          <cell r="FJ24" t="str">
            <v>R</v>
          </cell>
          <cell r="FK24">
            <v>0</v>
          </cell>
          <cell r="FL24">
            <v>0</v>
          </cell>
          <cell r="FM24">
            <v>0</v>
          </cell>
          <cell r="FN24">
            <v>0</v>
          </cell>
          <cell r="FO24">
            <v>1</v>
          </cell>
          <cell r="FP24" t="str">
            <v>R</v>
          </cell>
          <cell r="FQ24" t="str">
            <v>JF</v>
          </cell>
          <cell r="FR24" t="str">
            <v>NP_1/2_sTR</v>
          </cell>
          <cell r="FS24">
            <v>1</v>
          </cell>
          <cell r="FT24">
            <v>1</v>
          </cell>
          <cell r="FU24">
            <v>1</v>
          </cell>
          <cell r="FV24">
            <v>1</v>
          </cell>
          <cell r="FW24" t="str">
            <v>R</v>
          </cell>
          <cell r="FX24" t="str">
            <v>R</v>
          </cell>
          <cell r="FY24" t="str">
            <v>NP_1/2_sTR</v>
          </cell>
          <cell r="FZ24">
            <v>1</v>
          </cell>
          <cell r="GA24">
            <v>1</v>
          </cell>
          <cell r="GB24">
            <v>1</v>
          </cell>
          <cell r="GC24">
            <v>1</v>
          </cell>
          <cell r="GD24" t="str">
            <v>R</v>
          </cell>
          <cell r="GE24" t="str">
            <v>R</v>
          </cell>
          <cell r="GF24" t="str">
            <v>NP_1/2_sTR</v>
          </cell>
          <cell r="GG24">
            <v>1</v>
          </cell>
          <cell r="GH24">
            <v>1</v>
          </cell>
          <cell r="GI24">
            <v>1</v>
          </cell>
          <cell r="GJ24">
            <v>1</v>
          </cell>
          <cell r="GK24" t="str">
            <v>R</v>
          </cell>
          <cell r="GL24" t="str">
            <v>R</v>
          </cell>
          <cell r="GM24" t="str">
            <v>NP_1/2_sTR</v>
          </cell>
          <cell r="GN24">
            <v>1</v>
          </cell>
          <cell r="GO24">
            <v>1</v>
          </cell>
          <cell r="GP24">
            <v>1</v>
          </cell>
          <cell r="GQ24">
            <v>1</v>
          </cell>
          <cell r="GR24" t="str">
            <v>R</v>
          </cell>
          <cell r="GS24" t="str">
            <v>R</v>
          </cell>
          <cell r="GT24" t="str">
            <v>NP_1/2_sTR</v>
          </cell>
          <cell r="GU24">
            <v>1</v>
          </cell>
          <cell r="GV24">
            <v>1</v>
          </cell>
          <cell r="GW24">
            <v>1</v>
          </cell>
          <cell r="GX24" t="str">
            <v>CP</v>
          </cell>
          <cell r="GY24" t="str">
            <v>R</v>
          </cell>
          <cell r="GZ24" t="str">
            <v>R</v>
          </cell>
          <cell r="HA24" t="str">
            <v>CP_1/2_sTR</v>
          </cell>
          <cell r="HB24" t="str">
            <v>CP</v>
          </cell>
          <cell r="HC24" t="str">
            <v>CP</v>
          </cell>
          <cell r="HD24" t="str">
            <v>CP</v>
          </cell>
          <cell r="HE24" t="str">
            <v>CP</v>
          </cell>
          <cell r="HF24" t="str">
            <v>R</v>
          </cell>
          <cell r="HG24" t="str">
            <v>R</v>
          </cell>
          <cell r="HH24" t="str">
            <v>CP_1/2_sTR</v>
          </cell>
          <cell r="HI24" t="str">
            <v>CP</v>
          </cell>
          <cell r="HJ24" t="str">
            <v>CP</v>
          </cell>
          <cell r="HK24" t="str">
            <v>CP</v>
          </cell>
          <cell r="HL24" t="str">
            <v>CP</v>
          </cell>
          <cell r="HM24" t="str">
            <v>R</v>
          </cell>
          <cell r="HN24" t="str">
            <v>R</v>
          </cell>
          <cell r="HO24" t="str">
            <v>NP_1/2_sTR</v>
          </cell>
          <cell r="HP24">
            <v>1</v>
          </cell>
          <cell r="HQ24">
            <v>1</v>
          </cell>
          <cell r="HR24">
            <v>1</v>
          </cell>
          <cell r="HS24">
            <v>1</v>
          </cell>
          <cell r="HT24" t="str">
            <v>R</v>
          </cell>
          <cell r="HU24" t="str">
            <v>R</v>
          </cell>
          <cell r="HV24" t="str">
            <v>NP_1/2_sTR</v>
          </cell>
          <cell r="HW24">
            <v>1</v>
          </cell>
          <cell r="HX24">
            <v>1</v>
          </cell>
          <cell r="HY24">
            <v>1</v>
          </cell>
          <cell r="HZ24">
            <v>1</v>
          </cell>
          <cell r="IA24" t="str">
            <v>R</v>
          </cell>
          <cell r="IB24" t="str">
            <v>R</v>
          </cell>
          <cell r="IC24" t="str">
            <v>NP_1/2_sTR</v>
          </cell>
          <cell r="ID24">
            <v>1</v>
          </cell>
          <cell r="IE24" t="str">
            <v>JF</v>
          </cell>
          <cell r="IF24">
            <v>1</v>
          </cell>
          <cell r="IG24">
            <v>1</v>
          </cell>
          <cell r="IH24" t="str">
            <v>R</v>
          </cell>
          <cell r="II24" t="str">
            <v>R</v>
          </cell>
          <cell r="IJ24" t="str">
            <v>NP_1/2_sTR</v>
          </cell>
          <cell r="IK24">
            <v>1</v>
          </cell>
          <cell r="IL24">
            <v>1</v>
          </cell>
          <cell r="IM24">
            <v>1</v>
          </cell>
          <cell r="IN24">
            <v>1</v>
          </cell>
          <cell r="IO24" t="str">
            <v>R</v>
          </cell>
          <cell r="IP24" t="str">
            <v>R</v>
          </cell>
          <cell r="IQ24" t="str">
            <v>NP_1/2_sTR</v>
          </cell>
          <cell r="IR24">
            <v>1</v>
          </cell>
          <cell r="IS24">
            <v>1</v>
          </cell>
          <cell r="IT24">
            <v>1</v>
          </cell>
          <cell r="IU24">
            <v>1</v>
          </cell>
          <cell r="IV24" t="str">
            <v>R</v>
          </cell>
          <cell r="IW24">
            <v>0</v>
          </cell>
          <cell r="IX24">
            <v>0</v>
          </cell>
          <cell r="IY24">
            <v>0</v>
          </cell>
          <cell r="IZ24">
            <v>0</v>
          </cell>
          <cell r="JA24">
            <v>0</v>
          </cell>
          <cell r="JB24">
            <v>0</v>
          </cell>
          <cell r="JC24" t="str">
            <v>R</v>
          </cell>
          <cell r="JD24">
            <v>0</v>
          </cell>
          <cell r="JE24">
            <v>0</v>
          </cell>
          <cell r="JF24">
            <v>0</v>
          </cell>
          <cell r="JG24">
            <v>0</v>
          </cell>
          <cell r="JH24">
            <v>0</v>
          </cell>
          <cell r="JI24">
            <v>0</v>
          </cell>
          <cell r="JJ24" t="str">
            <v>R</v>
          </cell>
          <cell r="JK24">
            <v>0</v>
          </cell>
          <cell r="JL24">
            <v>0</v>
          </cell>
          <cell r="JM24">
            <v>0</v>
          </cell>
          <cell r="JN24">
            <v>0</v>
          </cell>
          <cell r="JO24">
            <v>0</v>
          </cell>
          <cell r="JP24">
            <v>0</v>
          </cell>
          <cell r="JQ24" t="str">
            <v>R</v>
          </cell>
          <cell r="JR24">
            <v>0</v>
          </cell>
          <cell r="JS24">
            <v>0</v>
          </cell>
          <cell r="JT24">
            <v>0</v>
          </cell>
          <cell r="JU24">
            <v>0</v>
          </cell>
          <cell r="JV24">
            <v>0</v>
          </cell>
          <cell r="JW24">
            <v>0</v>
          </cell>
          <cell r="JX24" t="str">
            <v>R</v>
          </cell>
          <cell r="JY24">
            <v>0</v>
          </cell>
          <cell r="JZ24">
            <v>0</v>
          </cell>
          <cell r="KA24">
            <v>0</v>
          </cell>
          <cell r="KB24">
            <v>0</v>
          </cell>
          <cell r="KC24">
            <v>0</v>
          </cell>
          <cell r="KD24">
            <v>0</v>
          </cell>
          <cell r="KE24" t="str">
            <v>R</v>
          </cell>
          <cell r="KF24">
            <v>0</v>
          </cell>
          <cell r="KG24">
            <v>0</v>
          </cell>
          <cell r="KH24">
            <v>0</v>
          </cell>
          <cell r="KI24">
            <v>0</v>
          </cell>
          <cell r="KJ24">
            <v>0</v>
          </cell>
          <cell r="KK24">
            <v>0</v>
          </cell>
          <cell r="KL24" t="str">
            <v>R</v>
          </cell>
          <cell r="KM24">
            <v>0</v>
          </cell>
          <cell r="KN24">
            <v>0</v>
          </cell>
          <cell r="KO24">
            <v>0</v>
          </cell>
          <cell r="KP24">
            <v>0</v>
          </cell>
          <cell r="KQ24">
            <v>0</v>
          </cell>
          <cell r="KR24">
            <v>0</v>
          </cell>
          <cell r="KS24" t="str">
            <v>R</v>
          </cell>
          <cell r="KT24">
            <v>0</v>
          </cell>
          <cell r="KU24">
            <v>0</v>
          </cell>
          <cell r="KV24">
            <v>0</v>
          </cell>
          <cell r="KW24">
            <v>0</v>
          </cell>
          <cell r="KX24">
            <v>0</v>
          </cell>
          <cell r="KY24">
            <v>0</v>
          </cell>
          <cell r="KZ24" t="str">
            <v>R</v>
          </cell>
          <cell r="LA24">
            <v>0</v>
          </cell>
          <cell r="LB24">
            <v>0</v>
          </cell>
          <cell r="LC24">
            <v>0</v>
          </cell>
          <cell r="LD24">
            <v>0</v>
          </cell>
          <cell r="LE24" t="str">
            <v>JF</v>
          </cell>
          <cell r="LF24">
            <v>0</v>
          </cell>
          <cell r="LG24" t="str">
            <v>R</v>
          </cell>
          <cell r="LH24">
            <v>0</v>
          </cell>
          <cell r="LI24">
            <v>0</v>
          </cell>
          <cell r="LJ24">
            <v>0</v>
          </cell>
          <cell r="LK24">
            <v>0</v>
          </cell>
          <cell r="LL24">
            <v>0</v>
          </cell>
          <cell r="LM24">
            <v>0</v>
          </cell>
          <cell r="LN24" t="str">
            <v>R</v>
          </cell>
          <cell r="LO24" t="str">
            <v>JF</v>
          </cell>
          <cell r="LP24">
            <v>0</v>
          </cell>
          <cell r="LQ24">
            <v>0</v>
          </cell>
          <cell r="LR24">
            <v>0</v>
          </cell>
          <cell r="LS24">
            <v>0</v>
          </cell>
          <cell r="LT24">
            <v>0</v>
          </cell>
          <cell r="LU24" t="str">
            <v>R</v>
          </cell>
          <cell r="LV24">
            <v>0</v>
          </cell>
          <cell r="LW24">
            <v>0</v>
          </cell>
          <cell r="LX24">
            <v>0</v>
          </cell>
          <cell r="LY24">
            <v>0</v>
          </cell>
          <cell r="LZ24">
            <v>0</v>
          </cell>
          <cell r="MA24">
            <v>0</v>
          </cell>
          <cell r="MB24" t="str">
            <v>R</v>
          </cell>
          <cell r="MC24">
            <v>0</v>
          </cell>
          <cell r="MD24">
            <v>0</v>
          </cell>
          <cell r="ME24">
            <v>0</v>
          </cell>
          <cell r="MF24">
            <v>0</v>
          </cell>
          <cell r="MG24">
            <v>0</v>
          </cell>
          <cell r="MH24">
            <v>0</v>
          </cell>
          <cell r="MI24" t="str">
            <v>R</v>
          </cell>
          <cell r="MJ24">
            <v>0</v>
          </cell>
          <cell r="MK24">
            <v>0</v>
          </cell>
          <cell r="ML24">
            <v>0</v>
          </cell>
          <cell r="MM24">
            <v>0</v>
          </cell>
          <cell r="MN24">
            <v>0</v>
          </cell>
          <cell r="MO24">
            <v>0</v>
          </cell>
          <cell r="MP24" t="str">
            <v>R</v>
          </cell>
          <cell r="MQ24">
            <v>0</v>
          </cell>
          <cell r="MR24">
            <v>0</v>
          </cell>
          <cell r="MS24">
            <v>0</v>
          </cell>
          <cell r="MT24">
            <v>0</v>
          </cell>
          <cell r="MU24">
            <v>0</v>
          </cell>
          <cell r="MV24">
            <v>0</v>
          </cell>
          <cell r="MW24" t="str">
            <v>R</v>
          </cell>
          <cell r="MX24">
            <v>0</v>
          </cell>
          <cell r="MY24">
            <v>0</v>
          </cell>
          <cell r="MZ24">
            <v>0</v>
          </cell>
          <cell r="NA24">
            <v>0</v>
          </cell>
          <cell r="NB24">
            <v>0</v>
          </cell>
          <cell r="NC24">
            <v>0</v>
          </cell>
          <cell r="ND24" t="str">
            <v>R</v>
          </cell>
          <cell r="NE24">
            <v>0</v>
          </cell>
          <cell r="NF24">
            <v>0</v>
          </cell>
          <cell r="NG24" t="str">
            <v>JF</v>
          </cell>
          <cell r="NH24">
            <v>0</v>
          </cell>
          <cell r="NI24">
            <v>0</v>
          </cell>
          <cell r="NJ24">
            <v>0</v>
          </cell>
          <cell r="NK24" t="str">
            <v>R</v>
          </cell>
          <cell r="NL24">
            <v>0</v>
          </cell>
          <cell r="NM24">
            <v>0</v>
          </cell>
          <cell r="NN24" t="str">
            <v>JF</v>
          </cell>
          <cell r="NO24">
            <v>0</v>
          </cell>
          <cell r="NP24">
            <v>0</v>
          </cell>
          <cell r="NQ24">
            <v>0</v>
          </cell>
          <cell r="NR24" t="str">
            <v>R</v>
          </cell>
        </row>
        <row r="25">
          <cell r="A25">
            <v>79</v>
          </cell>
          <cell r="B25">
            <v>4749</v>
          </cell>
          <cell r="C25" t="str">
            <v>P</v>
          </cell>
          <cell r="D25" t="str">
            <v>ETUDIANT</v>
          </cell>
          <cell r="E25" t="str">
            <v>CDI</v>
          </cell>
          <cell r="F25" t="str">
            <v>PBO</v>
          </cell>
          <cell r="G25" t="str">
            <v>BILLEAUD S</v>
          </cell>
          <cell r="H25" t="str">
            <v>SOUCHARD</v>
          </cell>
          <cell r="I25" t="str">
            <v>Medhi</v>
          </cell>
          <cell r="J25" t="str">
            <v>TELEGESTIONNAIRE</v>
          </cell>
          <cell r="K25" t="str">
            <v>ASS 1</v>
          </cell>
          <cell r="L25" t="str">
            <v>Etudiant</v>
          </cell>
          <cell r="M25" t="str">
            <v>JF</v>
          </cell>
          <cell r="N25">
            <v>1</v>
          </cell>
          <cell r="O25">
            <v>1</v>
          </cell>
          <cell r="P25" t="str">
            <v>NP_1/2_sTR</v>
          </cell>
          <cell r="Q25" t="str">
            <v>AD</v>
          </cell>
          <cell r="R25" t="str">
            <v>R</v>
          </cell>
          <cell r="S25">
            <v>0</v>
          </cell>
          <cell r="T25">
            <v>0</v>
          </cell>
          <cell r="U25">
            <v>0</v>
          </cell>
          <cell r="V25">
            <v>0</v>
          </cell>
          <cell r="W25">
            <v>0</v>
          </cell>
          <cell r="X25">
            <v>1</v>
          </cell>
          <cell r="Y25" t="str">
            <v>R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D25">
            <v>0</v>
          </cell>
          <cell r="AE25">
            <v>1</v>
          </cell>
          <cell r="AF25" t="str">
            <v>R</v>
          </cell>
          <cell r="AG25">
            <v>0</v>
          </cell>
          <cell r="AH25">
            <v>0</v>
          </cell>
          <cell r="AI25">
            <v>0</v>
          </cell>
          <cell r="AJ25">
            <v>0</v>
          </cell>
          <cell r="AK25">
            <v>0</v>
          </cell>
          <cell r="AL25">
            <v>1</v>
          </cell>
          <cell r="AM25" t="str">
            <v>R</v>
          </cell>
          <cell r="AN25">
            <v>0</v>
          </cell>
          <cell r="AO25">
            <v>0</v>
          </cell>
          <cell r="AP25">
            <v>0</v>
          </cell>
          <cell r="AQ25">
            <v>0</v>
          </cell>
          <cell r="AR25">
            <v>0</v>
          </cell>
          <cell r="AS25">
            <v>1</v>
          </cell>
          <cell r="AT25" t="str">
            <v>R</v>
          </cell>
          <cell r="AU25">
            <v>0</v>
          </cell>
          <cell r="AV25">
            <v>0</v>
          </cell>
          <cell r="AW25">
            <v>0</v>
          </cell>
          <cell r="AX25">
            <v>0</v>
          </cell>
          <cell r="AY25">
            <v>0</v>
          </cell>
          <cell r="AZ25">
            <v>1</v>
          </cell>
          <cell r="BA25" t="str">
            <v>R</v>
          </cell>
          <cell r="BB25">
            <v>0</v>
          </cell>
          <cell r="BC25">
            <v>0</v>
          </cell>
          <cell r="BD25">
            <v>0</v>
          </cell>
          <cell r="BE25">
            <v>0</v>
          </cell>
          <cell r="BF25">
            <v>0</v>
          </cell>
          <cell r="BG25">
            <v>1</v>
          </cell>
          <cell r="BH25" t="str">
            <v>R</v>
          </cell>
          <cell r="BI25">
            <v>1</v>
          </cell>
          <cell r="BJ25">
            <v>1</v>
          </cell>
          <cell r="BK25">
            <v>1</v>
          </cell>
          <cell r="BL25" t="str">
            <v>NP_1/2_sTR</v>
          </cell>
          <cell r="BM25">
            <v>0</v>
          </cell>
          <cell r="BN25">
            <v>1</v>
          </cell>
          <cell r="BO25" t="str">
            <v>R</v>
          </cell>
          <cell r="BP25">
            <v>1</v>
          </cell>
          <cell r="BQ25">
            <v>1</v>
          </cell>
          <cell r="BR25">
            <v>1</v>
          </cell>
          <cell r="BS25" t="str">
            <v>NP_1/2_sTR</v>
          </cell>
          <cell r="BT25">
            <v>0</v>
          </cell>
          <cell r="BU25">
            <v>1</v>
          </cell>
          <cell r="BV25" t="str">
            <v>R</v>
          </cell>
          <cell r="BW25">
            <v>0</v>
          </cell>
          <cell r="BX25">
            <v>0</v>
          </cell>
          <cell r="BY25" t="str">
            <v>R</v>
          </cell>
          <cell r="BZ25">
            <v>0</v>
          </cell>
          <cell r="CA25">
            <v>0</v>
          </cell>
          <cell r="CB25">
            <v>1</v>
          </cell>
          <cell r="CC25" t="str">
            <v>R</v>
          </cell>
          <cell r="CD25">
            <v>0</v>
          </cell>
          <cell r="CE25">
            <v>0</v>
          </cell>
          <cell r="CF25" t="str">
            <v>R</v>
          </cell>
          <cell r="CG25">
            <v>0</v>
          </cell>
          <cell r="CH25">
            <v>0</v>
          </cell>
          <cell r="CI25">
            <v>1</v>
          </cell>
          <cell r="CJ25" t="str">
            <v>R</v>
          </cell>
          <cell r="CK25">
            <v>0</v>
          </cell>
          <cell r="CL25">
            <v>0</v>
          </cell>
          <cell r="CM25" t="str">
            <v>R</v>
          </cell>
          <cell r="CN25">
            <v>0</v>
          </cell>
          <cell r="CO25">
            <v>0</v>
          </cell>
          <cell r="CP25">
            <v>1</v>
          </cell>
          <cell r="CQ25" t="str">
            <v>R</v>
          </cell>
          <cell r="CR25">
            <v>0</v>
          </cell>
          <cell r="CS25">
            <v>0</v>
          </cell>
          <cell r="CT25" t="str">
            <v>R</v>
          </cell>
          <cell r="CU25">
            <v>0</v>
          </cell>
          <cell r="CV25">
            <v>0</v>
          </cell>
          <cell r="CW25" t="str">
            <v>JC</v>
          </cell>
          <cell r="CX25" t="str">
            <v>R</v>
          </cell>
          <cell r="CY25">
            <v>0</v>
          </cell>
          <cell r="CZ25">
            <v>0</v>
          </cell>
          <cell r="DA25" t="str">
            <v>R</v>
          </cell>
          <cell r="DB25">
            <v>0</v>
          </cell>
          <cell r="DC25">
            <v>0</v>
          </cell>
          <cell r="DD25">
            <v>1</v>
          </cell>
          <cell r="DE25" t="str">
            <v>R</v>
          </cell>
          <cell r="DF25">
            <v>0</v>
          </cell>
          <cell r="DG25">
            <v>0</v>
          </cell>
          <cell r="DH25" t="str">
            <v>R</v>
          </cell>
          <cell r="DI25">
            <v>0</v>
          </cell>
          <cell r="DJ25">
            <v>0</v>
          </cell>
          <cell r="DK25">
            <v>1</v>
          </cell>
          <cell r="DL25" t="str">
            <v>R</v>
          </cell>
          <cell r="DM25">
            <v>1</v>
          </cell>
          <cell r="DN25" t="str">
            <v>NP_1/2_sTR</v>
          </cell>
          <cell r="DO25" t="str">
            <v>R</v>
          </cell>
          <cell r="DP25">
            <v>1</v>
          </cell>
          <cell r="DQ25">
            <v>1</v>
          </cell>
          <cell r="DR25">
            <v>1</v>
          </cell>
          <cell r="DS25" t="str">
            <v>R</v>
          </cell>
          <cell r="DT25" t="str">
            <v>JF</v>
          </cell>
          <cell r="DU25" t="str">
            <v>NP_1/2_sTR</v>
          </cell>
          <cell r="DV25" t="str">
            <v>R</v>
          </cell>
          <cell r="DW25">
            <v>1</v>
          </cell>
          <cell r="DX25">
            <v>1</v>
          </cell>
          <cell r="DY25">
            <v>1</v>
          </cell>
          <cell r="DZ25" t="str">
            <v>R</v>
          </cell>
          <cell r="EA25">
            <v>0</v>
          </cell>
          <cell r="EB25">
            <v>0</v>
          </cell>
          <cell r="EC25" t="str">
            <v>JF</v>
          </cell>
          <cell r="ED25">
            <v>0</v>
          </cell>
          <cell r="EE25">
            <v>0</v>
          </cell>
          <cell r="EF25" t="str">
            <v>CP</v>
          </cell>
          <cell r="EG25" t="str">
            <v>R</v>
          </cell>
          <cell r="EH25">
            <v>0</v>
          </cell>
          <cell r="EI25">
            <v>0</v>
          </cell>
          <cell r="EJ25" t="str">
            <v>JF</v>
          </cell>
          <cell r="EK25">
            <v>0</v>
          </cell>
          <cell r="EL25">
            <v>0</v>
          </cell>
          <cell r="EM25">
            <v>1</v>
          </cell>
          <cell r="EN25" t="str">
            <v>R</v>
          </cell>
          <cell r="EO25">
            <v>0</v>
          </cell>
          <cell r="EP25">
            <v>0</v>
          </cell>
          <cell r="EQ25" t="str">
            <v>R</v>
          </cell>
          <cell r="ER25">
            <v>0</v>
          </cell>
          <cell r="ES25">
            <v>0</v>
          </cell>
          <cell r="ET25">
            <v>1</v>
          </cell>
          <cell r="EU25" t="str">
            <v>R</v>
          </cell>
          <cell r="EV25">
            <v>0</v>
          </cell>
          <cell r="EW25">
            <v>0</v>
          </cell>
          <cell r="EX25" t="str">
            <v>R</v>
          </cell>
          <cell r="EY25">
            <v>0</v>
          </cell>
          <cell r="EZ25">
            <v>0</v>
          </cell>
          <cell r="FA25">
            <v>1</v>
          </cell>
          <cell r="FB25" t="str">
            <v>R</v>
          </cell>
          <cell r="FC25">
            <v>0</v>
          </cell>
          <cell r="FD25">
            <v>0</v>
          </cell>
          <cell r="FE25" t="str">
            <v>R</v>
          </cell>
          <cell r="FF25" t="str">
            <v>JF</v>
          </cell>
          <cell r="FG25">
            <v>0</v>
          </cell>
          <cell r="FH25">
            <v>1</v>
          </cell>
          <cell r="FI25" t="str">
            <v>R</v>
          </cell>
          <cell r="FJ25">
            <v>0</v>
          </cell>
          <cell r="FK25">
            <v>0</v>
          </cell>
          <cell r="FL25" t="str">
            <v>R</v>
          </cell>
          <cell r="FM25">
            <v>0</v>
          </cell>
          <cell r="FN25">
            <v>0</v>
          </cell>
          <cell r="FO25">
            <v>1</v>
          </cell>
          <cell r="FP25" t="str">
            <v>R</v>
          </cell>
          <cell r="FQ25" t="str">
            <v>JF</v>
          </cell>
          <cell r="FR25">
            <v>0</v>
          </cell>
          <cell r="FS25" t="str">
            <v>R</v>
          </cell>
          <cell r="FT25">
            <v>0</v>
          </cell>
          <cell r="FU25">
            <v>0</v>
          </cell>
          <cell r="FV25">
            <v>1</v>
          </cell>
          <cell r="FW25" t="str">
            <v>R</v>
          </cell>
          <cell r="FX25" t="str">
            <v>NP_1/2_sTR</v>
          </cell>
          <cell r="FY25">
            <v>1</v>
          </cell>
          <cell r="FZ25" t="str">
            <v>R</v>
          </cell>
          <cell r="GA25">
            <v>1</v>
          </cell>
          <cell r="GB25">
            <v>1</v>
          </cell>
          <cell r="GC25">
            <v>1</v>
          </cell>
          <cell r="GD25" t="str">
            <v>R</v>
          </cell>
          <cell r="GE25">
            <v>0</v>
          </cell>
          <cell r="GF25">
            <v>1</v>
          </cell>
          <cell r="GG25" t="str">
            <v>R</v>
          </cell>
          <cell r="GH25">
            <v>1</v>
          </cell>
          <cell r="GI25">
            <v>1</v>
          </cell>
          <cell r="GJ25" t="str">
            <v>CP</v>
          </cell>
          <cell r="GK25" t="str">
            <v>R</v>
          </cell>
          <cell r="GL25" t="str">
            <v>CP_1/2_sTR</v>
          </cell>
          <cell r="GM25" t="str">
            <v>CP</v>
          </cell>
          <cell r="GN25" t="str">
            <v>R</v>
          </cell>
          <cell r="GO25" t="str">
            <v>CP</v>
          </cell>
          <cell r="GP25" t="str">
            <v>CP</v>
          </cell>
          <cell r="GQ25" t="str">
            <v>CP</v>
          </cell>
          <cell r="GR25" t="str">
            <v>R</v>
          </cell>
          <cell r="GS25" t="str">
            <v>CP</v>
          </cell>
          <cell r="GT25" t="str">
            <v>CP_1/2_sTR</v>
          </cell>
          <cell r="GU25" t="str">
            <v>R</v>
          </cell>
          <cell r="GV25" t="str">
            <v>CP</v>
          </cell>
          <cell r="GW25" t="str">
            <v>CP</v>
          </cell>
          <cell r="GX25" t="str">
            <v>CP</v>
          </cell>
          <cell r="GY25" t="str">
            <v>R</v>
          </cell>
          <cell r="GZ25">
            <v>1</v>
          </cell>
          <cell r="HA25" t="str">
            <v>NP_1/2_sTR</v>
          </cell>
          <cell r="HB25" t="str">
            <v>R</v>
          </cell>
          <cell r="HC25">
            <v>1</v>
          </cell>
          <cell r="HD25">
            <v>1</v>
          </cell>
          <cell r="HE25">
            <v>1</v>
          </cell>
          <cell r="HF25" t="str">
            <v>R</v>
          </cell>
          <cell r="HG25">
            <v>1</v>
          </cell>
          <cell r="HH25" t="str">
            <v>NP_1/2_sTR</v>
          </cell>
          <cell r="HI25" t="str">
            <v>R</v>
          </cell>
          <cell r="HJ25">
            <v>1</v>
          </cell>
          <cell r="HK25">
            <v>1</v>
          </cell>
          <cell r="HL25">
            <v>1</v>
          </cell>
          <cell r="HM25" t="str">
            <v>R</v>
          </cell>
          <cell r="HN25">
            <v>1</v>
          </cell>
          <cell r="HO25" t="str">
            <v>NP_1/2_sTR</v>
          </cell>
          <cell r="HP25" t="str">
            <v>R</v>
          </cell>
          <cell r="HQ25">
            <v>1</v>
          </cell>
          <cell r="HR25">
            <v>1</v>
          </cell>
          <cell r="HS25">
            <v>1</v>
          </cell>
          <cell r="HT25" t="str">
            <v>R</v>
          </cell>
          <cell r="HU25">
            <v>1</v>
          </cell>
          <cell r="HV25" t="str">
            <v>NP_1/2_sTR</v>
          </cell>
          <cell r="HW25" t="str">
            <v>R</v>
          </cell>
          <cell r="HX25">
            <v>1</v>
          </cell>
          <cell r="HY25">
            <v>1</v>
          </cell>
          <cell r="HZ25">
            <v>1</v>
          </cell>
          <cell r="IA25" t="str">
            <v>R</v>
          </cell>
          <cell r="IB25">
            <v>1</v>
          </cell>
          <cell r="IC25" t="str">
            <v>NP_1/2_sTR</v>
          </cell>
          <cell r="ID25" t="str">
            <v>R</v>
          </cell>
          <cell r="IE25" t="str">
            <v>JF</v>
          </cell>
          <cell r="IF25">
            <v>1</v>
          </cell>
          <cell r="IG25">
            <v>1</v>
          </cell>
          <cell r="IH25" t="str">
            <v>R</v>
          </cell>
          <cell r="II25">
            <v>1</v>
          </cell>
          <cell r="IJ25" t="str">
            <v>NP_1/2_sTR</v>
          </cell>
          <cell r="IK25" t="str">
            <v>R</v>
          </cell>
          <cell r="IL25">
            <v>1</v>
          </cell>
          <cell r="IM25">
            <v>1</v>
          </cell>
          <cell r="IN25">
            <v>1</v>
          </cell>
          <cell r="IO25" t="str">
            <v>R</v>
          </cell>
          <cell r="IP25">
            <v>1</v>
          </cell>
          <cell r="IQ25" t="str">
            <v>NP_1/2_sTR</v>
          </cell>
          <cell r="IR25" t="str">
            <v>R</v>
          </cell>
          <cell r="IS25">
            <v>1</v>
          </cell>
          <cell r="IT25">
            <v>1</v>
          </cell>
          <cell r="IU25">
            <v>1</v>
          </cell>
          <cell r="IV25" t="str">
            <v>R</v>
          </cell>
          <cell r="IW25">
            <v>0</v>
          </cell>
          <cell r="IX25">
            <v>0</v>
          </cell>
          <cell r="IY25">
            <v>0</v>
          </cell>
          <cell r="IZ25">
            <v>0</v>
          </cell>
          <cell r="JA25">
            <v>0</v>
          </cell>
          <cell r="JB25">
            <v>1</v>
          </cell>
          <cell r="JC25" t="str">
            <v>R</v>
          </cell>
          <cell r="JD25">
            <v>0</v>
          </cell>
          <cell r="JE25">
            <v>0</v>
          </cell>
          <cell r="JF25">
            <v>0</v>
          </cell>
          <cell r="JG25">
            <v>0</v>
          </cell>
          <cell r="JH25">
            <v>0</v>
          </cell>
          <cell r="JI25">
            <v>1</v>
          </cell>
          <cell r="JJ25" t="str">
            <v>R</v>
          </cell>
          <cell r="JK25">
            <v>0</v>
          </cell>
          <cell r="JL25">
            <v>0</v>
          </cell>
          <cell r="JM25">
            <v>0</v>
          </cell>
          <cell r="JN25">
            <v>0</v>
          </cell>
          <cell r="JO25">
            <v>0</v>
          </cell>
          <cell r="JP25">
            <v>1</v>
          </cell>
          <cell r="JQ25" t="str">
            <v>R</v>
          </cell>
          <cell r="JR25">
            <v>0</v>
          </cell>
          <cell r="JS25">
            <v>0</v>
          </cell>
          <cell r="JT25">
            <v>0</v>
          </cell>
          <cell r="JU25">
            <v>0</v>
          </cell>
          <cell r="JV25">
            <v>0</v>
          </cell>
          <cell r="JW25">
            <v>1</v>
          </cell>
          <cell r="JX25" t="str">
            <v>R</v>
          </cell>
          <cell r="JY25">
            <v>0</v>
          </cell>
          <cell r="JZ25">
            <v>0</v>
          </cell>
          <cell r="KA25">
            <v>0</v>
          </cell>
          <cell r="KB25">
            <v>0</v>
          </cell>
          <cell r="KC25">
            <v>0</v>
          </cell>
          <cell r="KD25">
            <v>1</v>
          </cell>
          <cell r="KE25" t="str">
            <v>R</v>
          </cell>
          <cell r="KF25">
            <v>0</v>
          </cell>
          <cell r="KG25">
            <v>0</v>
          </cell>
          <cell r="KH25">
            <v>0</v>
          </cell>
          <cell r="KI25">
            <v>0</v>
          </cell>
          <cell r="KJ25">
            <v>0</v>
          </cell>
          <cell r="KK25">
            <v>1</v>
          </cell>
          <cell r="KL25" t="str">
            <v>R</v>
          </cell>
          <cell r="KM25">
            <v>0</v>
          </cell>
          <cell r="KN25">
            <v>0</v>
          </cell>
          <cell r="KO25">
            <v>0</v>
          </cell>
          <cell r="KP25">
            <v>0</v>
          </cell>
          <cell r="KQ25">
            <v>0</v>
          </cell>
          <cell r="KR25">
            <v>1</v>
          </cell>
          <cell r="KS25" t="str">
            <v>R</v>
          </cell>
          <cell r="KT25">
            <v>0</v>
          </cell>
          <cell r="KU25">
            <v>0</v>
          </cell>
          <cell r="KV25">
            <v>0</v>
          </cell>
          <cell r="KW25">
            <v>0</v>
          </cell>
          <cell r="KX25">
            <v>0</v>
          </cell>
          <cell r="KY25">
            <v>1</v>
          </cell>
          <cell r="KZ25" t="str">
            <v>R</v>
          </cell>
          <cell r="LA25">
            <v>0</v>
          </cell>
          <cell r="LB25">
            <v>0</v>
          </cell>
          <cell r="LC25">
            <v>0</v>
          </cell>
          <cell r="LD25">
            <v>0</v>
          </cell>
          <cell r="LE25" t="str">
            <v>JF</v>
          </cell>
          <cell r="LF25">
            <v>1</v>
          </cell>
          <cell r="LG25" t="str">
            <v>R</v>
          </cell>
          <cell r="LH25">
            <v>0</v>
          </cell>
          <cell r="LI25">
            <v>0</v>
          </cell>
          <cell r="LJ25">
            <v>0</v>
          </cell>
          <cell r="LK25">
            <v>0</v>
          </cell>
          <cell r="LL25">
            <v>0</v>
          </cell>
          <cell r="LM25">
            <v>1</v>
          </cell>
          <cell r="LN25" t="str">
            <v>R</v>
          </cell>
          <cell r="LO25" t="str">
            <v>JF</v>
          </cell>
          <cell r="LP25">
            <v>0</v>
          </cell>
          <cell r="LQ25">
            <v>0</v>
          </cell>
          <cell r="LR25">
            <v>0</v>
          </cell>
          <cell r="LS25">
            <v>0</v>
          </cell>
          <cell r="LT25">
            <v>1</v>
          </cell>
          <cell r="LU25" t="str">
            <v>R</v>
          </cell>
          <cell r="LV25">
            <v>0</v>
          </cell>
          <cell r="LW25">
            <v>0</v>
          </cell>
          <cell r="LX25">
            <v>0</v>
          </cell>
          <cell r="LY25">
            <v>0</v>
          </cell>
          <cell r="LZ25">
            <v>0</v>
          </cell>
          <cell r="MA25">
            <v>1</v>
          </cell>
          <cell r="MB25" t="str">
            <v>R</v>
          </cell>
          <cell r="MC25">
            <v>0</v>
          </cell>
          <cell r="MD25">
            <v>0</v>
          </cell>
          <cell r="ME25">
            <v>0</v>
          </cell>
          <cell r="MF25">
            <v>0</v>
          </cell>
          <cell r="MG25">
            <v>0</v>
          </cell>
          <cell r="MH25">
            <v>1</v>
          </cell>
          <cell r="MI25" t="str">
            <v>R</v>
          </cell>
          <cell r="MJ25">
            <v>0</v>
          </cell>
          <cell r="MK25">
            <v>0</v>
          </cell>
          <cell r="ML25">
            <v>0</v>
          </cell>
          <cell r="MM25">
            <v>0</v>
          </cell>
          <cell r="MN25">
            <v>0</v>
          </cell>
          <cell r="MO25">
            <v>1</v>
          </cell>
          <cell r="MP25" t="str">
            <v>R</v>
          </cell>
          <cell r="MQ25">
            <v>0</v>
          </cell>
          <cell r="MR25">
            <v>0</v>
          </cell>
          <cell r="MS25">
            <v>0</v>
          </cell>
          <cell r="MT25">
            <v>0</v>
          </cell>
          <cell r="MU25">
            <v>0</v>
          </cell>
          <cell r="MV25">
            <v>1</v>
          </cell>
          <cell r="MW25" t="str">
            <v>R</v>
          </cell>
          <cell r="MX25">
            <v>0</v>
          </cell>
          <cell r="MY25">
            <v>0</v>
          </cell>
          <cell r="MZ25">
            <v>0</v>
          </cell>
          <cell r="NA25">
            <v>0</v>
          </cell>
          <cell r="NB25">
            <v>0</v>
          </cell>
          <cell r="NC25">
            <v>1</v>
          </cell>
          <cell r="ND25" t="str">
            <v>R</v>
          </cell>
          <cell r="NE25">
            <v>0</v>
          </cell>
          <cell r="NF25">
            <v>0</v>
          </cell>
          <cell r="NG25" t="str">
            <v>JF</v>
          </cell>
          <cell r="NH25">
            <v>0</v>
          </cell>
          <cell r="NI25">
            <v>0</v>
          </cell>
          <cell r="NJ25">
            <v>1</v>
          </cell>
          <cell r="NK25" t="str">
            <v>R</v>
          </cell>
          <cell r="NL25">
            <v>0</v>
          </cell>
          <cell r="NM25">
            <v>0</v>
          </cell>
          <cell r="NN25" t="str">
            <v>JF</v>
          </cell>
          <cell r="NO25">
            <v>0</v>
          </cell>
          <cell r="NP25">
            <v>0</v>
          </cell>
          <cell r="NQ25">
            <v>1</v>
          </cell>
          <cell r="NR25" t="str">
            <v>R</v>
          </cell>
        </row>
        <row r="26">
          <cell r="A26">
            <v>79</v>
          </cell>
          <cell r="B26">
            <v>4750</v>
          </cell>
          <cell r="C26" t="str">
            <v>P</v>
          </cell>
          <cell r="D26" t="str">
            <v>ETUDIANT</v>
          </cell>
          <cell r="E26" t="str">
            <v>CDI</v>
          </cell>
          <cell r="F26" t="str">
            <v>PBO</v>
          </cell>
          <cell r="G26" t="str">
            <v>BILLEAUD S</v>
          </cell>
          <cell r="H26" t="str">
            <v>GIRARD</v>
          </cell>
          <cell r="I26" t="str">
            <v>Kerry</v>
          </cell>
          <cell r="J26" t="str">
            <v>TELEGESTIONNAIRE</v>
          </cell>
          <cell r="K26" t="str">
            <v>ASS 1 + TLC 1</v>
          </cell>
          <cell r="L26" t="str">
            <v>Etudiant</v>
          </cell>
          <cell r="M26" t="str">
            <v>JF</v>
          </cell>
          <cell r="N26" t="str">
            <v>NP_1/2_sTR</v>
          </cell>
          <cell r="O26">
            <v>1</v>
          </cell>
          <cell r="P26">
            <v>1</v>
          </cell>
          <cell r="Q26">
            <v>1</v>
          </cell>
          <cell r="R26" t="str">
            <v>R</v>
          </cell>
          <cell r="S26">
            <v>0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  <cell r="X26">
            <v>1</v>
          </cell>
          <cell r="Y26" t="str">
            <v>R</v>
          </cell>
          <cell r="Z26">
            <v>0</v>
          </cell>
          <cell r="AA26">
            <v>0</v>
          </cell>
          <cell r="AB26">
            <v>0</v>
          </cell>
          <cell r="AC26">
            <v>0</v>
          </cell>
          <cell r="AD26">
            <v>0</v>
          </cell>
          <cell r="AE26">
            <v>1</v>
          </cell>
          <cell r="AF26" t="str">
            <v>R</v>
          </cell>
          <cell r="AG26">
            <v>0</v>
          </cell>
          <cell r="AH26">
            <v>0</v>
          </cell>
          <cell r="AI26">
            <v>0</v>
          </cell>
          <cell r="AJ26">
            <v>0</v>
          </cell>
          <cell r="AK26">
            <v>0</v>
          </cell>
          <cell r="AL26">
            <v>1</v>
          </cell>
          <cell r="AM26" t="str">
            <v>R</v>
          </cell>
          <cell r="AN26">
            <v>0</v>
          </cell>
          <cell r="AO26">
            <v>0</v>
          </cell>
          <cell r="AP26">
            <v>0</v>
          </cell>
          <cell r="AQ26">
            <v>0</v>
          </cell>
          <cell r="AR26">
            <v>0</v>
          </cell>
          <cell r="AS26">
            <v>1</v>
          </cell>
          <cell r="AT26" t="str">
            <v>R</v>
          </cell>
          <cell r="AU26">
            <v>0</v>
          </cell>
          <cell r="AV26">
            <v>0</v>
          </cell>
          <cell r="AW26">
            <v>0</v>
          </cell>
          <cell r="AX26">
            <v>0</v>
          </cell>
          <cell r="AY26">
            <v>0</v>
          </cell>
          <cell r="AZ26">
            <v>1</v>
          </cell>
          <cell r="BA26" t="str">
            <v>R</v>
          </cell>
          <cell r="BB26">
            <v>0</v>
          </cell>
          <cell r="BC26">
            <v>0</v>
          </cell>
          <cell r="BD26">
            <v>0</v>
          </cell>
          <cell r="BE26">
            <v>0</v>
          </cell>
          <cell r="BF26">
            <v>0</v>
          </cell>
          <cell r="BG26">
            <v>1</v>
          </cell>
          <cell r="BH26" t="str">
            <v>R</v>
          </cell>
          <cell r="BI26">
            <v>0</v>
          </cell>
          <cell r="BJ26">
            <v>0</v>
          </cell>
          <cell r="BK26">
            <v>0</v>
          </cell>
          <cell r="BL26">
            <v>0</v>
          </cell>
          <cell r="BM26">
            <v>0</v>
          </cell>
          <cell r="BN26">
            <v>1</v>
          </cell>
          <cell r="BO26" t="str">
            <v>R</v>
          </cell>
          <cell r="BP26">
            <v>0</v>
          </cell>
          <cell r="BQ26" t="str">
            <v>NP_1/2_sTR</v>
          </cell>
          <cell r="BR26">
            <v>1</v>
          </cell>
          <cell r="BS26">
            <v>1</v>
          </cell>
          <cell r="BT26">
            <v>1</v>
          </cell>
          <cell r="BU26" t="str">
            <v>JC</v>
          </cell>
          <cell r="BV26" t="str">
            <v>R</v>
          </cell>
          <cell r="BW26">
            <v>0</v>
          </cell>
          <cell r="BX26">
            <v>0</v>
          </cell>
          <cell r="BY26">
            <v>0</v>
          </cell>
          <cell r="BZ26">
            <v>0</v>
          </cell>
          <cell r="CA26" t="str">
            <v>R</v>
          </cell>
          <cell r="CB26">
            <v>1</v>
          </cell>
          <cell r="CC26" t="str">
            <v>R</v>
          </cell>
          <cell r="CD26">
            <v>0</v>
          </cell>
          <cell r="CE26">
            <v>0</v>
          </cell>
          <cell r="CF26">
            <v>0</v>
          </cell>
          <cell r="CG26">
            <v>0</v>
          </cell>
          <cell r="CH26" t="str">
            <v>R</v>
          </cell>
          <cell r="CI26">
            <v>1</v>
          </cell>
          <cell r="CJ26" t="str">
            <v>R</v>
          </cell>
          <cell r="CK26">
            <v>0</v>
          </cell>
          <cell r="CL26">
            <v>0</v>
          </cell>
          <cell r="CM26">
            <v>0</v>
          </cell>
          <cell r="CN26">
            <v>0</v>
          </cell>
          <cell r="CO26" t="str">
            <v>R</v>
          </cell>
          <cell r="CP26">
            <v>1</v>
          </cell>
          <cell r="CQ26" t="str">
            <v>R</v>
          </cell>
          <cell r="CR26">
            <v>0</v>
          </cell>
          <cell r="CS26">
            <v>0</v>
          </cell>
          <cell r="CT26">
            <v>0</v>
          </cell>
          <cell r="CU26">
            <v>0</v>
          </cell>
          <cell r="CV26" t="str">
            <v>R</v>
          </cell>
          <cell r="CW26">
            <v>1</v>
          </cell>
          <cell r="CX26" t="str">
            <v>R</v>
          </cell>
          <cell r="CY26">
            <v>0</v>
          </cell>
          <cell r="CZ26">
            <v>0</v>
          </cell>
          <cell r="DA26">
            <v>0</v>
          </cell>
          <cell r="DB26">
            <v>0</v>
          </cell>
          <cell r="DC26" t="str">
            <v>R</v>
          </cell>
          <cell r="DD26">
            <v>1</v>
          </cell>
          <cell r="DE26" t="str">
            <v>R</v>
          </cell>
          <cell r="DF26">
            <v>0</v>
          </cell>
          <cell r="DG26">
            <v>0</v>
          </cell>
          <cell r="DH26">
            <v>0</v>
          </cell>
          <cell r="DI26">
            <v>0</v>
          </cell>
          <cell r="DJ26" t="str">
            <v>R</v>
          </cell>
          <cell r="DK26">
            <v>1</v>
          </cell>
          <cell r="DL26" t="str">
            <v>R</v>
          </cell>
          <cell r="DM26">
            <v>1</v>
          </cell>
          <cell r="DN26">
            <v>1</v>
          </cell>
          <cell r="DO26">
            <v>1</v>
          </cell>
          <cell r="DP26" t="str">
            <v>NP_1/2_sTR</v>
          </cell>
          <cell r="DQ26" t="str">
            <v>R</v>
          </cell>
          <cell r="DR26">
            <v>1</v>
          </cell>
          <cell r="DS26" t="str">
            <v>R</v>
          </cell>
          <cell r="DT26" t="str">
            <v>JF</v>
          </cell>
          <cell r="DU26">
            <v>1</v>
          </cell>
          <cell r="DV26">
            <v>1</v>
          </cell>
          <cell r="DW26" t="str">
            <v>NP_1/2_sTR</v>
          </cell>
          <cell r="DX26" t="str">
            <v>R</v>
          </cell>
          <cell r="DY26">
            <v>1</v>
          </cell>
          <cell r="DZ26" t="str">
            <v>R</v>
          </cell>
          <cell r="EA26">
            <v>0</v>
          </cell>
          <cell r="EB26">
            <v>0</v>
          </cell>
          <cell r="EC26" t="str">
            <v>JF</v>
          </cell>
          <cell r="ED26">
            <v>0</v>
          </cell>
          <cell r="EE26" t="str">
            <v>R</v>
          </cell>
          <cell r="EF26">
            <v>1</v>
          </cell>
          <cell r="EG26" t="str">
            <v>R</v>
          </cell>
          <cell r="EH26">
            <v>1</v>
          </cell>
          <cell r="EI26">
            <v>1</v>
          </cell>
          <cell r="EJ26" t="str">
            <v>JF</v>
          </cell>
          <cell r="EK26" t="str">
            <v>NP_1/2_sTR</v>
          </cell>
          <cell r="EL26" t="str">
            <v>R</v>
          </cell>
          <cell r="EM26">
            <v>1</v>
          </cell>
          <cell r="EN26" t="str">
            <v>R</v>
          </cell>
          <cell r="EO26">
            <v>1</v>
          </cell>
          <cell r="EP26">
            <v>1</v>
          </cell>
          <cell r="EQ26">
            <v>1</v>
          </cell>
          <cell r="ER26" t="str">
            <v>NP_1/2_sTR</v>
          </cell>
          <cell r="ES26" t="str">
            <v>R</v>
          </cell>
          <cell r="ET26">
            <v>1</v>
          </cell>
          <cell r="EU26" t="str">
            <v>R</v>
          </cell>
          <cell r="EV26">
            <v>1</v>
          </cell>
          <cell r="EW26">
            <v>1</v>
          </cell>
          <cell r="EX26">
            <v>1</v>
          </cell>
          <cell r="EY26" t="str">
            <v>NP_1/2_sTR</v>
          </cell>
          <cell r="EZ26" t="str">
            <v>R</v>
          </cell>
          <cell r="FA26">
            <v>1</v>
          </cell>
          <cell r="FB26" t="str">
            <v>R</v>
          </cell>
          <cell r="FC26">
            <v>1</v>
          </cell>
          <cell r="FD26">
            <v>1</v>
          </cell>
          <cell r="FE26">
            <v>1</v>
          </cell>
          <cell r="FF26" t="str">
            <v>JF</v>
          </cell>
          <cell r="FG26" t="str">
            <v>R</v>
          </cell>
          <cell r="FH26">
            <v>1</v>
          </cell>
          <cell r="FI26" t="str">
            <v>R</v>
          </cell>
          <cell r="FJ26">
            <v>1</v>
          </cell>
          <cell r="FK26">
            <v>1</v>
          </cell>
          <cell r="FL26">
            <v>1</v>
          </cell>
          <cell r="FM26" t="str">
            <v>NP_1/2_sTR</v>
          </cell>
          <cell r="FN26" t="str">
            <v>R</v>
          </cell>
          <cell r="FO26">
            <v>1</v>
          </cell>
          <cell r="FP26" t="str">
            <v>R</v>
          </cell>
          <cell r="FQ26" t="str">
            <v>JF</v>
          </cell>
          <cell r="FR26">
            <v>1</v>
          </cell>
          <cell r="FS26">
            <v>1</v>
          </cell>
          <cell r="FT26" t="str">
            <v>NP_1/2_sTR</v>
          </cell>
          <cell r="FU26" t="str">
            <v>R</v>
          </cell>
          <cell r="FV26">
            <v>1</v>
          </cell>
          <cell r="FW26" t="str">
            <v>R</v>
          </cell>
          <cell r="FX26">
            <v>1</v>
          </cell>
          <cell r="FY26">
            <v>1</v>
          </cell>
          <cell r="FZ26">
            <v>1</v>
          </cell>
          <cell r="GA26" t="str">
            <v>NP_1/2_sTR</v>
          </cell>
          <cell r="GB26" t="str">
            <v>R</v>
          </cell>
          <cell r="GC26">
            <v>1</v>
          </cell>
          <cell r="GD26" t="str">
            <v>R</v>
          </cell>
          <cell r="GE26">
            <v>1</v>
          </cell>
          <cell r="GF26">
            <v>1</v>
          </cell>
          <cell r="GG26">
            <v>1</v>
          </cell>
          <cell r="GH26" t="str">
            <v>NP_1/2_sTR</v>
          </cell>
          <cell r="GI26" t="str">
            <v>R</v>
          </cell>
          <cell r="GJ26">
            <v>1</v>
          </cell>
          <cell r="GK26" t="str">
            <v>R</v>
          </cell>
          <cell r="GL26">
            <v>1</v>
          </cell>
          <cell r="GM26">
            <v>1</v>
          </cell>
          <cell r="GN26">
            <v>1</v>
          </cell>
          <cell r="GO26" t="str">
            <v>NP_1/2_sTR</v>
          </cell>
          <cell r="GP26" t="str">
            <v>R</v>
          </cell>
          <cell r="GQ26">
            <v>1</v>
          </cell>
          <cell r="GR26" t="str">
            <v>R</v>
          </cell>
          <cell r="GS26">
            <v>1</v>
          </cell>
          <cell r="GT26">
            <v>1</v>
          </cell>
          <cell r="GU26">
            <v>1</v>
          </cell>
          <cell r="GV26" t="str">
            <v>NP_1/2_sTR</v>
          </cell>
          <cell r="GW26" t="str">
            <v>R</v>
          </cell>
          <cell r="GX26">
            <v>1</v>
          </cell>
          <cell r="GY26" t="str">
            <v>R</v>
          </cell>
          <cell r="GZ26">
            <v>1</v>
          </cell>
          <cell r="HA26">
            <v>1</v>
          </cell>
          <cell r="HB26">
            <v>1</v>
          </cell>
          <cell r="HC26" t="str">
            <v>NP_1/2_sTR</v>
          </cell>
          <cell r="HD26" t="str">
            <v>R</v>
          </cell>
          <cell r="HE26" t="str">
            <v>CP</v>
          </cell>
          <cell r="HF26" t="str">
            <v>R</v>
          </cell>
          <cell r="HG26" t="str">
            <v>CP</v>
          </cell>
          <cell r="HH26" t="str">
            <v>CP</v>
          </cell>
          <cell r="HI26" t="str">
            <v>CP</v>
          </cell>
          <cell r="HJ26" t="str">
            <v>CP_1/2_sTR</v>
          </cell>
          <cell r="HK26" t="str">
            <v>R</v>
          </cell>
          <cell r="HL26" t="str">
            <v>CP</v>
          </cell>
          <cell r="HM26" t="str">
            <v>R</v>
          </cell>
          <cell r="HN26" t="str">
            <v>CP</v>
          </cell>
          <cell r="HO26" t="str">
            <v>CP</v>
          </cell>
          <cell r="HP26" t="str">
            <v>CP</v>
          </cell>
          <cell r="HQ26" t="str">
            <v>CP_1/2_sTR</v>
          </cell>
          <cell r="HR26" t="str">
            <v>R</v>
          </cell>
          <cell r="HS26" t="str">
            <v>CP</v>
          </cell>
          <cell r="HT26" t="str">
            <v>R</v>
          </cell>
          <cell r="HU26">
            <v>1</v>
          </cell>
          <cell r="HV26">
            <v>1</v>
          </cell>
          <cell r="HW26">
            <v>1</v>
          </cell>
          <cell r="HX26" t="str">
            <v>NP_1/2_sTR</v>
          </cell>
          <cell r="HY26" t="str">
            <v>R</v>
          </cell>
          <cell r="HZ26">
            <v>1</v>
          </cell>
          <cell r="IA26" t="str">
            <v>R</v>
          </cell>
          <cell r="IB26">
            <v>1</v>
          </cell>
          <cell r="IC26">
            <v>1</v>
          </cell>
          <cell r="ID26">
            <v>1</v>
          </cell>
          <cell r="IE26" t="str">
            <v>JF</v>
          </cell>
          <cell r="IF26" t="str">
            <v>R</v>
          </cell>
          <cell r="IG26">
            <v>1</v>
          </cell>
          <cell r="IH26" t="str">
            <v>R</v>
          </cell>
          <cell r="II26">
            <v>1</v>
          </cell>
          <cell r="IJ26">
            <v>1</v>
          </cell>
          <cell r="IK26">
            <v>1</v>
          </cell>
          <cell r="IL26" t="str">
            <v>NP_1/2_sTR</v>
          </cell>
          <cell r="IM26" t="str">
            <v>R</v>
          </cell>
          <cell r="IN26">
            <v>1</v>
          </cell>
          <cell r="IO26" t="str">
            <v>R</v>
          </cell>
          <cell r="IP26">
            <v>1</v>
          </cell>
          <cell r="IQ26">
            <v>1</v>
          </cell>
          <cell r="IR26">
            <v>1</v>
          </cell>
          <cell r="IS26" t="str">
            <v>NP_1/2_sTR</v>
          </cell>
          <cell r="IT26" t="str">
            <v>R</v>
          </cell>
          <cell r="IU26">
            <v>1</v>
          </cell>
          <cell r="IV26" t="str">
            <v>R</v>
          </cell>
          <cell r="IW26">
            <v>0</v>
          </cell>
          <cell r="IX26">
            <v>0</v>
          </cell>
          <cell r="IY26">
            <v>0</v>
          </cell>
          <cell r="IZ26">
            <v>0</v>
          </cell>
          <cell r="JA26">
            <v>0</v>
          </cell>
          <cell r="JB26">
            <v>1</v>
          </cell>
          <cell r="JC26" t="str">
            <v>R</v>
          </cell>
          <cell r="JD26">
            <v>0</v>
          </cell>
          <cell r="JE26">
            <v>0</v>
          </cell>
          <cell r="JF26">
            <v>0</v>
          </cell>
          <cell r="JG26">
            <v>0</v>
          </cell>
          <cell r="JH26">
            <v>0</v>
          </cell>
          <cell r="JI26">
            <v>1</v>
          </cell>
          <cell r="JJ26" t="str">
            <v>R</v>
          </cell>
          <cell r="JK26">
            <v>0</v>
          </cell>
          <cell r="JL26">
            <v>0</v>
          </cell>
          <cell r="JM26">
            <v>0</v>
          </cell>
          <cell r="JN26">
            <v>0</v>
          </cell>
          <cell r="JO26">
            <v>0</v>
          </cell>
          <cell r="JP26">
            <v>1</v>
          </cell>
          <cell r="JQ26" t="str">
            <v>R</v>
          </cell>
          <cell r="JR26">
            <v>0</v>
          </cell>
          <cell r="JS26">
            <v>0</v>
          </cell>
          <cell r="JT26">
            <v>0</v>
          </cell>
          <cell r="JU26">
            <v>0</v>
          </cell>
          <cell r="JV26">
            <v>0</v>
          </cell>
          <cell r="JW26">
            <v>1</v>
          </cell>
          <cell r="JX26" t="str">
            <v>R</v>
          </cell>
          <cell r="JY26">
            <v>0</v>
          </cell>
          <cell r="JZ26">
            <v>0</v>
          </cell>
          <cell r="KA26">
            <v>0</v>
          </cell>
          <cell r="KB26">
            <v>0</v>
          </cell>
          <cell r="KC26">
            <v>0</v>
          </cell>
          <cell r="KD26">
            <v>1</v>
          </cell>
          <cell r="KE26" t="str">
            <v>R</v>
          </cell>
          <cell r="KF26">
            <v>0</v>
          </cell>
          <cell r="KG26">
            <v>0</v>
          </cell>
          <cell r="KH26">
            <v>0</v>
          </cell>
          <cell r="KI26">
            <v>0</v>
          </cell>
          <cell r="KJ26">
            <v>0</v>
          </cell>
          <cell r="KK26">
            <v>1</v>
          </cell>
          <cell r="KL26" t="str">
            <v>R</v>
          </cell>
          <cell r="KM26">
            <v>0</v>
          </cell>
          <cell r="KN26">
            <v>0</v>
          </cell>
          <cell r="KO26">
            <v>0</v>
          </cell>
          <cell r="KP26">
            <v>0</v>
          </cell>
          <cell r="KQ26">
            <v>0</v>
          </cell>
          <cell r="KR26">
            <v>1</v>
          </cell>
          <cell r="KS26" t="str">
            <v>R</v>
          </cell>
          <cell r="KT26">
            <v>0</v>
          </cell>
          <cell r="KU26">
            <v>0</v>
          </cell>
          <cell r="KV26">
            <v>0</v>
          </cell>
          <cell r="KW26">
            <v>0</v>
          </cell>
          <cell r="KX26">
            <v>0</v>
          </cell>
          <cell r="KY26">
            <v>1</v>
          </cell>
          <cell r="KZ26" t="str">
            <v>R</v>
          </cell>
          <cell r="LA26">
            <v>0</v>
          </cell>
          <cell r="LB26">
            <v>0</v>
          </cell>
          <cell r="LC26">
            <v>0</v>
          </cell>
          <cell r="LD26">
            <v>0</v>
          </cell>
          <cell r="LE26" t="str">
            <v>JF</v>
          </cell>
          <cell r="LF26">
            <v>1</v>
          </cell>
          <cell r="LG26" t="str">
            <v>R</v>
          </cell>
          <cell r="LH26">
            <v>0</v>
          </cell>
          <cell r="LI26">
            <v>0</v>
          </cell>
          <cell r="LJ26">
            <v>0</v>
          </cell>
          <cell r="LK26">
            <v>0</v>
          </cell>
          <cell r="LL26">
            <v>0</v>
          </cell>
          <cell r="LM26">
            <v>1</v>
          </cell>
          <cell r="LN26" t="str">
            <v>R</v>
          </cell>
          <cell r="LO26" t="str">
            <v>JF</v>
          </cell>
          <cell r="LP26">
            <v>0</v>
          </cell>
          <cell r="LQ26">
            <v>0</v>
          </cell>
          <cell r="LR26">
            <v>0</v>
          </cell>
          <cell r="LS26">
            <v>0</v>
          </cell>
          <cell r="LT26">
            <v>1</v>
          </cell>
          <cell r="LU26" t="str">
            <v>R</v>
          </cell>
          <cell r="LV26">
            <v>0</v>
          </cell>
          <cell r="LW26">
            <v>0</v>
          </cell>
          <cell r="LX26">
            <v>0</v>
          </cell>
          <cell r="LY26">
            <v>0</v>
          </cell>
          <cell r="LZ26">
            <v>0</v>
          </cell>
          <cell r="MA26">
            <v>1</v>
          </cell>
          <cell r="MB26" t="str">
            <v>R</v>
          </cell>
          <cell r="MC26">
            <v>0</v>
          </cell>
          <cell r="MD26">
            <v>0</v>
          </cell>
          <cell r="ME26">
            <v>0</v>
          </cell>
          <cell r="MF26">
            <v>0</v>
          </cell>
          <cell r="MG26">
            <v>0</v>
          </cell>
          <cell r="MH26">
            <v>1</v>
          </cell>
          <cell r="MI26" t="str">
            <v>R</v>
          </cell>
          <cell r="MJ26">
            <v>0</v>
          </cell>
          <cell r="MK26">
            <v>0</v>
          </cell>
          <cell r="ML26">
            <v>0</v>
          </cell>
          <cell r="MM26">
            <v>0</v>
          </cell>
          <cell r="MN26">
            <v>0</v>
          </cell>
          <cell r="MO26">
            <v>1</v>
          </cell>
          <cell r="MP26" t="str">
            <v>R</v>
          </cell>
          <cell r="MQ26">
            <v>0</v>
          </cell>
          <cell r="MR26">
            <v>0</v>
          </cell>
          <cell r="MS26">
            <v>0</v>
          </cell>
          <cell r="MT26">
            <v>0</v>
          </cell>
          <cell r="MU26">
            <v>0</v>
          </cell>
          <cell r="MV26">
            <v>1</v>
          </cell>
          <cell r="MW26" t="str">
            <v>R</v>
          </cell>
          <cell r="MX26">
            <v>0</v>
          </cell>
          <cell r="MY26">
            <v>0</v>
          </cell>
          <cell r="MZ26">
            <v>0</v>
          </cell>
          <cell r="NA26">
            <v>0</v>
          </cell>
          <cell r="NB26">
            <v>0</v>
          </cell>
          <cell r="NC26">
            <v>1</v>
          </cell>
          <cell r="ND26" t="str">
            <v>R</v>
          </cell>
          <cell r="NE26">
            <v>0</v>
          </cell>
          <cell r="NF26">
            <v>0</v>
          </cell>
          <cell r="NG26" t="str">
            <v>JF</v>
          </cell>
          <cell r="NH26">
            <v>0</v>
          </cell>
          <cell r="NI26">
            <v>0</v>
          </cell>
          <cell r="NJ26">
            <v>1</v>
          </cell>
          <cell r="NK26" t="str">
            <v>R</v>
          </cell>
          <cell r="NL26">
            <v>0</v>
          </cell>
          <cell r="NM26">
            <v>0</v>
          </cell>
          <cell r="NN26" t="str">
            <v>JF</v>
          </cell>
          <cell r="NO26">
            <v>0</v>
          </cell>
          <cell r="NP26">
            <v>0</v>
          </cell>
          <cell r="NQ26">
            <v>1</v>
          </cell>
          <cell r="NR26" t="str">
            <v>R</v>
          </cell>
        </row>
        <row r="27">
          <cell r="A27">
            <v>79</v>
          </cell>
          <cell r="B27">
            <v>2790</v>
          </cell>
          <cell r="C27" t="str">
            <v>P</v>
          </cell>
          <cell r="D27">
            <v>1</v>
          </cell>
          <cell r="E27" t="str">
            <v>CDI</v>
          </cell>
          <cell r="F27" t="str">
            <v>PBO</v>
          </cell>
          <cell r="G27" t="str">
            <v>CADUC S</v>
          </cell>
          <cell r="H27" t="str">
            <v>FALLOURD</v>
          </cell>
          <cell r="I27" t="str">
            <v>Elsa</v>
          </cell>
          <cell r="J27" t="str">
            <v>GESTIONNAIRE ADMINISTRATIF</v>
          </cell>
          <cell r="K27" t="str">
            <v>PGA</v>
          </cell>
          <cell r="L27" t="str">
            <v>9h00 à 17h00</v>
          </cell>
          <cell r="M27" t="str">
            <v>JF</v>
          </cell>
          <cell r="N27">
            <v>1</v>
          </cell>
          <cell r="O27">
            <v>1</v>
          </cell>
          <cell r="P27">
            <v>1</v>
          </cell>
          <cell r="Q27" t="str">
            <v>R</v>
          </cell>
          <cell r="R27" t="str">
            <v>R</v>
          </cell>
          <cell r="S27">
            <v>1</v>
          </cell>
          <cell r="T27">
            <v>1</v>
          </cell>
          <cell r="U27">
            <v>1</v>
          </cell>
          <cell r="V27">
            <v>1</v>
          </cell>
          <cell r="W27">
            <v>1</v>
          </cell>
          <cell r="X27" t="str">
            <v>R</v>
          </cell>
          <cell r="Y27" t="str">
            <v>R</v>
          </cell>
          <cell r="Z27">
            <v>1</v>
          </cell>
          <cell r="AA27">
            <v>1</v>
          </cell>
          <cell r="AB27">
            <v>1</v>
          </cell>
          <cell r="AC27">
            <v>1</v>
          </cell>
          <cell r="AD27">
            <v>1</v>
          </cell>
          <cell r="AE27" t="str">
            <v>R</v>
          </cell>
          <cell r="AF27" t="str">
            <v>R</v>
          </cell>
          <cell r="AG27">
            <v>1</v>
          </cell>
          <cell r="AH27">
            <v>1</v>
          </cell>
          <cell r="AI27">
            <v>1</v>
          </cell>
          <cell r="AJ27">
            <v>1</v>
          </cell>
          <cell r="AK27">
            <v>1</v>
          </cell>
          <cell r="AL27" t="str">
            <v>R</v>
          </cell>
          <cell r="AM27" t="str">
            <v>R</v>
          </cell>
          <cell r="AN27">
            <v>1</v>
          </cell>
          <cell r="AO27">
            <v>1</v>
          </cell>
          <cell r="AP27">
            <v>1</v>
          </cell>
          <cell r="AQ27">
            <v>1</v>
          </cell>
          <cell r="AR27">
            <v>1</v>
          </cell>
          <cell r="AS27" t="str">
            <v>R</v>
          </cell>
          <cell r="AT27" t="str">
            <v>R</v>
          </cell>
          <cell r="AU27">
            <v>1</v>
          </cell>
          <cell r="AV27">
            <v>1</v>
          </cell>
          <cell r="AW27">
            <v>1</v>
          </cell>
          <cell r="AX27" t="str">
            <v>AD</v>
          </cell>
          <cell r="AY27">
            <v>1</v>
          </cell>
          <cell r="AZ27" t="str">
            <v>R</v>
          </cell>
          <cell r="BA27" t="str">
            <v>R</v>
          </cell>
          <cell r="BB27">
            <v>1</v>
          </cell>
          <cell r="BC27">
            <v>1</v>
          </cell>
          <cell r="BD27">
            <v>1</v>
          </cell>
          <cell r="BE27">
            <v>1</v>
          </cell>
          <cell r="BF27">
            <v>1</v>
          </cell>
          <cell r="BG27" t="str">
            <v>R</v>
          </cell>
          <cell r="BH27" t="str">
            <v>R</v>
          </cell>
          <cell r="BI27" t="str">
            <v>CP</v>
          </cell>
          <cell r="BJ27" t="str">
            <v>CP</v>
          </cell>
          <cell r="BK27" t="str">
            <v>CP</v>
          </cell>
          <cell r="BL27" t="str">
            <v>CP</v>
          </cell>
          <cell r="BM27" t="str">
            <v>CP</v>
          </cell>
          <cell r="BN27" t="str">
            <v>R</v>
          </cell>
          <cell r="BO27" t="str">
            <v>R</v>
          </cell>
          <cell r="BP27">
            <v>1</v>
          </cell>
          <cell r="BQ27">
            <v>1</v>
          </cell>
          <cell r="BR27">
            <v>1</v>
          </cell>
          <cell r="BS27">
            <v>1</v>
          </cell>
          <cell r="BT27">
            <v>1</v>
          </cell>
          <cell r="BU27" t="str">
            <v>R</v>
          </cell>
          <cell r="BV27" t="str">
            <v>R</v>
          </cell>
          <cell r="BW27">
            <v>1</v>
          </cell>
          <cell r="BX27">
            <v>1</v>
          </cell>
          <cell r="BY27">
            <v>1</v>
          </cell>
          <cell r="BZ27">
            <v>1</v>
          </cell>
          <cell r="CA27">
            <v>1</v>
          </cell>
          <cell r="CB27" t="str">
            <v>R</v>
          </cell>
          <cell r="CC27" t="str">
            <v>R</v>
          </cell>
          <cell r="CD27">
            <v>1</v>
          </cell>
          <cell r="CE27">
            <v>1</v>
          </cell>
          <cell r="CF27">
            <v>1</v>
          </cell>
          <cell r="CG27">
            <v>1</v>
          </cell>
          <cell r="CH27">
            <v>1</v>
          </cell>
          <cell r="CI27" t="str">
            <v>R</v>
          </cell>
          <cell r="CJ27" t="str">
            <v>R</v>
          </cell>
          <cell r="CK27">
            <v>1</v>
          </cell>
          <cell r="CL27">
            <v>1</v>
          </cell>
          <cell r="CM27">
            <v>1</v>
          </cell>
          <cell r="CN27">
            <v>1</v>
          </cell>
          <cell r="CO27">
            <v>1</v>
          </cell>
          <cell r="CP27" t="str">
            <v>R</v>
          </cell>
          <cell r="CQ27" t="str">
            <v>R</v>
          </cell>
          <cell r="CR27">
            <v>1</v>
          </cell>
          <cell r="CS27">
            <v>1</v>
          </cell>
          <cell r="CT27">
            <v>1</v>
          </cell>
          <cell r="CU27">
            <v>1</v>
          </cell>
          <cell r="CV27">
            <v>1</v>
          </cell>
          <cell r="CW27" t="str">
            <v>R</v>
          </cell>
          <cell r="CX27" t="str">
            <v>R</v>
          </cell>
          <cell r="CY27">
            <v>1</v>
          </cell>
          <cell r="CZ27">
            <v>1</v>
          </cell>
          <cell r="DA27">
            <v>1</v>
          </cell>
          <cell r="DB27">
            <v>1</v>
          </cell>
          <cell r="DC27">
            <v>1</v>
          </cell>
          <cell r="DD27" t="str">
            <v>R</v>
          </cell>
          <cell r="DE27" t="str">
            <v>R</v>
          </cell>
          <cell r="DF27">
            <v>1</v>
          </cell>
          <cell r="DG27">
            <v>1</v>
          </cell>
          <cell r="DH27">
            <v>1</v>
          </cell>
          <cell r="DI27">
            <v>1</v>
          </cell>
          <cell r="DJ27">
            <v>1</v>
          </cell>
          <cell r="DK27" t="str">
            <v>R</v>
          </cell>
          <cell r="DL27" t="str">
            <v>R</v>
          </cell>
          <cell r="DM27" t="str">
            <v>CP</v>
          </cell>
          <cell r="DN27" t="str">
            <v>CP</v>
          </cell>
          <cell r="DO27" t="str">
            <v>CP</v>
          </cell>
          <cell r="DP27" t="str">
            <v>CP</v>
          </cell>
          <cell r="DQ27" t="str">
            <v>CP</v>
          </cell>
          <cell r="DR27" t="str">
            <v>R</v>
          </cell>
          <cell r="DS27" t="str">
            <v>R</v>
          </cell>
          <cell r="DT27" t="str">
            <v>JF</v>
          </cell>
          <cell r="DU27">
            <v>1</v>
          </cell>
          <cell r="DV27">
            <v>1</v>
          </cell>
          <cell r="DW27">
            <v>1</v>
          </cell>
          <cell r="DX27">
            <v>1</v>
          </cell>
          <cell r="DY27" t="str">
            <v>R</v>
          </cell>
          <cell r="DZ27" t="str">
            <v>R</v>
          </cell>
          <cell r="EA27">
            <v>1</v>
          </cell>
          <cell r="EB27">
            <v>1</v>
          </cell>
          <cell r="EC27" t="str">
            <v>JF</v>
          </cell>
          <cell r="ED27">
            <v>1</v>
          </cell>
          <cell r="EE27">
            <v>1</v>
          </cell>
          <cell r="EF27" t="str">
            <v>R</v>
          </cell>
          <cell r="EG27" t="str">
            <v>R</v>
          </cell>
          <cell r="EH27">
            <v>1</v>
          </cell>
          <cell r="EI27">
            <v>1</v>
          </cell>
          <cell r="EJ27" t="str">
            <v>JF</v>
          </cell>
          <cell r="EK27">
            <v>1</v>
          </cell>
          <cell r="EL27">
            <v>1</v>
          </cell>
          <cell r="EM27" t="str">
            <v>R</v>
          </cell>
          <cell r="EN27" t="str">
            <v>R</v>
          </cell>
          <cell r="EO27">
            <v>1</v>
          </cell>
          <cell r="EP27">
            <v>1</v>
          </cell>
          <cell r="EQ27">
            <v>1</v>
          </cell>
          <cell r="ER27">
            <v>1</v>
          </cell>
          <cell r="ES27">
            <v>1</v>
          </cell>
          <cell r="ET27" t="str">
            <v>R</v>
          </cell>
          <cell r="EU27" t="str">
            <v>R</v>
          </cell>
          <cell r="EV27">
            <v>1</v>
          </cell>
          <cell r="EW27">
            <v>1</v>
          </cell>
          <cell r="EX27">
            <v>1</v>
          </cell>
          <cell r="EY27">
            <v>1</v>
          </cell>
          <cell r="EZ27">
            <v>1</v>
          </cell>
          <cell r="FA27" t="str">
            <v>R</v>
          </cell>
          <cell r="FB27" t="str">
            <v>R</v>
          </cell>
          <cell r="FC27">
            <v>1</v>
          </cell>
          <cell r="FD27">
            <v>1</v>
          </cell>
          <cell r="FE27">
            <v>1</v>
          </cell>
          <cell r="FF27" t="str">
            <v>JF</v>
          </cell>
          <cell r="FG27">
            <v>1</v>
          </cell>
          <cell r="FH27" t="str">
            <v>R</v>
          </cell>
          <cell r="FI27" t="str">
            <v>R</v>
          </cell>
          <cell r="FJ27">
            <v>1</v>
          </cell>
          <cell r="FK27">
            <v>1</v>
          </cell>
          <cell r="FL27">
            <v>1</v>
          </cell>
          <cell r="FM27">
            <v>1</v>
          </cell>
          <cell r="FN27">
            <v>1</v>
          </cell>
          <cell r="FO27" t="str">
            <v>R</v>
          </cell>
          <cell r="FP27" t="str">
            <v>R</v>
          </cell>
          <cell r="FQ27" t="str">
            <v>JF</v>
          </cell>
          <cell r="FR27">
            <v>1</v>
          </cell>
          <cell r="FS27">
            <v>1</v>
          </cell>
          <cell r="FT27">
            <v>1</v>
          </cell>
          <cell r="FU27">
            <v>1</v>
          </cell>
          <cell r="FV27" t="str">
            <v>R</v>
          </cell>
          <cell r="FW27" t="str">
            <v>R</v>
          </cell>
          <cell r="FX27">
            <v>1</v>
          </cell>
          <cell r="FY27">
            <v>1</v>
          </cell>
          <cell r="FZ27">
            <v>1</v>
          </cell>
          <cell r="GA27">
            <v>1</v>
          </cell>
          <cell r="GB27">
            <v>1</v>
          </cell>
          <cell r="GC27" t="str">
            <v>R</v>
          </cell>
          <cell r="GD27" t="str">
            <v>R</v>
          </cell>
          <cell r="GE27">
            <v>1</v>
          </cell>
          <cell r="GF27">
            <v>1</v>
          </cell>
          <cell r="GG27">
            <v>1</v>
          </cell>
          <cell r="GH27">
            <v>1</v>
          </cell>
          <cell r="GI27">
            <v>1</v>
          </cell>
          <cell r="GJ27" t="str">
            <v>R</v>
          </cell>
          <cell r="GK27" t="str">
            <v>R</v>
          </cell>
          <cell r="GL27">
            <v>1</v>
          </cell>
          <cell r="GM27">
            <v>1</v>
          </cell>
          <cell r="GN27">
            <v>1</v>
          </cell>
          <cell r="GO27">
            <v>1</v>
          </cell>
          <cell r="GP27">
            <v>1</v>
          </cell>
          <cell r="GQ27" t="str">
            <v>R</v>
          </cell>
          <cell r="GR27" t="str">
            <v>R</v>
          </cell>
          <cell r="GS27">
            <v>1</v>
          </cell>
          <cell r="GT27">
            <v>1</v>
          </cell>
          <cell r="GU27">
            <v>1</v>
          </cell>
          <cell r="GV27">
            <v>1</v>
          </cell>
          <cell r="GW27">
            <v>1</v>
          </cell>
          <cell r="GX27" t="str">
            <v>R</v>
          </cell>
          <cell r="GY27" t="str">
            <v>R</v>
          </cell>
          <cell r="GZ27">
            <v>1</v>
          </cell>
          <cell r="HA27">
            <v>1</v>
          </cell>
          <cell r="HB27">
            <v>1</v>
          </cell>
          <cell r="HC27">
            <v>1</v>
          </cell>
          <cell r="HD27">
            <v>1</v>
          </cell>
          <cell r="HE27" t="str">
            <v>R</v>
          </cell>
          <cell r="HF27" t="str">
            <v>R</v>
          </cell>
          <cell r="HG27">
            <v>1</v>
          </cell>
          <cell r="HH27">
            <v>1</v>
          </cell>
          <cell r="HI27" t="str">
            <v>CP</v>
          </cell>
          <cell r="HJ27" t="str">
            <v>CP</v>
          </cell>
          <cell r="HK27" t="str">
            <v>CP</v>
          </cell>
          <cell r="HL27" t="str">
            <v>R</v>
          </cell>
          <cell r="HM27" t="str">
            <v>R</v>
          </cell>
          <cell r="HN27" t="str">
            <v>CP</v>
          </cell>
          <cell r="HO27" t="str">
            <v>CP</v>
          </cell>
          <cell r="HP27" t="str">
            <v>CP</v>
          </cell>
          <cell r="HQ27" t="str">
            <v>CP</v>
          </cell>
          <cell r="HR27" t="str">
            <v>CP</v>
          </cell>
          <cell r="HS27" t="str">
            <v>R</v>
          </cell>
          <cell r="HT27" t="str">
            <v>R</v>
          </cell>
          <cell r="HU27" t="str">
            <v>CP</v>
          </cell>
          <cell r="HV27" t="str">
            <v>CP</v>
          </cell>
          <cell r="HW27" t="str">
            <v>CP</v>
          </cell>
          <cell r="HX27" t="str">
            <v>CP</v>
          </cell>
          <cell r="HY27">
            <v>1</v>
          </cell>
          <cell r="HZ27" t="str">
            <v>R</v>
          </cell>
          <cell r="IA27" t="str">
            <v>R</v>
          </cell>
          <cell r="IB27">
            <v>1</v>
          </cell>
          <cell r="IC27">
            <v>1</v>
          </cell>
          <cell r="ID27">
            <v>1</v>
          </cell>
          <cell r="IE27" t="str">
            <v>JF</v>
          </cell>
          <cell r="IF27">
            <v>1</v>
          </cell>
          <cell r="IG27" t="str">
            <v>R</v>
          </cell>
          <cell r="IH27" t="str">
            <v>R</v>
          </cell>
          <cell r="II27">
            <v>1</v>
          </cell>
          <cell r="IJ27">
            <v>1</v>
          </cell>
          <cell r="IK27">
            <v>1</v>
          </cell>
          <cell r="IL27">
            <v>1</v>
          </cell>
          <cell r="IM27">
            <v>1</v>
          </cell>
          <cell r="IN27" t="str">
            <v>R</v>
          </cell>
          <cell r="IO27" t="str">
            <v>R</v>
          </cell>
          <cell r="IP27">
            <v>1</v>
          </cell>
          <cell r="IQ27">
            <v>1</v>
          </cell>
          <cell r="IR27">
            <v>1</v>
          </cell>
          <cell r="IS27">
            <v>1</v>
          </cell>
          <cell r="IT27">
            <v>1</v>
          </cell>
          <cell r="IU27" t="str">
            <v>R</v>
          </cell>
          <cell r="IV27" t="str">
            <v>R</v>
          </cell>
          <cell r="IW27">
            <v>1</v>
          </cell>
          <cell r="IX27">
            <v>1</v>
          </cell>
          <cell r="IY27">
            <v>1</v>
          </cell>
          <cell r="IZ27">
            <v>1</v>
          </cell>
          <cell r="JA27">
            <v>1</v>
          </cell>
          <cell r="JB27" t="str">
            <v>R</v>
          </cell>
          <cell r="JC27" t="str">
            <v>R</v>
          </cell>
          <cell r="JD27">
            <v>1</v>
          </cell>
          <cell r="JE27">
            <v>1</v>
          </cell>
          <cell r="JF27">
            <v>1</v>
          </cell>
          <cell r="JG27">
            <v>1</v>
          </cell>
          <cell r="JH27">
            <v>1</v>
          </cell>
          <cell r="JI27" t="str">
            <v>R</v>
          </cell>
          <cell r="JJ27" t="str">
            <v>R</v>
          </cell>
          <cell r="JK27">
            <v>1</v>
          </cell>
          <cell r="JL27">
            <v>1</v>
          </cell>
          <cell r="JM27">
            <v>1</v>
          </cell>
          <cell r="JN27">
            <v>1</v>
          </cell>
          <cell r="JO27">
            <v>1</v>
          </cell>
          <cell r="JP27" t="str">
            <v>R</v>
          </cell>
          <cell r="JQ27" t="str">
            <v>R</v>
          </cell>
          <cell r="JR27">
            <v>1</v>
          </cell>
          <cell r="JS27">
            <v>1</v>
          </cell>
          <cell r="JT27">
            <v>1</v>
          </cell>
          <cell r="JU27">
            <v>1</v>
          </cell>
          <cell r="JV27">
            <v>1</v>
          </cell>
          <cell r="JW27" t="str">
            <v>R</v>
          </cell>
          <cell r="JX27" t="str">
            <v>R</v>
          </cell>
          <cell r="JY27">
            <v>1</v>
          </cell>
          <cell r="JZ27">
            <v>1</v>
          </cell>
          <cell r="KA27">
            <v>1</v>
          </cell>
          <cell r="KB27">
            <v>1</v>
          </cell>
          <cell r="KC27">
            <v>1</v>
          </cell>
          <cell r="KD27" t="str">
            <v>R</v>
          </cell>
          <cell r="KE27" t="str">
            <v>R</v>
          </cell>
          <cell r="KF27">
            <v>1</v>
          </cell>
          <cell r="KG27">
            <v>1</v>
          </cell>
          <cell r="KH27">
            <v>1</v>
          </cell>
          <cell r="KI27">
            <v>1</v>
          </cell>
          <cell r="KJ27">
            <v>1</v>
          </cell>
          <cell r="KK27" t="str">
            <v>R</v>
          </cell>
          <cell r="KL27" t="str">
            <v>R</v>
          </cell>
          <cell r="KM27">
            <v>1</v>
          </cell>
          <cell r="KN27">
            <v>1</v>
          </cell>
          <cell r="KO27">
            <v>1</v>
          </cell>
          <cell r="KP27">
            <v>1</v>
          </cell>
          <cell r="KQ27">
            <v>1</v>
          </cell>
          <cell r="KR27" t="str">
            <v>R</v>
          </cell>
          <cell r="KS27" t="str">
            <v>R</v>
          </cell>
          <cell r="KT27">
            <v>1</v>
          </cell>
          <cell r="KU27">
            <v>1</v>
          </cell>
          <cell r="KV27">
            <v>1</v>
          </cell>
          <cell r="KW27">
            <v>1</v>
          </cell>
          <cell r="KX27">
            <v>1</v>
          </cell>
          <cell r="KY27" t="str">
            <v>R</v>
          </cell>
          <cell r="KZ27" t="str">
            <v>R</v>
          </cell>
          <cell r="LA27">
            <v>1</v>
          </cell>
          <cell r="LB27">
            <v>1</v>
          </cell>
          <cell r="LC27">
            <v>1</v>
          </cell>
          <cell r="LD27">
            <v>1</v>
          </cell>
          <cell r="LE27" t="str">
            <v>JF</v>
          </cell>
          <cell r="LF27" t="str">
            <v>R</v>
          </cell>
          <cell r="LG27" t="str">
            <v>R</v>
          </cell>
          <cell r="LH27">
            <v>1</v>
          </cell>
          <cell r="LI27">
            <v>1</v>
          </cell>
          <cell r="LJ27">
            <v>1</v>
          </cell>
          <cell r="LK27">
            <v>1</v>
          </cell>
          <cell r="LL27">
            <v>1</v>
          </cell>
          <cell r="LM27" t="str">
            <v>R</v>
          </cell>
          <cell r="LN27" t="str">
            <v>R</v>
          </cell>
          <cell r="LO27" t="str">
            <v>JF</v>
          </cell>
          <cell r="LP27">
            <v>1</v>
          </cell>
          <cell r="LQ27">
            <v>1</v>
          </cell>
          <cell r="LR27">
            <v>1</v>
          </cell>
          <cell r="LS27">
            <v>1</v>
          </cell>
          <cell r="LT27" t="str">
            <v>R</v>
          </cell>
          <cell r="LU27" t="str">
            <v>R</v>
          </cell>
          <cell r="LV27">
            <v>1</v>
          </cell>
          <cell r="LW27">
            <v>1</v>
          </cell>
          <cell r="LX27">
            <v>1</v>
          </cell>
          <cell r="LY27">
            <v>1</v>
          </cell>
          <cell r="LZ27">
            <v>1</v>
          </cell>
          <cell r="MA27" t="str">
            <v>R</v>
          </cell>
          <cell r="MB27" t="str">
            <v>R</v>
          </cell>
          <cell r="MC27">
            <v>1</v>
          </cell>
          <cell r="MD27">
            <v>1</v>
          </cell>
          <cell r="ME27">
            <v>1</v>
          </cell>
          <cell r="MF27">
            <v>1</v>
          </cell>
          <cell r="MG27">
            <v>1</v>
          </cell>
          <cell r="MH27" t="str">
            <v>R</v>
          </cell>
          <cell r="MI27" t="str">
            <v>R</v>
          </cell>
          <cell r="MJ27">
            <v>1</v>
          </cell>
          <cell r="MK27">
            <v>1</v>
          </cell>
          <cell r="ML27">
            <v>1</v>
          </cell>
          <cell r="MM27">
            <v>1</v>
          </cell>
          <cell r="MN27">
            <v>1</v>
          </cell>
          <cell r="MO27" t="str">
            <v>R</v>
          </cell>
          <cell r="MP27" t="str">
            <v>R</v>
          </cell>
          <cell r="MQ27">
            <v>1</v>
          </cell>
          <cell r="MR27">
            <v>1</v>
          </cell>
          <cell r="MS27">
            <v>1</v>
          </cell>
          <cell r="MT27">
            <v>1</v>
          </cell>
          <cell r="MU27">
            <v>1</v>
          </cell>
          <cell r="MV27" t="str">
            <v>R</v>
          </cell>
          <cell r="MW27" t="str">
            <v>R</v>
          </cell>
          <cell r="MX27">
            <v>1</v>
          </cell>
          <cell r="MY27">
            <v>1</v>
          </cell>
          <cell r="MZ27">
            <v>1</v>
          </cell>
          <cell r="NA27">
            <v>1</v>
          </cell>
          <cell r="NB27">
            <v>1</v>
          </cell>
          <cell r="NC27" t="str">
            <v>R</v>
          </cell>
          <cell r="ND27" t="str">
            <v>R</v>
          </cell>
          <cell r="NE27">
            <v>1</v>
          </cell>
          <cell r="NF27">
            <v>1</v>
          </cell>
          <cell r="NG27" t="str">
            <v>JF</v>
          </cell>
          <cell r="NH27">
            <v>1</v>
          </cell>
          <cell r="NI27">
            <v>1</v>
          </cell>
          <cell r="NJ27" t="str">
            <v>R</v>
          </cell>
          <cell r="NK27" t="str">
            <v>R</v>
          </cell>
          <cell r="NL27">
            <v>1</v>
          </cell>
          <cell r="NM27">
            <v>1</v>
          </cell>
          <cell r="NN27" t="str">
            <v>JF</v>
          </cell>
          <cell r="NO27">
            <v>1</v>
          </cell>
          <cell r="NP27">
            <v>1</v>
          </cell>
          <cell r="NQ27" t="str">
            <v>R</v>
          </cell>
          <cell r="NR27" t="str">
            <v>R</v>
          </cell>
        </row>
        <row r="28">
          <cell r="A28">
            <v>79</v>
          </cell>
          <cell r="B28">
            <v>3773</v>
          </cell>
          <cell r="C28" t="str">
            <v>P</v>
          </cell>
          <cell r="D28">
            <v>0.8</v>
          </cell>
          <cell r="E28" t="str">
            <v>CDI</v>
          </cell>
          <cell r="F28" t="str">
            <v>PBO</v>
          </cell>
          <cell r="G28" t="str">
            <v>CADUC S</v>
          </cell>
          <cell r="H28" t="str">
            <v>CORS</v>
          </cell>
          <cell r="I28" t="str">
            <v>Amélie</v>
          </cell>
          <cell r="J28" t="str">
            <v>GESTIONNAIRE ADMINISTRATIF</v>
          </cell>
          <cell r="K28" t="str">
            <v>PGA</v>
          </cell>
          <cell r="L28" t="str">
            <v>9h00 à 17h00</v>
          </cell>
          <cell r="M28" t="str">
            <v>JF</v>
          </cell>
          <cell r="N28" t="str">
            <v>TP</v>
          </cell>
          <cell r="O28" t="str">
            <v>TP</v>
          </cell>
          <cell r="P28" t="str">
            <v>CP</v>
          </cell>
          <cell r="Q28" t="str">
            <v>R</v>
          </cell>
          <cell r="R28" t="str">
            <v>R</v>
          </cell>
          <cell r="S28">
            <v>1</v>
          </cell>
          <cell r="T28">
            <v>1</v>
          </cell>
          <cell r="U28" t="str">
            <v>TP</v>
          </cell>
          <cell r="V28">
            <v>1</v>
          </cell>
          <cell r="W28">
            <v>1</v>
          </cell>
          <cell r="X28" t="str">
            <v>R</v>
          </cell>
          <cell r="Y28" t="str">
            <v>R</v>
          </cell>
          <cell r="Z28">
            <v>1</v>
          </cell>
          <cell r="AA28">
            <v>1</v>
          </cell>
          <cell r="AB28" t="str">
            <v>TP</v>
          </cell>
          <cell r="AC28">
            <v>1</v>
          </cell>
          <cell r="AD28">
            <v>1</v>
          </cell>
          <cell r="AE28" t="str">
            <v>R</v>
          </cell>
          <cell r="AF28" t="str">
            <v>R</v>
          </cell>
          <cell r="AG28" t="str">
            <v>CP</v>
          </cell>
          <cell r="AH28" t="str">
            <v>CP</v>
          </cell>
          <cell r="AI28" t="str">
            <v>CP</v>
          </cell>
          <cell r="AJ28" t="str">
            <v>CP</v>
          </cell>
          <cell r="AK28" t="str">
            <v>CP</v>
          </cell>
          <cell r="AL28" t="str">
            <v>R</v>
          </cell>
          <cell r="AM28" t="str">
            <v>R</v>
          </cell>
          <cell r="AN28">
            <v>1</v>
          </cell>
          <cell r="AO28">
            <v>1</v>
          </cell>
          <cell r="AP28" t="str">
            <v>TP</v>
          </cell>
          <cell r="AQ28" t="str">
            <v>TP</v>
          </cell>
          <cell r="AR28">
            <v>1</v>
          </cell>
          <cell r="AS28" t="str">
            <v>R</v>
          </cell>
          <cell r="AT28" t="str">
            <v>R</v>
          </cell>
          <cell r="AU28">
            <v>1</v>
          </cell>
          <cell r="AV28">
            <v>1</v>
          </cell>
          <cell r="AW28">
            <v>1</v>
          </cell>
          <cell r="AX28">
            <v>1</v>
          </cell>
          <cell r="AY28">
            <v>1</v>
          </cell>
          <cell r="AZ28" t="str">
            <v>R</v>
          </cell>
          <cell r="BA28" t="str">
            <v>R</v>
          </cell>
          <cell r="BB28">
            <v>1</v>
          </cell>
          <cell r="BC28">
            <v>1</v>
          </cell>
          <cell r="BD28" t="str">
            <v>TP</v>
          </cell>
          <cell r="BE28">
            <v>1</v>
          </cell>
          <cell r="BF28">
            <v>1</v>
          </cell>
          <cell r="BG28" t="str">
            <v>R</v>
          </cell>
          <cell r="BH28" t="str">
            <v>R</v>
          </cell>
          <cell r="BI28">
            <v>1</v>
          </cell>
          <cell r="BJ28">
            <v>1</v>
          </cell>
          <cell r="BK28" t="str">
            <v>TP</v>
          </cell>
          <cell r="BL28">
            <v>1</v>
          </cell>
          <cell r="BM28">
            <v>1</v>
          </cell>
          <cell r="BN28" t="str">
            <v>R</v>
          </cell>
          <cell r="BO28" t="str">
            <v>R</v>
          </cell>
          <cell r="BP28">
            <v>1</v>
          </cell>
          <cell r="BQ28">
            <v>1</v>
          </cell>
          <cell r="BR28" t="str">
            <v>TP</v>
          </cell>
          <cell r="BS28">
            <v>1</v>
          </cell>
          <cell r="BT28">
            <v>1</v>
          </cell>
          <cell r="BU28" t="str">
            <v>R</v>
          </cell>
          <cell r="BV28" t="str">
            <v>R</v>
          </cell>
          <cell r="BW28">
            <v>1</v>
          </cell>
          <cell r="BX28">
            <v>1</v>
          </cell>
          <cell r="BY28" t="str">
            <v>TP</v>
          </cell>
          <cell r="BZ28">
            <v>1</v>
          </cell>
          <cell r="CA28">
            <v>1</v>
          </cell>
          <cell r="CB28" t="str">
            <v>R</v>
          </cell>
          <cell r="CC28" t="str">
            <v>R</v>
          </cell>
          <cell r="CD28" t="str">
            <v>AD</v>
          </cell>
          <cell r="CE28" t="str">
            <v>AD</v>
          </cell>
          <cell r="CF28" t="str">
            <v>TP</v>
          </cell>
          <cell r="CG28">
            <v>1</v>
          </cell>
          <cell r="CH28">
            <v>1</v>
          </cell>
          <cell r="CI28" t="str">
            <v>R</v>
          </cell>
          <cell r="CJ28" t="str">
            <v>R</v>
          </cell>
          <cell r="CK28">
            <v>1</v>
          </cell>
          <cell r="CL28">
            <v>1</v>
          </cell>
          <cell r="CM28" t="str">
            <v>TP</v>
          </cell>
          <cell r="CN28">
            <v>1</v>
          </cell>
          <cell r="CO28">
            <v>1</v>
          </cell>
          <cell r="CP28" t="str">
            <v>R</v>
          </cell>
          <cell r="CQ28" t="str">
            <v>R</v>
          </cell>
          <cell r="CR28">
            <v>1</v>
          </cell>
          <cell r="CS28">
            <v>1</v>
          </cell>
          <cell r="CT28" t="str">
            <v>TP</v>
          </cell>
          <cell r="CU28">
            <v>1</v>
          </cell>
          <cell r="CV28">
            <v>1</v>
          </cell>
          <cell r="CW28" t="str">
            <v>R</v>
          </cell>
          <cell r="CX28" t="str">
            <v>R</v>
          </cell>
          <cell r="CY28">
            <v>1</v>
          </cell>
          <cell r="CZ28">
            <v>1</v>
          </cell>
          <cell r="DA28" t="str">
            <v>TP</v>
          </cell>
          <cell r="DB28" t="str">
            <v>AD</v>
          </cell>
          <cell r="DC28" t="str">
            <v>AD</v>
          </cell>
          <cell r="DD28" t="str">
            <v>R</v>
          </cell>
          <cell r="DE28" t="str">
            <v>R</v>
          </cell>
          <cell r="DF28">
            <v>1</v>
          </cell>
          <cell r="DG28">
            <v>1</v>
          </cell>
          <cell r="DH28" t="str">
            <v>TP</v>
          </cell>
          <cell r="DI28">
            <v>1</v>
          </cell>
          <cell r="DJ28">
            <v>1</v>
          </cell>
          <cell r="DK28" t="str">
            <v>R</v>
          </cell>
          <cell r="DL28" t="str">
            <v>R</v>
          </cell>
          <cell r="DM28">
            <v>1</v>
          </cell>
          <cell r="DN28">
            <v>1</v>
          </cell>
          <cell r="DO28" t="str">
            <v>TP</v>
          </cell>
          <cell r="DP28">
            <v>1</v>
          </cell>
          <cell r="DQ28">
            <v>1</v>
          </cell>
          <cell r="DR28" t="str">
            <v>R</v>
          </cell>
          <cell r="DS28" t="str">
            <v>R</v>
          </cell>
          <cell r="DT28" t="str">
            <v>JF</v>
          </cell>
          <cell r="DU28" t="str">
            <v>CP</v>
          </cell>
          <cell r="DV28" t="str">
            <v>TP</v>
          </cell>
          <cell r="DW28">
            <v>1</v>
          </cell>
          <cell r="DX28">
            <v>1</v>
          </cell>
          <cell r="DY28" t="str">
            <v>R</v>
          </cell>
          <cell r="DZ28" t="str">
            <v>R</v>
          </cell>
          <cell r="EA28" t="str">
            <v>CP</v>
          </cell>
          <cell r="EB28" t="str">
            <v>CP</v>
          </cell>
          <cell r="EC28" t="str">
            <v>JF</v>
          </cell>
          <cell r="ED28">
            <v>1</v>
          </cell>
          <cell r="EE28">
            <v>1</v>
          </cell>
          <cell r="EF28" t="str">
            <v>R</v>
          </cell>
          <cell r="EG28" t="str">
            <v>R</v>
          </cell>
          <cell r="EH28">
            <v>1</v>
          </cell>
          <cell r="EI28">
            <v>1</v>
          </cell>
          <cell r="EJ28" t="str">
            <v>JF</v>
          </cell>
          <cell r="EK28">
            <v>1</v>
          </cell>
          <cell r="EL28">
            <v>1</v>
          </cell>
          <cell r="EM28" t="str">
            <v>R</v>
          </cell>
          <cell r="EN28" t="str">
            <v>R</v>
          </cell>
          <cell r="EO28">
            <v>1</v>
          </cell>
          <cell r="EP28">
            <v>1</v>
          </cell>
          <cell r="EQ28" t="str">
            <v>TP</v>
          </cell>
          <cell r="ER28">
            <v>1</v>
          </cell>
          <cell r="ES28">
            <v>1</v>
          </cell>
          <cell r="ET28" t="str">
            <v>R</v>
          </cell>
          <cell r="EU28" t="str">
            <v>R</v>
          </cell>
          <cell r="EV28">
            <v>1</v>
          </cell>
          <cell r="EW28">
            <v>1</v>
          </cell>
          <cell r="EX28" t="str">
            <v>TP</v>
          </cell>
          <cell r="EY28">
            <v>1</v>
          </cell>
          <cell r="EZ28">
            <v>1</v>
          </cell>
          <cell r="FA28" t="str">
            <v>R</v>
          </cell>
          <cell r="FB28" t="str">
            <v>R</v>
          </cell>
          <cell r="FC28">
            <v>1</v>
          </cell>
          <cell r="FD28">
            <v>1</v>
          </cell>
          <cell r="FE28" t="str">
            <v>TP</v>
          </cell>
          <cell r="FF28" t="str">
            <v>JF</v>
          </cell>
          <cell r="FG28">
            <v>1</v>
          </cell>
          <cell r="FH28" t="str">
            <v>R</v>
          </cell>
          <cell r="FI28" t="str">
            <v>R</v>
          </cell>
          <cell r="FJ28">
            <v>1</v>
          </cell>
          <cell r="FK28">
            <v>1</v>
          </cell>
          <cell r="FL28" t="str">
            <v>TP</v>
          </cell>
          <cell r="FM28">
            <v>1</v>
          </cell>
          <cell r="FN28">
            <v>1</v>
          </cell>
          <cell r="FO28" t="str">
            <v>R</v>
          </cell>
          <cell r="FP28" t="str">
            <v>R</v>
          </cell>
          <cell r="FQ28" t="str">
            <v>JF</v>
          </cell>
          <cell r="FR28">
            <v>1</v>
          </cell>
          <cell r="FS28">
            <v>1</v>
          </cell>
          <cell r="FT28" t="str">
            <v>TP</v>
          </cell>
          <cell r="FU28">
            <v>1</v>
          </cell>
          <cell r="FV28" t="str">
            <v>R</v>
          </cell>
          <cell r="FW28" t="str">
            <v>R</v>
          </cell>
          <cell r="FX28">
            <v>1</v>
          </cell>
          <cell r="FY28">
            <v>1</v>
          </cell>
          <cell r="FZ28" t="str">
            <v>TP</v>
          </cell>
          <cell r="GA28">
            <v>1</v>
          </cell>
          <cell r="GB28">
            <v>1</v>
          </cell>
          <cell r="GC28" t="str">
            <v>R</v>
          </cell>
          <cell r="GD28" t="str">
            <v>R</v>
          </cell>
          <cell r="GE28">
            <v>1</v>
          </cell>
          <cell r="GF28">
            <v>1</v>
          </cell>
          <cell r="GG28" t="str">
            <v>TP</v>
          </cell>
          <cell r="GH28">
            <v>1</v>
          </cell>
          <cell r="GI28">
            <v>1</v>
          </cell>
          <cell r="GJ28" t="str">
            <v>R</v>
          </cell>
          <cell r="GK28" t="str">
            <v>R</v>
          </cell>
          <cell r="GL28">
            <v>1</v>
          </cell>
          <cell r="GM28">
            <v>1</v>
          </cell>
          <cell r="GN28" t="str">
            <v>TP</v>
          </cell>
          <cell r="GO28">
            <v>1</v>
          </cell>
          <cell r="GP28">
            <v>1</v>
          </cell>
          <cell r="GQ28" t="str">
            <v>R</v>
          </cell>
          <cell r="GR28" t="str">
            <v>R</v>
          </cell>
          <cell r="GS28">
            <v>1</v>
          </cell>
          <cell r="GT28">
            <v>1</v>
          </cell>
          <cell r="GU28" t="str">
            <v>TP</v>
          </cell>
          <cell r="GV28">
            <v>1</v>
          </cell>
          <cell r="GW28">
            <v>1</v>
          </cell>
          <cell r="GX28" t="str">
            <v>R</v>
          </cell>
          <cell r="GY28" t="str">
            <v>R</v>
          </cell>
          <cell r="GZ28">
            <v>1</v>
          </cell>
          <cell r="HA28">
            <v>1</v>
          </cell>
          <cell r="HB28" t="str">
            <v>TP</v>
          </cell>
          <cell r="HC28">
            <v>1</v>
          </cell>
          <cell r="HD28">
            <v>1</v>
          </cell>
          <cell r="HE28" t="str">
            <v>R</v>
          </cell>
          <cell r="HF28" t="str">
            <v>R</v>
          </cell>
          <cell r="HG28">
            <v>1</v>
          </cell>
          <cell r="HH28">
            <v>1</v>
          </cell>
          <cell r="HI28" t="str">
            <v>TP</v>
          </cell>
          <cell r="HJ28">
            <v>1</v>
          </cell>
          <cell r="HK28">
            <v>1</v>
          </cell>
          <cell r="HL28" t="str">
            <v>R</v>
          </cell>
          <cell r="HM28" t="str">
            <v>R</v>
          </cell>
          <cell r="HN28">
            <v>1</v>
          </cell>
          <cell r="HO28">
            <v>1</v>
          </cell>
          <cell r="HP28" t="str">
            <v>TP</v>
          </cell>
          <cell r="HQ28">
            <v>1</v>
          </cell>
          <cell r="HR28">
            <v>1</v>
          </cell>
          <cell r="HS28" t="str">
            <v>R</v>
          </cell>
          <cell r="HT28" t="str">
            <v>R</v>
          </cell>
          <cell r="HU28">
            <v>1</v>
          </cell>
          <cell r="HV28">
            <v>1</v>
          </cell>
          <cell r="HW28">
            <v>1</v>
          </cell>
          <cell r="HX28">
            <v>1</v>
          </cell>
          <cell r="HY28">
            <v>1</v>
          </cell>
          <cell r="HZ28" t="str">
            <v>R</v>
          </cell>
          <cell r="IA28" t="str">
            <v>R</v>
          </cell>
          <cell r="IB28">
            <v>1</v>
          </cell>
          <cell r="IC28" t="str">
            <v>TP</v>
          </cell>
          <cell r="ID28" t="str">
            <v>TP</v>
          </cell>
          <cell r="IE28" t="str">
            <v>JF</v>
          </cell>
          <cell r="IF28">
            <v>1</v>
          </cell>
          <cell r="IG28" t="str">
            <v>R</v>
          </cell>
          <cell r="IH28" t="str">
            <v>R</v>
          </cell>
          <cell r="II28" t="str">
            <v>CP</v>
          </cell>
          <cell r="IJ28" t="str">
            <v>CP</v>
          </cell>
          <cell r="IK28" t="str">
            <v>CP</v>
          </cell>
          <cell r="IL28" t="str">
            <v>CP</v>
          </cell>
          <cell r="IM28" t="str">
            <v>CP</v>
          </cell>
          <cell r="IN28" t="str">
            <v>R</v>
          </cell>
          <cell r="IO28" t="str">
            <v>R</v>
          </cell>
          <cell r="IP28" t="str">
            <v>CP</v>
          </cell>
          <cell r="IQ28" t="str">
            <v>CP</v>
          </cell>
          <cell r="IR28" t="str">
            <v>CP</v>
          </cell>
          <cell r="IS28" t="str">
            <v>CP</v>
          </cell>
          <cell r="IT28" t="str">
            <v>CP</v>
          </cell>
          <cell r="IU28" t="str">
            <v>R</v>
          </cell>
          <cell r="IV28" t="str">
            <v>R</v>
          </cell>
          <cell r="IW28">
            <v>1</v>
          </cell>
          <cell r="IX28">
            <v>1</v>
          </cell>
          <cell r="IY28">
            <v>1</v>
          </cell>
          <cell r="IZ28">
            <v>1</v>
          </cell>
          <cell r="JA28">
            <v>1</v>
          </cell>
          <cell r="JB28" t="str">
            <v>R</v>
          </cell>
          <cell r="JC28" t="str">
            <v>R</v>
          </cell>
          <cell r="JD28">
            <v>1</v>
          </cell>
          <cell r="JE28">
            <v>1</v>
          </cell>
          <cell r="JF28">
            <v>1</v>
          </cell>
          <cell r="JG28">
            <v>1</v>
          </cell>
          <cell r="JH28">
            <v>1</v>
          </cell>
          <cell r="JI28" t="str">
            <v>R</v>
          </cell>
          <cell r="JJ28" t="str">
            <v>R</v>
          </cell>
          <cell r="JK28">
            <v>1</v>
          </cell>
          <cell r="JL28">
            <v>1</v>
          </cell>
          <cell r="JM28">
            <v>1</v>
          </cell>
          <cell r="JN28">
            <v>1</v>
          </cell>
          <cell r="JO28">
            <v>1</v>
          </cell>
          <cell r="JP28" t="str">
            <v>R</v>
          </cell>
          <cell r="JQ28" t="str">
            <v>R</v>
          </cell>
          <cell r="JR28">
            <v>1</v>
          </cell>
          <cell r="JS28">
            <v>1</v>
          </cell>
          <cell r="JT28">
            <v>1</v>
          </cell>
          <cell r="JU28">
            <v>1</v>
          </cell>
          <cell r="JV28">
            <v>1</v>
          </cell>
          <cell r="JW28" t="str">
            <v>R</v>
          </cell>
          <cell r="JX28" t="str">
            <v>R</v>
          </cell>
          <cell r="JY28">
            <v>1</v>
          </cell>
          <cell r="JZ28">
            <v>1</v>
          </cell>
          <cell r="KA28">
            <v>1</v>
          </cell>
          <cell r="KB28">
            <v>1</v>
          </cell>
          <cell r="KC28">
            <v>1</v>
          </cell>
          <cell r="KD28" t="str">
            <v>R</v>
          </cell>
          <cell r="KE28" t="str">
            <v>R</v>
          </cell>
          <cell r="KF28">
            <v>1</v>
          </cell>
          <cell r="KG28">
            <v>1</v>
          </cell>
          <cell r="KH28">
            <v>1</v>
          </cell>
          <cell r="KI28">
            <v>1</v>
          </cell>
          <cell r="KJ28">
            <v>1</v>
          </cell>
          <cell r="KK28" t="str">
            <v>R</v>
          </cell>
          <cell r="KL28" t="str">
            <v>R</v>
          </cell>
          <cell r="KM28">
            <v>1</v>
          </cell>
          <cell r="KN28">
            <v>1</v>
          </cell>
          <cell r="KO28">
            <v>1</v>
          </cell>
          <cell r="KP28">
            <v>1</v>
          </cell>
          <cell r="KQ28">
            <v>1</v>
          </cell>
          <cell r="KR28" t="str">
            <v>R</v>
          </cell>
          <cell r="KS28" t="str">
            <v>R</v>
          </cell>
          <cell r="KT28">
            <v>1</v>
          </cell>
          <cell r="KU28">
            <v>1</v>
          </cell>
          <cell r="KV28">
            <v>1</v>
          </cell>
          <cell r="KW28">
            <v>1</v>
          </cell>
          <cell r="KX28">
            <v>1</v>
          </cell>
          <cell r="KY28" t="str">
            <v>R</v>
          </cell>
          <cell r="KZ28" t="str">
            <v>R</v>
          </cell>
          <cell r="LA28">
            <v>1</v>
          </cell>
          <cell r="LB28">
            <v>1</v>
          </cell>
          <cell r="LC28">
            <v>1</v>
          </cell>
          <cell r="LD28">
            <v>1</v>
          </cell>
          <cell r="LE28" t="str">
            <v>JF</v>
          </cell>
          <cell r="LF28" t="str">
            <v>R</v>
          </cell>
          <cell r="LG28" t="str">
            <v>R</v>
          </cell>
          <cell r="LH28">
            <v>1</v>
          </cell>
          <cell r="LI28">
            <v>1</v>
          </cell>
          <cell r="LJ28">
            <v>1</v>
          </cell>
          <cell r="LK28">
            <v>1</v>
          </cell>
          <cell r="LL28">
            <v>1</v>
          </cell>
          <cell r="LM28" t="str">
            <v>R</v>
          </cell>
          <cell r="LN28" t="str">
            <v>R</v>
          </cell>
          <cell r="LO28" t="str">
            <v>JF</v>
          </cell>
          <cell r="LP28">
            <v>1</v>
          </cell>
          <cell r="LQ28">
            <v>1</v>
          </cell>
          <cell r="LR28">
            <v>1</v>
          </cell>
          <cell r="LS28">
            <v>1</v>
          </cell>
          <cell r="LT28" t="str">
            <v>R</v>
          </cell>
          <cell r="LU28" t="str">
            <v>R</v>
          </cell>
          <cell r="LV28">
            <v>1</v>
          </cell>
          <cell r="LW28">
            <v>1</v>
          </cell>
          <cell r="LX28">
            <v>1</v>
          </cell>
          <cell r="LY28">
            <v>1</v>
          </cell>
          <cell r="LZ28">
            <v>1</v>
          </cell>
          <cell r="MA28" t="str">
            <v>R</v>
          </cell>
          <cell r="MB28" t="str">
            <v>R</v>
          </cell>
          <cell r="MC28">
            <v>1</v>
          </cell>
          <cell r="MD28">
            <v>1</v>
          </cell>
          <cell r="ME28">
            <v>1</v>
          </cell>
          <cell r="MF28">
            <v>1</v>
          </cell>
          <cell r="MG28">
            <v>1</v>
          </cell>
          <cell r="MH28" t="str">
            <v>R</v>
          </cell>
          <cell r="MI28" t="str">
            <v>R</v>
          </cell>
          <cell r="MJ28">
            <v>1</v>
          </cell>
          <cell r="MK28">
            <v>1</v>
          </cell>
          <cell r="ML28">
            <v>1</v>
          </cell>
          <cell r="MM28">
            <v>1</v>
          </cell>
          <cell r="MN28">
            <v>1</v>
          </cell>
          <cell r="MO28" t="str">
            <v>R</v>
          </cell>
          <cell r="MP28" t="str">
            <v>R</v>
          </cell>
          <cell r="MQ28">
            <v>1</v>
          </cell>
          <cell r="MR28">
            <v>1</v>
          </cell>
          <cell r="MS28">
            <v>1</v>
          </cell>
          <cell r="MT28">
            <v>1</v>
          </cell>
          <cell r="MU28">
            <v>1</v>
          </cell>
          <cell r="MV28" t="str">
            <v>R</v>
          </cell>
          <cell r="MW28" t="str">
            <v>R</v>
          </cell>
          <cell r="MX28">
            <v>1</v>
          </cell>
          <cell r="MY28">
            <v>1</v>
          </cell>
          <cell r="MZ28">
            <v>1</v>
          </cell>
          <cell r="NA28">
            <v>1</v>
          </cell>
          <cell r="NB28">
            <v>1</v>
          </cell>
          <cell r="NC28" t="str">
            <v>R</v>
          </cell>
          <cell r="ND28" t="str">
            <v>R</v>
          </cell>
          <cell r="NE28">
            <v>1</v>
          </cell>
          <cell r="NF28">
            <v>1</v>
          </cell>
          <cell r="NG28" t="str">
            <v>JF</v>
          </cell>
          <cell r="NH28">
            <v>1</v>
          </cell>
          <cell r="NI28">
            <v>1</v>
          </cell>
          <cell r="NJ28" t="str">
            <v>R</v>
          </cell>
          <cell r="NK28" t="str">
            <v>R</v>
          </cell>
          <cell r="NL28">
            <v>1</v>
          </cell>
          <cell r="NM28">
            <v>1</v>
          </cell>
          <cell r="NN28" t="str">
            <v>JF</v>
          </cell>
          <cell r="NO28">
            <v>1</v>
          </cell>
          <cell r="NP28">
            <v>1</v>
          </cell>
          <cell r="NQ28" t="str">
            <v>R</v>
          </cell>
          <cell r="NR28" t="str">
            <v>R</v>
          </cell>
        </row>
        <row r="29">
          <cell r="A29">
            <v>79</v>
          </cell>
          <cell r="B29">
            <v>3783</v>
          </cell>
          <cell r="C29" t="str">
            <v>P</v>
          </cell>
          <cell r="D29">
            <v>1</v>
          </cell>
          <cell r="E29" t="str">
            <v>CDI</v>
          </cell>
          <cell r="F29" t="str">
            <v>PBO</v>
          </cell>
          <cell r="G29" t="str">
            <v>CADUC S</v>
          </cell>
          <cell r="H29" t="str">
            <v>AUDOUIT</v>
          </cell>
          <cell r="I29" t="str">
            <v>Virginie</v>
          </cell>
          <cell r="J29" t="str">
            <v>GESTIONNAIRE ADMINISTRATIF</v>
          </cell>
          <cell r="K29" t="str">
            <v>PGA</v>
          </cell>
          <cell r="L29" t="str">
            <v>9h00 à 17h00</v>
          </cell>
          <cell r="M29" t="str">
            <v>JF</v>
          </cell>
          <cell r="N29" t="str">
            <v>MT</v>
          </cell>
          <cell r="O29" t="str">
            <v>MT</v>
          </cell>
          <cell r="P29" t="str">
            <v>MT</v>
          </cell>
          <cell r="Q29" t="str">
            <v>MT</v>
          </cell>
          <cell r="R29" t="str">
            <v>MT</v>
          </cell>
          <cell r="S29" t="str">
            <v>MT</v>
          </cell>
          <cell r="T29" t="str">
            <v>MT</v>
          </cell>
          <cell r="U29" t="str">
            <v>MT</v>
          </cell>
          <cell r="V29" t="str">
            <v>MT</v>
          </cell>
          <cell r="W29" t="str">
            <v>MT</v>
          </cell>
          <cell r="X29" t="str">
            <v>MT</v>
          </cell>
          <cell r="Y29" t="str">
            <v>MT</v>
          </cell>
          <cell r="Z29" t="str">
            <v>MT</v>
          </cell>
          <cell r="AA29" t="str">
            <v>MT</v>
          </cell>
          <cell r="AB29" t="str">
            <v>MT</v>
          </cell>
          <cell r="AC29" t="str">
            <v>MT</v>
          </cell>
          <cell r="AD29" t="str">
            <v>MT</v>
          </cell>
          <cell r="AE29" t="str">
            <v>MT</v>
          </cell>
          <cell r="AF29" t="str">
            <v>MT</v>
          </cell>
          <cell r="AG29" t="str">
            <v>MT</v>
          </cell>
          <cell r="AH29" t="str">
            <v>MT</v>
          </cell>
          <cell r="AI29" t="str">
            <v>MT</v>
          </cell>
          <cell r="AJ29" t="str">
            <v>MT</v>
          </cell>
          <cell r="AK29" t="str">
            <v>MT</v>
          </cell>
          <cell r="AL29" t="str">
            <v>MT</v>
          </cell>
          <cell r="AM29" t="str">
            <v>MT</v>
          </cell>
          <cell r="AN29" t="str">
            <v>MT</v>
          </cell>
          <cell r="AO29" t="str">
            <v>MT</v>
          </cell>
          <cell r="AP29" t="str">
            <v>MT</v>
          </cell>
          <cell r="AQ29" t="str">
            <v>MT</v>
          </cell>
          <cell r="AR29" t="str">
            <v>MT</v>
          </cell>
          <cell r="AS29" t="str">
            <v>MT</v>
          </cell>
          <cell r="AT29" t="str">
            <v>MT</v>
          </cell>
          <cell r="AU29" t="str">
            <v>MT</v>
          </cell>
          <cell r="AV29" t="str">
            <v>MT</v>
          </cell>
          <cell r="AW29" t="str">
            <v>MT</v>
          </cell>
          <cell r="AX29" t="str">
            <v>MT</v>
          </cell>
          <cell r="AY29" t="str">
            <v>MT</v>
          </cell>
          <cell r="AZ29" t="str">
            <v>MT</v>
          </cell>
          <cell r="BA29" t="str">
            <v>MT</v>
          </cell>
          <cell r="BB29" t="str">
            <v>MT</v>
          </cell>
          <cell r="BC29" t="str">
            <v>MT</v>
          </cell>
          <cell r="BD29" t="str">
            <v>MT</v>
          </cell>
          <cell r="BE29" t="str">
            <v>MT</v>
          </cell>
          <cell r="BF29" t="str">
            <v>MT</v>
          </cell>
          <cell r="BG29" t="str">
            <v>MT</v>
          </cell>
          <cell r="BH29" t="str">
            <v>MT</v>
          </cell>
          <cell r="BI29" t="str">
            <v>MT</v>
          </cell>
          <cell r="BJ29" t="str">
            <v>MT</v>
          </cell>
          <cell r="BK29" t="str">
            <v>MT</v>
          </cell>
          <cell r="BL29" t="str">
            <v>MT</v>
          </cell>
          <cell r="BM29" t="str">
            <v>MT</v>
          </cell>
          <cell r="BN29" t="str">
            <v>MT</v>
          </cell>
          <cell r="BO29" t="str">
            <v>MT</v>
          </cell>
          <cell r="BP29" t="str">
            <v>MT</v>
          </cell>
          <cell r="BQ29" t="str">
            <v>MT</v>
          </cell>
          <cell r="BR29" t="str">
            <v>MT</v>
          </cell>
          <cell r="BS29" t="str">
            <v>MT</v>
          </cell>
          <cell r="BT29" t="str">
            <v>MT</v>
          </cell>
          <cell r="BU29" t="str">
            <v>MT</v>
          </cell>
          <cell r="BV29" t="str">
            <v>MT</v>
          </cell>
          <cell r="BW29" t="str">
            <v>MT</v>
          </cell>
          <cell r="BX29" t="str">
            <v>MT</v>
          </cell>
          <cell r="BY29" t="str">
            <v>MT</v>
          </cell>
          <cell r="BZ29" t="str">
            <v>MT</v>
          </cell>
          <cell r="CA29" t="str">
            <v>MT</v>
          </cell>
          <cell r="CB29" t="str">
            <v>MT</v>
          </cell>
          <cell r="CC29" t="str">
            <v>MT</v>
          </cell>
          <cell r="CD29" t="str">
            <v>MT</v>
          </cell>
          <cell r="CE29" t="str">
            <v>MT</v>
          </cell>
          <cell r="CF29" t="str">
            <v>MT</v>
          </cell>
          <cell r="CG29" t="str">
            <v>MT</v>
          </cell>
          <cell r="CH29" t="str">
            <v>MT</v>
          </cell>
          <cell r="CI29" t="str">
            <v>MT</v>
          </cell>
          <cell r="CJ29" t="str">
            <v>MT</v>
          </cell>
          <cell r="CK29" t="str">
            <v>MT</v>
          </cell>
          <cell r="CL29" t="str">
            <v>MT</v>
          </cell>
          <cell r="CM29" t="str">
            <v>MT</v>
          </cell>
          <cell r="CN29" t="str">
            <v>MT</v>
          </cell>
          <cell r="CO29" t="str">
            <v>MT</v>
          </cell>
          <cell r="CP29" t="str">
            <v>MT</v>
          </cell>
          <cell r="CQ29" t="str">
            <v>MT</v>
          </cell>
          <cell r="CR29" t="str">
            <v>MT</v>
          </cell>
          <cell r="CS29" t="str">
            <v>MT</v>
          </cell>
          <cell r="CT29" t="str">
            <v>MT</v>
          </cell>
          <cell r="CU29" t="str">
            <v>MT</v>
          </cell>
          <cell r="CV29" t="str">
            <v>MT</v>
          </cell>
          <cell r="CW29" t="str">
            <v>MT</v>
          </cell>
          <cell r="CX29" t="str">
            <v>MT</v>
          </cell>
          <cell r="CY29" t="str">
            <v>MT</v>
          </cell>
          <cell r="CZ29" t="str">
            <v>MT</v>
          </cell>
          <cell r="DA29" t="str">
            <v>MT</v>
          </cell>
          <cell r="DB29" t="str">
            <v>MT</v>
          </cell>
          <cell r="DC29" t="str">
            <v>MT</v>
          </cell>
          <cell r="DD29" t="str">
            <v>MT</v>
          </cell>
          <cell r="DE29" t="str">
            <v>MT</v>
          </cell>
          <cell r="DF29" t="str">
            <v>MT</v>
          </cell>
          <cell r="DG29" t="str">
            <v>MT</v>
          </cell>
          <cell r="DH29" t="str">
            <v>MT</v>
          </cell>
          <cell r="DI29" t="str">
            <v>MT</v>
          </cell>
          <cell r="DJ29" t="str">
            <v>MT</v>
          </cell>
          <cell r="DK29" t="str">
            <v>MT</v>
          </cell>
          <cell r="DL29" t="str">
            <v>MT</v>
          </cell>
          <cell r="DM29" t="str">
            <v>MT</v>
          </cell>
          <cell r="DN29" t="str">
            <v>MT</v>
          </cell>
          <cell r="DO29" t="str">
            <v>MT</v>
          </cell>
          <cell r="DP29" t="str">
            <v>MT</v>
          </cell>
          <cell r="DQ29" t="str">
            <v>MT</v>
          </cell>
          <cell r="DR29" t="str">
            <v>MT</v>
          </cell>
          <cell r="DS29" t="str">
            <v>MT</v>
          </cell>
          <cell r="DT29" t="str">
            <v>MT</v>
          </cell>
          <cell r="DU29" t="str">
            <v>MT</v>
          </cell>
          <cell r="DV29" t="str">
            <v>MT</v>
          </cell>
          <cell r="DW29" t="str">
            <v>MT</v>
          </cell>
          <cell r="DX29" t="str">
            <v>MT</v>
          </cell>
          <cell r="DY29" t="str">
            <v>MT</v>
          </cell>
          <cell r="DZ29" t="str">
            <v>MT</v>
          </cell>
          <cell r="EA29" t="str">
            <v>MT</v>
          </cell>
          <cell r="EB29" t="str">
            <v>MT</v>
          </cell>
          <cell r="EC29" t="str">
            <v>MT</v>
          </cell>
          <cell r="ED29" t="str">
            <v>MT</v>
          </cell>
          <cell r="EE29" t="str">
            <v>MT</v>
          </cell>
          <cell r="EF29" t="str">
            <v>MT</v>
          </cell>
          <cell r="EG29" t="str">
            <v>MT</v>
          </cell>
          <cell r="EH29" t="str">
            <v>MT</v>
          </cell>
          <cell r="EI29" t="str">
            <v>MT</v>
          </cell>
          <cell r="EJ29" t="str">
            <v>MT</v>
          </cell>
          <cell r="EK29" t="str">
            <v>MT</v>
          </cell>
          <cell r="EL29" t="str">
            <v>MT</v>
          </cell>
          <cell r="EM29" t="str">
            <v>MT</v>
          </cell>
          <cell r="EN29" t="str">
            <v>MT</v>
          </cell>
          <cell r="EO29" t="str">
            <v>MT</v>
          </cell>
          <cell r="EP29" t="str">
            <v>MT</v>
          </cell>
          <cell r="EQ29" t="str">
            <v>MT</v>
          </cell>
          <cell r="ER29" t="str">
            <v>MT</v>
          </cell>
          <cell r="ES29" t="str">
            <v>MT</v>
          </cell>
          <cell r="ET29" t="str">
            <v>MT</v>
          </cell>
          <cell r="EU29" t="str">
            <v>MT</v>
          </cell>
          <cell r="EV29" t="str">
            <v>MT</v>
          </cell>
          <cell r="EW29" t="str">
            <v>CP</v>
          </cell>
          <cell r="EX29" t="str">
            <v>CP</v>
          </cell>
          <cell r="EY29" t="str">
            <v>CP</v>
          </cell>
          <cell r="EZ29" t="str">
            <v>CP</v>
          </cell>
          <cell r="FA29" t="str">
            <v>R</v>
          </cell>
          <cell r="FB29" t="str">
            <v>R</v>
          </cell>
          <cell r="FC29" t="str">
            <v>CP</v>
          </cell>
          <cell r="FD29" t="str">
            <v>CP</v>
          </cell>
          <cell r="FE29" t="str">
            <v>CP</v>
          </cell>
          <cell r="FF29" t="str">
            <v>JF</v>
          </cell>
          <cell r="FG29">
            <v>1</v>
          </cell>
          <cell r="FH29" t="str">
            <v>R</v>
          </cell>
          <cell r="FI29" t="str">
            <v>R</v>
          </cell>
          <cell r="FJ29">
            <v>1</v>
          </cell>
          <cell r="FK29">
            <v>1</v>
          </cell>
          <cell r="FL29">
            <v>1</v>
          </cell>
          <cell r="FM29">
            <v>1</v>
          </cell>
          <cell r="FN29">
            <v>1</v>
          </cell>
          <cell r="FO29" t="str">
            <v>R</v>
          </cell>
          <cell r="FP29" t="str">
            <v>R</v>
          </cell>
          <cell r="FQ29" t="str">
            <v>JF</v>
          </cell>
          <cell r="FR29">
            <v>1</v>
          </cell>
          <cell r="FS29">
            <v>1</v>
          </cell>
          <cell r="FT29">
            <v>1</v>
          </cell>
          <cell r="FU29">
            <v>1</v>
          </cell>
          <cell r="FV29" t="str">
            <v>R</v>
          </cell>
          <cell r="FW29" t="str">
            <v>R</v>
          </cell>
          <cell r="FX29">
            <v>1</v>
          </cell>
          <cell r="FY29">
            <v>1</v>
          </cell>
          <cell r="FZ29">
            <v>1</v>
          </cell>
          <cell r="GA29">
            <v>1</v>
          </cell>
          <cell r="GB29">
            <v>1</v>
          </cell>
          <cell r="GC29" t="str">
            <v>R</v>
          </cell>
          <cell r="GD29" t="str">
            <v>R</v>
          </cell>
          <cell r="GE29">
            <v>1</v>
          </cell>
          <cell r="GF29">
            <v>1</v>
          </cell>
          <cell r="GG29">
            <v>1</v>
          </cell>
          <cell r="GH29">
            <v>1</v>
          </cell>
          <cell r="GI29">
            <v>1</v>
          </cell>
          <cell r="GJ29" t="str">
            <v>R</v>
          </cell>
          <cell r="GK29" t="str">
            <v>R</v>
          </cell>
          <cell r="GL29">
            <v>1</v>
          </cell>
          <cell r="GM29">
            <v>1</v>
          </cell>
          <cell r="GN29">
            <v>1</v>
          </cell>
          <cell r="GO29">
            <v>1</v>
          </cell>
          <cell r="GP29">
            <v>1</v>
          </cell>
          <cell r="GQ29" t="str">
            <v>R</v>
          </cell>
          <cell r="GR29" t="str">
            <v>R</v>
          </cell>
          <cell r="GS29">
            <v>1</v>
          </cell>
          <cell r="GT29">
            <v>1</v>
          </cell>
          <cell r="GU29">
            <v>1</v>
          </cell>
          <cell r="GV29">
            <v>1</v>
          </cell>
          <cell r="GW29">
            <v>1</v>
          </cell>
          <cell r="GX29" t="str">
            <v>R</v>
          </cell>
          <cell r="GY29" t="str">
            <v>R</v>
          </cell>
          <cell r="GZ29">
            <v>1</v>
          </cell>
          <cell r="HA29">
            <v>1</v>
          </cell>
          <cell r="HB29">
            <v>1</v>
          </cell>
          <cell r="HC29">
            <v>1</v>
          </cell>
          <cell r="HD29">
            <v>1</v>
          </cell>
          <cell r="HE29" t="str">
            <v>R</v>
          </cell>
          <cell r="HF29" t="str">
            <v>R</v>
          </cell>
          <cell r="HG29">
            <v>1</v>
          </cell>
          <cell r="HH29">
            <v>1</v>
          </cell>
          <cell r="HI29">
            <v>1</v>
          </cell>
          <cell r="HJ29">
            <v>1</v>
          </cell>
          <cell r="HK29">
            <v>1</v>
          </cell>
          <cell r="HL29" t="str">
            <v>R</v>
          </cell>
          <cell r="HM29" t="str">
            <v>R</v>
          </cell>
          <cell r="HN29" t="str">
            <v>CP</v>
          </cell>
          <cell r="HO29" t="str">
            <v>CP</v>
          </cell>
          <cell r="HP29" t="str">
            <v>CP</v>
          </cell>
          <cell r="HQ29" t="str">
            <v>CP</v>
          </cell>
          <cell r="HR29" t="str">
            <v>CP</v>
          </cell>
          <cell r="HS29" t="str">
            <v>R</v>
          </cell>
          <cell r="HT29" t="str">
            <v>R</v>
          </cell>
          <cell r="HU29" t="str">
            <v>CP</v>
          </cell>
          <cell r="HV29" t="str">
            <v>CP</v>
          </cell>
          <cell r="HW29" t="str">
            <v>CP</v>
          </cell>
          <cell r="HX29" t="str">
            <v>CP</v>
          </cell>
          <cell r="HY29" t="str">
            <v>CP</v>
          </cell>
          <cell r="HZ29" t="str">
            <v>R</v>
          </cell>
          <cell r="IA29" t="str">
            <v>R</v>
          </cell>
          <cell r="IB29" t="str">
            <v>CP</v>
          </cell>
          <cell r="IC29" t="str">
            <v>CP</v>
          </cell>
          <cell r="ID29" t="str">
            <v>CP</v>
          </cell>
          <cell r="IE29" t="str">
            <v>JF</v>
          </cell>
          <cell r="IF29" t="str">
            <v>CP</v>
          </cell>
          <cell r="IG29" t="str">
            <v>R</v>
          </cell>
          <cell r="IH29" t="str">
            <v>R</v>
          </cell>
          <cell r="II29">
            <v>1</v>
          </cell>
          <cell r="IJ29">
            <v>1</v>
          </cell>
          <cell r="IK29">
            <v>1</v>
          </cell>
          <cell r="IL29">
            <v>1</v>
          </cell>
          <cell r="IM29">
            <v>1</v>
          </cell>
          <cell r="IN29" t="str">
            <v>R</v>
          </cell>
          <cell r="IO29" t="str">
            <v>R</v>
          </cell>
          <cell r="IP29">
            <v>1</v>
          </cell>
          <cell r="IQ29">
            <v>1</v>
          </cell>
          <cell r="IR29">
            <v>1</v>
          </cell>
          <cell r="IS29">
            <v>1</v>
          </cell>
          <cell r="IT29">
            <v>1</v>
          </cell>
          <cell r="IU29" t="str">
            <v>R</v>
          </cell>
          <cell r="IV29" t="str">
            <v>R</v>
          </cell>
          <cell r="IW29">
            <v>1</v>
          </cell>
          <cell r="IX29">
            <v>1</v>
          </cell>
          <cell r="IY29">
            <v>1</v>
          </cell>
          <cell r="IZ29">
            <v>1</v>
          </cell>
          <cell r="JA29">
            <v>1</v>
          </cell>
          <cell r="JB29" t="str">
            <v>R</v>
          </cell>
          <cell r="JC29" t="str">
            <v>R</v>
          </cell>
          <cell r="JD29">
            <v>1</v>
          </cell>
          <cell r="JE29">
            <v>1</v>
          </cell>
          <cell r="JF29">
            <v>1</v>
          </cell>
          <cell r="JG29">
            <v>1</v>
          </cell>
          <cell r="JH29">
            <v>1</v>
          </cell>
          <cell r="JI29" t="str">
            <v>R</v>
          </cell>
          <cell r="JJ29" t="str">
            <v>R</v>
          </cell>
          <cell r="JK29">
            <v>1</v>
          </cell>
          <cell r="JL29">
            <v>1</v>
          </cell>
          <cell r="JM29">
            <v>1</v>
          </cell>
          <cell r="JN29">
            <v>1</v>
          </cell>
          <cell r="JO29">
            <v>1</v>
          </cell>
          <cell r="JP29" t="str">
            <v>R</v>
          </cell>
          <cell r="JQ29" t="str">
            <v>R</v>
          </cell>
          <cell r="JR29">
            <v>1</v>
          </cell>
          <cell r="JS29">
            <v>1</v>
          </cell>
          <cell r="JT29">
            <v>1</v>
          </cell>
          <cell r="JU29">
            <v>1</v>
          </cell>
          <cell r="JV29">
            <v>1</v>
          </cell>
          <cell r="JW29" t="str">
            <v>R</v>
          </cell>
          <cell r="JX29" t="str">
            <v>R</v>
          </cell>
          <cell r="JY29">
            <v>1</v>
          </cell>
          <cell r="JZ29">
            <v>1</v>
          </cell>
          <cell r="KA29">
            <v>1</v>
          </cell>
          <cell r="KB29">
            <v>1</v>
          </cell>
          <cell r="KC29">
            <v>1</v>
          </cell>
          <cell r="KD29" t="str">
            <v>R</v>
          </cell>
          <cell r="KE29" t="str">
            <v>R</v>
          </cell>
          <cell r="KF29">
            <v>1</v>
          </cell>
          <cell r="KG29">
            <v>1</v>
          </cell>
          <cell r="KH29">
            <v>1</v>
          </cell>
          <cell r="KI29">
            <v>1</v>
          </cell>
          <cell r="KJ29">
            <v>1</v>
          </cell>
          <cell r="KK29" t="str">
            <v>R</v>
          </cell>
          <cell r="KL29" t="str">
            <v>R</v>
          </cell>
          <cell r="KM29">
            <v>1</v>
          </cell>
          <cell r="KN29">
            <v>1</v>
          </cell>
          <cell r="KO29">
            <v>1</v>
          </cell>
          <cell r="KP29">
            <v>1</v>
          </cell>
          <cell r="KQ29">
            <v>1</v>
          </cell>
          <cell r="KR29" t="str">
            <v>R</v>
          </cell>
          <cell r="KS29" t="str">
            <v>R</v>
          </cell>
          <cell r="KT29">
            <v>1</v>
          </cell>
          <cell r="KU29">
            <v>1</v>
          </cell>
          <cell r="KV29">
            <v>1</v>
          </cell>
          <cell r="KW29">
            <v>1</v>
          </cell>
          <cell r="KX29">
            <v>1</v>
          </cell>
          <cell r="KY29" t="str">
            <v>R</v>
          </cell>
          <cell r="KZ29" t="str">
            <v>R</v>
          </cell>
          <cell r="LA29">
            <v>1</v>
          </cell>
          <cell r="LB29">
            <v>1</v>
          </cell>
          <cell r="LC29">
            <v>1</v>
          </cell>
          <cell r="LD29">
            <v>1</v>
          </cell>
          <cell r="LE29" t="str">
            <v>JF</v>
          </cell>
          <cell r="LF29" t="str">
            <v>R</v>
          </cell>
          <cell r="LG29" t="str">
            <v>R</v>
          </cell>
          <cell r="LH29">
            <v>1</v>
          </cell>
          <cell r="LI29">
            <v>1</v>
          </cell>
          <cell r="LJ29">
            <v>1</v>
          </cell>
          <cell r="LK29">
            <v>1</v>
          </cell>
          <cell r="LL29">
            <v>1</v>
          </cell>
          <cell r="LM29" t="str">
            <v>R</v>
          </cell>
          <cell r="LN29" t="str">
            <v>R</v>
          </cell>
          <cell r="LO29" t="str">
            <v>JF</v>
          </cell>
          <cell r="LP29">
            <v>1</v>
          </cell>
          <cell r="LQ29">
            <v>1</v>
          </cell>
          <cell r="LR29">
            <v>1</v>
          </cell>
          <cell r="LS29">
            <v>1</v>
          </cell>
          <cell r="LT29" t="str">
            <v>R</v>
          </cell>
          <cell r="LU29" t="str">
            <v>R</v>
          </cell>
          <cell r="LV29">
            <v>1</v>
          </cell>
          <cell r="LW29">
            <v>1</v>
          </cell>
          <cell r="LX29">
            <v>1</v>
          </cell>
          <cell r="LY29">
            <v>1</v>
          </cell>
          <cell r="LZ29">
            <v>1</v>
          </cell>
          <cell r="MA29" t="str">
            <v>R</v>
          </cell>
          <cell r="MB29" t="str">
            <v>R</v>
          </cell>
          <cell r="MC29">
            <v>1</v>
          </cell>
          <cell r="MD29">
            <v>1</v>
          </cell>
          <cell r="ME29">
            <v>1</v>
          </cell>
          <cell r="MF29">
            <v>1</v>
          </cell>
          <cell r="MG29">
            <v>1</v>
          </cell>
          <cell r="MH29" t="str">
            <v>R</v>
          </cell>
          <cell r="MI29" t="str">
            <v>R</v>
          </cell>
          <cell r="MJ29">
            <v>1</v>
          </cell>
          <cell r="MK29">
            <v>1</v>
          </cell>
          <cell r="ML29">
            <v>1</v>
          </cell>
          <cell r="MM29">
            <v>1</v>
          </cell>
          <cell r="MN29">
            <v>1</v>
          </cell>
          <cell r="MO29" t="str">
            <v>R</v>
          </cell>
          <cell r="MP29" t="str">
            <v>R</v>
          </cell>
          <cell r="MQ29">
            <v>1</v>
          </cell>
          <cell r="MR29">
            <v>1</v>
          </cell>
          <cell r="MS29">
            <v>1</v>
          </cell>
          <cell r="MT29">
            <v>1</v>
          </cell>
          <cell r="MU29">
            <v>1</v>
          </cell>
          <cell r="MV29" t="str">
            <v>R</v>
          </cell>
          <cell r="MW29" t="str">
            <v>R</v>
          </cell>
          <cell r="MX29">
            <v>1</v>
          </cell>
          <cell r="MY29">
            <v>1</v>
          </cell>
          <cell r="MZ29">
            <v>1</v>
          </cell>
          <cell r="NA29">
            <v>1</v>
          </cell>
          <cell r="NB29">
            <v>1</v>
          </cell>
          <cell r="NC29" t="str">
            <v>R</v>
          </cell>
          <cell r="ND29" t="str">
            <v>R</v>
          </cell>
          <cell r="NE29">
            <v>1</v>
          </cell>
          <cell r="NF29">
            <v>1</v>
          </cell>
          <cell r="NG29" t="str">
            <v>JF</v>
          </cell>
          <cell r="NH29">
            <v>1</v>
          </cell>
          <cell r="NI29">
            <v>1</v>
          </cell>
          <cell r="NJ29" t="str">
            <v>R</v>
          </cell>
          <cell r="NK29" t="str">
            <v>R</v>
          </cell>
          <cell r="NL29">
            <v>1</v>
          </cell>
          <cell r="NM29">
            <v>1</v>
          </cell>
          <cell r="NN29" t="str">
            <v>JF</v>
          </cell>
          <cell r="NO29">
            <v>1</v>
          </cell>
          <cell r="NP29">
            <v>1</v>
          </cell>
          <cell r="NQ29" t="str">
            <v>R</v>
          </cell>
          <cell r="NR29" t="str">
            <v>R</v>
          </cell>
        </row>
        <row r="30">
          <cell r="A30">
            <v>79</v>
          </cell>
          <cell r="B30">
            <v>4324</v>
          </cell>
          <cell r="C30" t="str">
            <v>P</v>
          </cell>
          <cell r="D30">
            <v>1</v>
          </cell>
          <cell r="E30" t="str">
            <v>CDI</v>
          </cell>
          <cell r="F30" t="str">
            <v>PBO</v>
          </cell>
          <cell r="G30" t="str">
            <v>CADUC S</v>
          </cell>
          <cell r="H30" t="str">
            <v>BAPTISTE</v>
          </cell>
          <cell r="I30" t="str">
            <v>Mélodie</v>
          </cell>
          <cell r="J30" t="str">
            <v>GESTIONNAIRE ADMINISTRATIF</v>
          </cell>
          <cell r="K30" t="str">
            <v>PGA</v>
          </cell>
          <cell r="L30" t="str">
            <v>9h00 à 17h00</v>
          </cell>
          <cell r="M30" t="str">
            <v>JF</v>
          </cell>
          <cell r="N30">
            <v>1</v>
          </cell>
          <cell r="O30" t="str">
            <v>CP_1/2_sTR</v>
          </cell>
          <cell r="P30">
            <v>1</v>
          </cell>
          <cell r="Q30" t="str">
            <v>R</v>
          </cell>
          <cell r="R30" t="str">
            <v>R</v>
          </cell>
          <cell r="S30">
            <v>1</v>
          </cell>
          <cell r="T30">
            <v>1</v>
          </cell>
          <cell r="U30" t="str">
            <v>CP_1/2_sTR</v>
          </cell>
          <cell r="V30">
            <v>1</v>
          </cell>
          <cell r="W30">
            <v>1</v>
          </cell>
          <cell r="X30" t="str">
            <v>R</v>
          </cell>
          <cell r="Y30" t="str">
            <v>R</v>
          </cell>
          <cell r="Z30">
            <v>1</v>
          </cell>
          <cell r="AA30">
            <v>1</v>
          </cell>
          <cell r="AB30">
            <v>1</v>
          </cell>
          <cell r="AC30">
            <v>1</v>
          </cell>
          <cell r="AD30" t="str">
            <v>EM</v>
          </cell>
          <cell r="AE30" t="str">
            <v>R</v>
          </cell>
          <cell r="AF30" t="str">
            <v>R</v>
          </cell>
          <cell r="AG30">
            <v>1</v>
          </cell>
          <cell r="AH30">
            <v>1</v>
          </cell>
          <cell r="AI30">
            <v>1</v>
          </cell>
          <cell r="AJ30">
            <v>1</v>
          </cell>
          <cell r="AK30">
            <v>1</v>
          </cell>
          <cell r="AL30" t="str">
            <v>R</v>
          </cell>
          <cell r="AM30" t="str">
            <v>R</v>
          </cell>
          <cell r="AN30">
            <v>1</v>
          </cell>
          <cell r="AO30">
            <v>1</v>
          </cell>
          <cell r="AP30">
            <v>1</v>
          </cell>
          <cell r="AQ30">
            <v>1</v>
          </cell>
          <cell r="AR30">
            <v>1</v>
          </cell>
          <cell r="AS30" t="str">
            <v>R</v>
          </cell>
          <cell r="AT30" t="str">
            <v>R</v>
          </cell>
          <cell r="AU30">
            <v>1</v>
          </cell>
          <cell r="AV30">
            <v>1</v>
          </cell>
          <cell r="AW30">
            <v>1</v>
          </cell>
          <cell r="AX30">
            <v>1</v>
          </cell>
          <cell r="AY30">
            <v>1</v>
          </cell>
          <cell r="AZ30" t="str">
            <v>R</v>
          </cell>
          <cell r="BA30" t="str">
            <v>R</v>
          </cell>
          <cell r="BB30">
            <v>1</v>
          </cell>
          <cell r="BC30">
            <v>1</v>
          </cell>
          <cell r="BD30">
            <v>1</v>
          </cell>
          <cell r="BE30">
            <v>1</v>
          </cell>
          <cell r="BF30">
            <v>1</v>
          </cell>
          <cell r="BG30" t="str">
            <v>R</v>
          </cell>
          <cell r="BH30" t="str">
            <v>R</v>
          </cell>
          <cell r="BI30">
            <v>1</v>
          </cell>
          <cell r="BJ30">
            <v>1</v>
          </cell>
          <cell r="BK30">
            <v>1</v>
          </cell>
          <cell r="BL30">
            <v>1</v>
          </cell>
          <cell r="BM30">
            <v>1</v>
          </cell>
          <cell r="BN30" t="str">
            <v>R</v>
          </cell>
          <cell r="BO30" t="str">
            <v>R</v>
          </cell>
          <cell r="BP30">
            <v>1</v>
          </cell>
          <cell r="BQ30">
            <v>1</v>
          </cell>
          <cell r="BR30">
            <v>1</v>
          </cell>
          <cell r="BS30" t="str">
            <v>AD</v>
          </cell>
          <cell r="BT30" t="str">
            <v>AD</v>
          </cell>
          <cell r="BU30" t="str">
            <v>R</v>
          </cell>
          <cell r="BV30" t="str">
            <v>R</v>
          </cell>
          <cell r="BW30">
            <v>1</v>
          </cell>
          <cell r="BX30">
            <v>1</v>
          </cell>
          <cell r="BY30">
            <v>1</v>
          </cell>
          <cell r="BZ30">
            <v>1</v>
          </cell>
          <cell r="CA30">
            <v>1</v>
          </cell>
          <cell r="CB30" t="str">
            <v>R</v>
          </cell>
          <cell r="CC30" t="str">
            <v>R</v>
          </cell>
          <cell r="CD30">
            <v>1</v>
          </cell>
          <cell r="CE30">
            <v>1</v>
          </cell>
          <cell r="CF30">
            <v>1</v>
          </cell>
          <cell r="CG30">
            <v>1</v>
          </cell>
          <cell r="CH30">
            <v>1</v>
          </cell>
          <cell r="CI30" t="str">
            <v>HS_1/2_STR</v>
          </cell>
          <cell r="CJ30" t="str">
            <v>R</v>
          </cell>
          <cell r="CK30">
            <v>1</v>
          </cell>
          <cell r="CL30">
            <v>1</v>
          </cell>
          <cell r="CM30">
            <v>1</v>
          </cell>
          <cell r="CN30">
            <v>1</v>
          </cell>
          <cell r="CO30">
            <v>1</v>
          </cell>
          <cell r="CP30" t="str">
            <v>R</v>
          </cell>
          <cell r="CQ30" t="str">
            <v>R</v>
          </cell>
          <cell r="CR30">
            <v>1</v>
          </cell>
          <cell r="CS30">
            <v>1</v>
          </cell>
          <cell r="CT30">
            <v>1</v>
          </cell>
          <cell r="CU30">
            <v>1</v>
          </cell>
          <cell r="CV30">
            <v>1</v>
          </cell>
          <cell r="CW30" t="str">
            <v>R</v>
          </cell>
          <cell r="CX30" t="str">
            <v>R</v>
          </cell>
          <cell r="CY30">
            <v>1</v>
          </cell>
          <cell r="CZ30">
            <v>1</v>
          </cell>
          <cell r="DA30">
            <v>1</v>
          </cell>
          <cell r="DB30">
            <v>1</v>
          </cell>
          <cell r="DC30">
            <v>1</v>
          </cell>
          <cell r="DD30" t="str">
            <v>R</v>
          </cell>
          <cell r="DE30" t="str">
            <v>R</v>
          </cell>
          <cell r="DF30">
            <v>1</v>
          </cell>
          <cell r="DG30">
            <v>1</v>
          </cell>
          <cell r="DH30">
            <v>1</v>
          </cell>
          <cell r="DI30">
            <v>1</v>
          </cell>
          <cell r="DJ30" t="str">
            <v>EM</v>
          </cell>
          <cell r="DK30" t="str">
            <v>R</v>
          </cell>
          <cell r="DL30" t="str">
            <v>R</v>
          </cell>
          <cell r="DM30">
            <v>1</v>
          </cell>
          <cell r="DN30">
            <v>1</v>
          </cell>
          <cell r="DO30">
            <v>1</v>
          </cell>
          <cell r="DP30">
            <v>1</v>
          </cell>
          <cell r="DQ30">
            <v>1</v>
          </cell>
          <cell r="DR30" t="str">
            <v>R</v>
          </cell>
          <cell r="DS30" t="str">
            <v>R</v>
          </cell>
          <cell r="DT30" t="str">
            <v>JF</v>
          </cell>
          <cell r="DU30">
            <v>1</v>
          </cell>
          <cell r="DV30">
            <v>1</v>
          </cell>
          <cell r="DW30">
            <v>1</v>
          </cell>
          <cell r="DX30">
            <v>1</v>
          </cell>
          <cell r="DY30" t="str">
            <v>R</v>
          </cell>
          <cell r="DZ30" t="str">
            <v>R</v>
          </cell>
          <cell r="EA30" t="str">
            <v>CP</v>
          </cell>
          <cell r="EB30" t="str">
            <v>CP</v>
          </cell>
          <cell r="EC30" t="str">
            <v>JF</v>
          </cell>
          <cell r="ED30">
            <v>1</v>
          </cell>
          <cell r="EE30">
            <v>1</v>
          </cell>
          <cell r="EF30" t="str">
            <v>R</v>
          </cell>
          <cell r="EG30" t="str">
            <v>R</v>
          </cell>
          <cell r="EH30">
            <v>1</v>
          </cell>
          <cell r="EI30">
            <v>1</v>
          </cell>
          <cell r="EJ30" t="str">
            <v>JF</v>
          </cell>
          <cell r="EK30">
            <v>1</v>
          </cell>
          <cell r="EL30">
            <v>1</v>
          </cell>
          <cell r="EM30" t="str">
            <v>R</v>
          </cell>
          <cell r="EN30" t="str">
            <v>R</v>
          </cell>
          <cell r="EO30">
            <v>1</v>
          </cell>
          <cell r="EP30">
            <v>1</v>
          </cell>
          <cell r="EQ30">
            <v>1</v>
          </cell>
          <cell r="ER30">
            <v>1</v>
          </cell>
          <cell r="ES30">
            <v>1</v>
          </cell>
          <cell r="ET30" t="str">
            <v>R</v>
          </cell>
          <cell r="EU30" t="str">
            <v>R</v>
          </cell>
          <cell r="EV30">
            <v>1</v>
          </cell>
          <cell r="EW30">
            <v>1</v>
          </cell>
          <cell r="EX30">
            <v>1</v>
          </cell>
          <cell r="EY30">
            <v>1</v>
          </cell>
          <cell r="EZ30">
            <v>1</v>
          </cell>
          <cell r="FA30" t="str">
            <v>R</v>
          </cell>
          <cell r="FB30" t="str">
            <v>R</v>
          </cell>
          <cell r="FC30">
            <v>1</v>
          </cell>
          <cell r="FD30">
            <v>1</v>
          </cell>
          <cell r="FE30">
            <v>1</v>
          </cell>
          <cell r="FF30" t="str">
            <v>JF</v>
          </cell>
          <cell r="FG30">
            <v>1</v>
          </cell>
          <cell r="FH30" t="str">
            <v>R</v>
          </cell>
          <cell r="FI30" t="str">
            <v>R</v>
          </cell>
          <cell r="FJ30">
            <v>1</v>
          </cell>
          <cell r="FK30">
            <v>1</v>
          </cell>
          <cell r="FL30">
            <v>1</v>
          </cell>
          <cell r="FM30">
            <v>1</v>
          </cell>
          <cell r="FN30">
            <v>1</v>
          </cell>
          <cell r="FO30" t="str">
            <v>R</v>
          </cell>
          <cell r="FP30" t="str">
            <v>R</v>
          </cell>
          <cell r="FQ30" t="str">
            <v>JF</v>
          </cell>
          <cell r="FR30">
            <v>1</v>
          </cell>
          <cell r="FS30">
            <v>1</v>
          </cell>
          <cell r="FT30">
            <v>1</v>
          </cell>
          <cell r="FU30">
            <v>1</v>
          </cell>
          <cell r="FV30" t="str">
            <v>R</v>
          </cell>
          <cell r="FW30" t="str">
            <v>R</v>
          </cell>
          <cell r="FX30">
            <v>1</v>
          </cell>
          <cell r="FY30">
            <v>1</v>
          </cell>
          <cell r="FZ30">
            <v>1</v>
          </cell>
          <cell r="GA30">
            <v>1</v>
          </cell>
          <cell r="GB30">
            <v>1</v>
          </cell>
          <cell r="GC30" t="str">
            <v>R</v>
          </cell>
          <cell r="GD30" t="str">
            <v>R</v>
          </cell>
          <cell r="GE30">
            <v>1</v>
          </cell>
          <cell r="GF30">
            <v>1</v>
          </cell>
          <cell r="GG30">
            <v>1</v>
          </cell>
          <cell r="GH30">
            <v>1</v>
          </cell>
          <cell r="GI30">
            <v>1</v>
          </cell>
          <cell r="GJ30" t="str">
            <v>R</v>
          </cell>
          <cell r="GK30" t="str">
            <v>R</v>
          </cell>
          <cell r="GL30">
            <v>1</v>
          </cell>
          <cell r="GM30">
            <v>1</v>
          </cell>
          <cell r="GN30">
            <v>1</v>
          </cell>
          <cell r="GO30">
            <v>1</v>
          </cell>
          <cell r="GP30">
            <v>1</v>
          </cell>
          <cell r="GQ30" t="str">
            <v>R</v>
          </cell>
          <cell r="GR30" t="str">
            <v>R</v>
          </cell>
          <cell r="GS30">
            <v>1</v>
          </cell>
          <cell r="GT30">
            <v>1</v>
          </cell>
          <cell r="GU30">
            <v>1</v>
          </cell>
          <cell r="GV30">
            <v>1</v>
          </cell>
          <cell r="GW30">
            <v>1</v>
          </cell>
          <cell r="GX30" t="str">
            <v>R</v>
          </cell>
          <cell r="GY30" t="str">
            <v>R</v>
          </cell>
          <cell r="GZ30">
            <v>1</v>
          </cell>
          <cell r="HA30">
            <v>1</v>
          </cell>
          <cell r="HB30">
            <v>1</v>
          </cell>
          <cell r="HC30">
            <v>1</v>
          </cell>
          <cell r="HD30">
            <v>1</v>
          </cell>
          <cell r="HE30" t="str">
            <v>R</v>
          </cell>
          <cell r="HF30" t="str">
            <v>R</v>
          </cell>
          <cell r="HG30">
            <v>1</v>
          </cell>
          <cell r="HH30">
            <v>1</v>
          </cell>
          <cell r="HI30">
            <v>1</v>
          </cell>
          <cell r="HJ30">
            <v>1</v>
          </cell>
          <cell r="HK30">
            <v>1</v>
          </cell>
          <cell r="HL30" t="str">
            <v>R</v>
          </cell>
          <cell r="HM30" t="str">
            <v>R</v>
          </cell>
          <cell r="HN30">
            <v>1</v>
          </cell>
          <cell r="HO30">
            <v>1</v>
          </cell>
          <cell r="HP30">
            <v>1</v>
          </cell>
          <cell r="HQ30">
            <v>1</v>
          </cell>
          <cell r="HR30">
            <v>1</v>
          </cell>
          <cell r="HS30" t="str">
            <v>R</v>
          </cell>
          <cell r="HT30" t="str">
            <v>R</v>
          </cell>
          <cell r="HU30" t="str">
            <v>CP</v>
          </cell>
          <cell r="HV30" t="str">
            <v>CP</v>
          </cell>
          <cell r="HW30" t="str">
            <v>CP</v>
          </cell>
          <cell r="HX30" t="str">
            <v>CP</v>
          </cell>
          <cell r="HY30" t="str">
            <v>CP</v>
          </cell>
          <cell r="HZ30" t="str">
            <v>R</v>
          </cell>
          <cell r="IA30" t="str">
            <v>R</v>
          </cell>
          <cell r="IB30" t="str">
            <v>CP</v>
          </cell>
          <cell r="IC30" t="str">
            <v>CP</v>
          </cell>
          <cell r="ID30" t="str">
            <v>CP</v>
          </cell>
          <cell r="IE30" t="str">
            <v>JF</v>
          </cell>
          <cell r="IF30" t="str">
            <v>CP</v>
          </cell>
          <cell r="IG30" t="str">
            <v>R</v>
          </cell>
          <cell r="IH30" t="str">
            <v>R</v>
          </cell>
          <cell r="II30" t="str">
            <v>CP</v>
          </cell>
          <cell r="IJ30" t="str">
            <v>CP</v>
          </cell>
          <cell r="IK30" t="str">
            <v>CP</v>
          </cell>
          <cell r="IL30" t="str">
            <v>CP</v>
          </cell>
          <cell r="IM30" t="str">
            <v>CP</v>
          </cell>
          <cell r="IN30" t="str">
            <v>R</v>
          </cell>
          <cell r="IO30" t="str">
            <v>R</v>
          </cell>
          <cell r="IP30">
            <v>1</v>
          </cell>
          <cell r="IQ30">
            <v>1</v>
          </cell>
          <cell r="IR30">
            <v>1</v>
          </cell>
          <cell r="IS30">
            <v>1</v>
          </cell>
          <cell r="IT30">
            <v>1</v>
          </cell>
          <cell r="IU30" t="str">
            <v>R</v>
          </cell>
          <cell r="IV30" t="str">
            <v>R</v>
          </cell>
          <cell r="IW30">
            <v>1</v>
          </cell>
          <cell r="IX30">
            <v>1</v>
          </cell>
          <cell r="IY30">
            <v>1</v>
          </cell>
          <cell r="IZ30">
            <v>1</v>
          </cell>
          <cell r="JA30">
            <v>1</v>
          </cell>
          <cell r="JB30" t="str">
            <v>R</v>
          </cell>
          <cell r="JC30" t="str">
            <v>R</v>
          </cell>
          <cell r="JD30">
            <v>1</v>
          </cell>
          <cell r="JE30">
            <v>1</v>
          </cell>
          <cell r="JF30">
            <v>1</v>
          </cell>
          <cell r="JG30">
            <v>1</v>
          </cell>
          <cell r="JH30">
            <v>1</v>
          </cell>
          <cell r="JI30" t="str">
            <v>R</v>
          </cell>
          <cell r="JJ30" t="str">
            <v>R</v>
          </cell>
          <cell r="JK30">
            <v>1</v>
          </cell>
          <cell r="JL30">
            <v>1</v>
          </cell>
          <cell r="JM30">
            <v>1</v>
          </cell>
          <cell r="JN30">
            <v>1</v>
          </cell>
          <cell r="JO30">
            <v>1</v>
          </cell>
          <cell r="JP30" t="str">
            <v>R</v>
          </cell>
          <cell r="JQ30" t="str">
            <v>R</v>
          </cell>
          <cell r="JR30">
            <v>1</v>
          </cell>
          <cell r="JS30">
            <v>1</v>
          </cell>
          <cell r="JT30">
            <v>1</v>
          </cell>
          <cell r="JU30">
            <v>1</v>
          </cell>
          <cell r="JV30">
            <v>1</v>
          </cell>
          <cell r="JW30" t="str">
            <v>R</v>
          </cell>
          <cell r="JX30" t="str">
            <v>R</v>
          </cell>
          <cell r="JY30">
            <v>1</v>
          </cell>
          <cell r="JZ30">
            <v>1</v>
          </cell>
          <cell r="KA30">
            <v>1</v>
          </cell>
          <cell r="KB30">
            <v>1</v>
          </cell>
          <cell r="KC30">
            <v>1</v>
          </cell>
          <cell r="KD30" t="str">
            <v>R</v>
          </cell>
          <cell r="KE30" t="str">
            <v>R</v>
          </cell>
          <cell r="KF30">
            <v>1</v>
          </cell>
          <cell r="KG30">
            <v>1</v>
          </cell>
          <cell r="KH30">
            <v>1</v>
          </cell>
          <cell r="KI30">
            <v>1</v>
          </cell>
          <cell r="KJ30">
            <v>1</v>
          </cell>
          <cell r="KK30" t="str">
            <v>R</v>
          </cell>
          <cell r="KL30" t="str">
            <v>R</v>
          </cell>
          <cell r="KM30">
            <v>1</v>
          </cell>
          <cell r="KN30">
            <v>1</v>
          </cell>
          <cell r="KO30">
            <v>1</v>
          </cell>
          <cell r="KP30">
            <v>1</v>
          </cell>
          <cell r="KQ30">
            <v>1</v>
          </cell>
          <cell r="KR30" t="str">
            <v>R</v>
          </cell>
          <cell r="KS30" t="str">
            <v>R</v>
          </cell>
          <cell r="KT30">
            <v>1</v>
          </cell>
          <cell r="KU30">
            <v>1</v>
          </cell>
          <cell r="KV30">
            <v>1</v>
          </cell>
          <cell r="KW30">
            <v>1</v>
          </cell>
          <cell r="KX30">
            <v>1</v>
          </cell>
          <cell r="KY30" t="str">
            <v>R</v>
          </cell>
          <cell r="KZ30" t="str">
            <v>R</v>
          </cell>
          <cell r="LA30">
            <v>1</v>
          </cell>
          <cell r="LB30">
            <v>1</v>
          </cell>
          <cell r="LC30">
            <v>1</v>
          </cell>
          <cell r="LD30">
            <v>1</v>
          </cell>
          <cell r="LE30" t="str">
            <v>JF</v>
          </cell>
          <cell r="LF30" t="str">
            <v>R</v>
          </cell>
          <cell r="LG30" t="str">
            <v>R</v>
          </cell>
          <cell r="LH30">
            <v>1</v>
          </cell>
          <cell r="LI30">
            <v>1</v>
          </cell>
          <cell r="LJ30">
            <v>1</v>
          </cell>
          <cell r="LK30">
            <v>1</v>
          </cell>
          <cell r="LL30">
            <v>1</v>
          </cell>
          <cell r="LM30" t="str">
            <v>R</v>
          </cell>
          <cell r="LN30" t="str">
            <v>R</v>
          </cell>
          <cell r="LO30" t="str">
            <v>JF</v>
          </cell>
          <cell r="LP30">
            <v>1</v>
          </cell>
          <cell r="LQ30">
            <v>1</v>
          </cell>
          <cell r="LR30">
            <v>1</v>
          </cell>
          <cell r="LS30">
            <v>1</v>
          </cell>
          <cell r="LT30" t="str">
            <v>R</v>
          </cell>
          <cell r="LU30" t="str">
            <v>R</v>
          </cell>
          <cell r="LV30">
            <v>1</v>
          </cell>
          <cell r="LW30">
            <v>1</v>
          </cell>
          <cell r="LX30">
            <v>1</v>
          </cell>
          <cell r="LY30">
            <v>1</v>
          </cell>
          <cell r="LZ30">
            <v>1</v>
          </cell>
          <cell r="MA30" t="str">
            <v>R</v>
          </cell>
          <cell r="MB30" t="str">
            <v>R</v>
          </cell>
          <cell r="MC30">
            <v>1</v>
          </cell>
          <cell r="MD30">
            <v>1</v>
          </cell>
          <cell r="ME30">
            <v>1</v>
          </cell>
          <cell r="MF30">
            <v>1</v>
          </cell>
          <cell r="MG30">
            <v>1</v>
          </cell>
          <cell r="MH30" t="str">
            <v>R</v>
          </cell>
          <cell r="MI30" t="str">
            <v>R</v>
          </cell>
          <cell r="MJ30">
            <v>1</v>
          </cell>
          <cell r="MK30">
            <v>1</v>
          </cell>
          <cell r="ML30">
            <v>1</v>
          </cell>
          <cell r="MM30">
            <v>1</v>
          </cell>
          <cell r="MN30">
            <v>1</v>
          </cell>
          <cell r="MO30" t="str">
            <v>R</v>
          </cell>
          <cell r="MP30" t="str">
            <v>R</v>
          </cell>
          <cell r="MQ30">
            <v>1</v>
          </cell>
          <cell r="MR30">
            <v>1</v>
          </cell>
          <cell r="MS30">
            <v>1</v>
          </cell>
          <cell r="MT30">
            <v>1</v>
          </cell>
          <cell r="MU30">
            <v>1</v>
          </cell>
          <cell r="MV30" t="str">
            <v>R</v>
          </cell>
          <cell r="MW30" t="str">
            <v>R</v>
          </cell>
          <cell r="MX30">
            <v>1</v>
          </cell>
          <cell r="MY30">
            <v>1</v>
          </cell>
          <cell r="MZ30">
            <v>1</v>
          </cell>
          <cell r="NA30">
            <v>1</v>
          </cell>
          <cell r="NB30">
            <v>1</v>
          </cell>
          <cell r="NC30" t="str">
            <v>R</v>
          </cell>
          <cell r="ND30" t="str">
            <v>R</v>
          </cell>
          <cell r="NE30">
            <v>1</v>
          </cell>
          <cell r="NF30">
            <v>1</v>
          </cell>
          <cell r="NG30" t="str">
            <v>JF</v>
          </cell>
          <cell r="NH30">
            <v>1</v>
          </cell>
          <cell r="NI30">
            <v>1</v>
          </cell>
          <cell r="NJ30" t="str">
            <v>R</v>
          </cell>
          <cell r="NK30" t="str">
            <v>R</v>
          </cell>
          <cell r="NL30">
            <v>1</v>
          </cell>
          <cell r="NM30">
            <v>1</v>
          </cell>
          <cell r="NN30" t="str">
            <v>JF</v>
          </cell>
          <cell r="NO30">
            <v>1</v>
          </cell>
          <cell r="NP30">
            <v>1</v>
          </cell>
          <cell r="NQ30" t="str">
            <v>R</v>
          </cell>
          <cell r="NR30" t="str">
            <v>R</v>
          </cell>
        </row>
        <row r="31">
          <cell r="A31">
            <v>79</v>
          </cell>
          <cell r="B31">
            <v>4621</v>
          </cell>
          <cell r="C31" t="str">
            <v>P</v>
          </cell>
          <cell r="D31">
            <v>1</v>
          </cell>
          <cell r="E31" t="str">
            <v>CDI</v>
          </cell>
          <cell r="F31" t="str">
            <v>PBO</v>
          </cell>
          <cell r="G31" t="str">
            <v>CADUC S</v>
          </cell>
          <cell r="H31" t="str">
            <v>BOTTRIAUX</v>
          </cell>
          <cell r="I31" t="str">
            <v>Catherine</v>
          </cell>
          <cell r="J31" t="str">
            <v>GESTIONNAIRE ADMINISTRATIF</v>
          </cell>
          <cell r="K31" t="str">
            <v>PGA</v>
          </cell>
          <cell r="L31" t="str">
            <v>9h00 à 17h00</v>
          </cell>
          <cell r="M31" t="str">
            <v>JF</v>
          </cell>
          <cell r="N31">
            <v>1</v>
          </cell>
          <cell r="O31">
            <v>1</v>
          </cell>
          <cell r="P31">
            <v>1</v>
          </cell>
          <cell r="Q31" t="str">
            <v>R</v>
          </cell>
          <cell r="R31" t="str">
            <v>R</v>
          </cell>
          <cell r="S31">
            <v>1</v>
          </cell>
          <cell r="T31">
            <v>1</v>
          </cell>
          <cell r="U31">
            <v>1</v>
          </cell>
          <cell r="V31">
            <v>1</v>
          </cell>
          <cell r="W31">
            <v>1</v>
          </cell>
          <cell r="X31" t="str">
            <v>R</v>
          </cell>
          <cell r="Y31" t="str">
            <v>R</v>
          </cell>
          <cell r="Z31">
            <v>1</v>
          </cell>
          <cell r="AA31">
            <v>1</v>
          </cell>
          <cell r="AB31">
            <v>1</v>
          </cell>
          <cell r="AC31">
            <v>1</v>
          </cell>
          <cell r="AD31">
            <v>1</v>
          </cell>
          <cell r="AE31" t="str">
            <v>R</v>
          </cell>
          <cell r="AF31" t="str">
            <v>R</v>
          </cell>
          <cell r="AG31">
            <v>1</v>
          </cell>
          <cell r="AH31">
            <v>1</v>
          </cell>
          <cell r="AI31">
            <v>1</v>
          </cell>
          <cell r="AJ31">
            <v>1</v>
          </cell>
          <cell r="AK31">
            <v>1</v>
          </cell>
          <cell r="AL31" t="str">
            <v>R</v>
          </cell>
          <cell r="AM31" t="str">
            <v>R</v>
          </cell>
          <cell r="AN31">
            <v>1</v>
          </cell>
          <cell r="AO31">
            <v>1</v>
          </cell>
          <cell r="AP31">
            <v>1</v>
          </cell>
          <cell r="AQ31">
            <v>1</v>
          </cell>
          <cell r="AR31">
            <v>1</v>
          </cell>
          <cell r="AS31" t="str">
            <v>R</v>
          </cell>
          <cell r="AT31" t="str">
            <v>R</v>
          </cell>
          <cell r="AU31">
            <v>1</v>
          </cell>
          <cell r="AV31" t="str">
            <v>AD</v>
          </cell>
          <cell r="AW31" t="str">
            <v>AD</v>
          </cell>
          <cell r="AX31" t="str">
            <v>AD</v>
          </cell>
          <cell r="AY31">
            <v>1</v>
          </cell>
          <cell r="AZ31" t="str">
            <v>R</v>
          </cell>
          <cell r="BA31" t="str">
            <v>R</v>
          </cell>
          <cell r="BB31">
            <v>1</v>
          </cell>
          <cell r="BC31">
            <v>1</v>
          </cell>
          <cell r="BD31">
            <v>1</v>
          </cell>
          <cell r="BE31">
            <v>1</v>
          </cell>
          <cell r="BF31">
            <v>1</v>
          </cell>
          <cell r="BG31" t="str">
            <v>R</v>
          </cell>
          <cell r="BH31" t="str">
            <v>R</v>
          </cell>
          <cell r="BI31" t="str">
            <v>CP</v>
          </cell>
          <cell r="BJ31" t="str">
            <v>CP</v>
          </cell>
          <cell r="BK31" t="str">
            <v>CP</v>
          </cell>
          <cell r="BL31" t="str">
            <v>CP</v>
          </cell>
          <cell r="BM31" t="str">
            <v>CP</v>
          </cell>
          <cell r="BN31" t="str">
            <v>R</v>
          </cell>
          <cell r="BO31" t="str">
            <v>R</v>
          </cell>
          <cell r="BP31">
            <v>1</v>
          </cell>
          <cell r="BQ31">
            <v>1</v>
          </cell>
          <cell r="BR31">
            <v>1</v>
          </cell>
          <cell r="BS31">
            <v>1</v>
          </cell>
          <cell r="BT31">
            <v>1</v>
          </cell>
          <cell r="BU31" t="str">
            <v>R</v>
          </cell>
          <cell r="BV31" t="str">
            <v>R</v>
          </cell>
          <cell r="BW31">
            <v>1</v>
          </cell>
          <cell r="BX31">
            <v>1</v>
          </cell>
          <cell r="BY31">
            <v>1</v>
          </cell>
          <cell r="BZ31">
            <v>1</v>
          </cell>
          <cell r="CA31">
            <v>1</v>
          </cell>
          <cell r="CB31" t="str">
            <v>R</v>
          </cell>
          <cell r="CC31" t="str">
            <v>R</v>
          </cell>
          <cell r="CD31">
            <v>1</v>
          </cell>
          <cell r="CE31">
            <v>1</v>
          </cell>
          <cell r="CF31">
            <v>1</v>
          </cell>
          <cell r="CG31">
            <v>1</v>
          </cell>
          <cell r="CH31">
            <v>1</v>
          </cell>
          <cell r="CI31" t="str">
            <v>R</v>
          </cell>
          <cell r="CJ31" t="str">
            <v>R</v>
          </cell>
          <cell r="CK31">
            <v>1</v>
          </cell>
          <cell r="CL31" t="str">
            <v>AD</v>
          </cell>
          <cell r="CM31" t="str">
            <v>AD</v>
          </cell>
          <cell r="CN31" t="str">
            <v>AD</v>
          </cell>
          <cell r="CO31" t="str">
            <v>AD</v>
          </cell>
          <cell r="CP31" t="str">
            <v>R</v>
          </cell>
          <cell r="CQ31" t="str">
            <v>R</v>
          </cell>
          <cell r="CR31">
            <v>1</v>
          </cell>
          <cell r="CS31">
            <v>1</v>
          </cell>
          <cell r="CT31">
            <v>1</v>
          </cell>
          <cell r="CU31">
            <v>1</v>
          </cell>
          <cell r="CV31">
            <v>1</v>
          </cell>
          <cell r="CW31" t="str">
            <v>R</v>
          </cell>
          <cell r="CX31" t="str">
            <v>R</v>
          </cell>
          <cell r="CY31">
            <v>1</v>
          </cell>
          <cell r="CZ31">
            <v>1</v>
          </cell>
          <cell r="DA31">
            <v>1</v>
          </cell>
          <cell r="DB31">
            <v>1</v>
          </cell>
          <cell r="DC31" t="str">
            <v>JC</v>
          </cell>
          <cell r="DD31" t="str">
            <v>R</v>
          </cell>
          <cell r="DE31" t="str">
            <v>R</v>
          </cell>
          <cell r="DF31">
            <v>1</v>
          </cell>
          <cell r="DG31">
            <v>1</v>
          </cell>
          <cell r="DH31">
            <v>1</v>
          </cell>
          <cell r="DI31">
            <v>1</v>
          </cell>
          <cell r="DJ31">
            <v>1</v>
          </cell>
          <cell r="DK31" t="str">
            <v>R</v>
          </cell>
          <cell r="DL31" t="str">
            <v>R</v>
          </cell>
          <cell r="DM31">
            <v>1</v>
          </cell>
          <cell r="DN31">
            <v>1</v>
          </cell>
          <cell r="DO31">
            <v>1</v>
          </cell>
          <cell r="DP31">
            <v>1</v>
          </cell>
          <cell r="DQ31">
            <v>1</v>
          </cell>
          <cell r="DR31" t="str">
            <v>R</v>
          </cell>
          <cell r="DS31" t="str">
            <v>R</v>
          </cell>
          <cell r="DT31" t="str">
            <v>JF</v>
          </cell>
          <cell r="DU31">
            <v>1</v>
          </cell>
          <cell r="DV31">
            <v>1</v>
          </cell>
          <cell r="DW31">
            <v>1</v>
          </cell>
          <cell r="DX31">
            <v>1</v>
          </cell>
          <cell r="DY31" t="str">
            <v>R</v>
          </cell>
          <cell r="DZ31" t="str">
            <v>R</v>
          </cell>
          <cell r="EA31">
            <v>1</v>
          </cell>
          <cell r="EB31">
            <v>1</v>
          </cell>
          <cell r="EC31" t="str">
            <v>JF</v>
          </cell>
          <cell r="ED31">
            <v>1</v>
          </cell>
          <cell r="EE31">
            <v>1</v>
          </cell>
          <cell r="EF31" t="str">
            <v>R</v>
          </cell>
          <cell r="EG31" t="str">
            <v>R</v>
          </cell>
          <cell r="EH31">
            <v>1</v>
          </cell>
          <cell r="EI31">
            <v>1</v>
          </cell>
          <cell r="EJ31" t="str">
            <v>JF</v>
          </cell>
          <cell r="EK31">
            <v>1</v>
          </cell>
          <cell r="EL31">
            <v>1</v>
          </cell>
          <cell r="EM31" t="str">
            <v>R</v>
          </cell>
          <cell r="EN31" t="str">
            <v>R</v>
          </cell>
          <cell r="EO31">
            <v>1</v>
          </cell>
          <cell r="EP31">
            <v>1</v>
          </cell>
          <cell r="EQ31">
            <v>1</v>
          </cell>
          <cell r="ER31">
            <v>1</v>
          </cell>
          <cell r="ES31">
            <v>1</v>
          </cell>
          <cell r="ET31" t="str">
            <v>R</v>
          </cell>
          <cell r="EU31" t="str">
            <v>R</v>
          </cell>
          <cell r="EV31">
            <v>1</v>
          </cell>
          <cell r="EW31">
            <v>1</v>
          </cell>
          <cell r="EX31">
            <v>1</v>
          </cell>
          <cell r="EY31">
            <v>1</v>
          </cell>
          <cell r="EZ31">
            <v>1</v>
          </cell>
          <cell r="FA31" t="str">
            <v>R</v>
          </cell>
          <cell r="FB31" t="str">
            <v>R</v>
          </cell>
          <cell r="FC31">
            <v>1</v>
          </cell>
          <cell r="FD31">
            <v>1</v>
          </cell>
          <cell r="FE31">
            <v>1</v>
          </cell>
          <cell r="FF31" t="str">
            <v>JF</v>
          </cell>
          <cell r="FG31" t="str">
            <v>CP</v>
          </cell>
          <cell r="FH31" t="str">
            <v>R</v>
          </cell>
          <cell r="FI31" t="str">
            <v>R</v>
          </cell>
          <cell r="FJ31">
            <v>1</v>
          </cell>
          <cell r="FK31">
            <v>1</v>
          </cell>
          <cell r="FL31">
            <v>1</v>
          </cell>
          <cell r="FM31">
            <v>1</v>
          </cell>
          <cell r="FN31">
            <v>1</v>
          </cell>
          <cell r="FO31" t="str">
            <v>R</v>
          </cell>
          <cell r="FP31" t="str">
            <v>R</v>
          </cell>
          <cell r="FQ31" t="str">
            <v>JF</v>
          </cell>
          <cell r="FR31">
            <v>1</v>
          </cell>
          <cell r="FS31">
            <v>1</v>
          </cell>
          <cell r="FT31">
            <v>1</v>
          </cell>
          <cell r="FU31">
            <v>1</v>
          </cell>
          <cell r="FV31" t="str">
            <v>R</v>
          </cell>
          <cell r="FW31" t="str">
            <v>R</v>
          </cell>
          <cell r="FX31">
            <v>1</v>
          </cell>
          <cell r="FY31">
            <v>1</v>
          </cell>
          <cell r="FZ31">
            <v>1</v>
          </cell>
          <cell r="GA31">
            <v>1</v>
          </cell>
          <cell r="GB31">
            <v>1</v>
          </cell>
          <cell r="GC31" t="str">
            <v>R</v>
          </cell>
          <cell r="GD31" t="str">
            <v>R</v>
          </cell>
          <cell r="GE31">
            <v>1</v>
          </cell>
          <cell r="GF31">
            <v>1</v>
          </cell>
          <cell r="GG31">
            <v>1</v>
          </cell>
          <cell r="GH31">
            <v>1</v>
          </cell>
          <cell r="GI31">
            <v>1</v>
          </cell>
          <cell r="GJ31" t="str">
            <v>R</v>
          </cell>
          <cell r="GK31" t="str">
            <v>R</v>
          </cell>
          <cell r="GL31">
            <v>1</v>
          </cell>
          <cell r="GM31">
            <v>1</v>
          </cell>
          <cell r="GN31">
            <v>1</v>
          </cell>
          <cell r="GO31">
            <v>1</v>
          </cell>
          <cell r="GP31">
            <v>1</v>
          </cell>
          <cell r="GQ31" t="str">
            <v>R</v>
          </cell>
          <cell r="GR31" t="str">
            <v>R</v>
          </cell>
          <cell r="GS31" t="str">
            <v>CP</v>
          </cell>
          <cell r="GT31" t="str">
            <v>CP</v>
          </cell>
          <cell r="GU31" t="str">
            <v>CP</v>
          </cell>
          <cell r="GV31" t="str">
            <v>CP</v>
          </cell>
          <cell r="GW31" t="str">
            <v>CP</v>
          </cell>
          <cell r="GX31" t="str">
            <v>R</v>
          </cell>
          <cell r="GY31" t="str">
            <v>R</v>
          </cell>
          <cell r="GZ31" t="str">
            <v>CP</v>
          </cell>
          <cell r="HA31" t="str">
            <v>CP</v>
          </cell>
          <cell r="HB31" t="str">
            <v>CP</v>
          </cell>
          <cell r="HC31" t="str">
            <v>CP</v>
          </cell>
          <cell r="HD31" t="str">
            <v>CP</v>
          </cell>
          <cell r="HE31" t="str">
            <v>R</v>
          </cell>
          <cell r="HF31" t="str">
            <v>R</v>
          </cell>
          <cell r="HG31">
            <v>1</v>
          </cell>
          <cell r="HH31">
            <v>1</v>
          </cell>
          <cell r="HI31">
            <v>1</v>
          </cell>
          <cell r="HJ31">
            <v>1</v>
          </cell>
          <cell r="HK31">
            <v>1</v>
          </cell>
          <cell r="HL31" t="str">
            <v>R</v>
          </cell>
          <cell r="HM31" t="str">
            <v>R</v>
          </cell>
          <cell r="HN31">
            <v>1</v>
          </cell>
          <cell r="HO31">
            <v>1</v>
          </cell>
          <cell r="HP31">
            <v>1</v>
          </cell>
          <cell r="HQ31">
            <v>1</v>
          </cell>
          <cell r="HR31">
            <v>1</v>
          </cell>
          <cell r="HS31" t="str">
            <v>R</v>
          </cell>
          <cell r="HT31" t="str">
            <v>R</v>
          </cell>
          <cell r="HU31">
            <v>1</v>
          </cell>
          <cell r="HV31">
            <v>1</v>
          </cell>
          <cell r="HW31">
            <v>1</v>
          </cell>
          <cell r="HX31">
            <v>1</v>
          </cell>
          <cell r="HY31">
            <v>1</v>
          </cell>
          <cell r="HZ31" t="str">
            <v>R</v>
          </cell>
          <cell r="IA31" t="str">
            <v>R</v>
          </cell>
          <cell r="IB31">
            <v>1</v>
          </cell>
          <cell r="IC31">
            <v>1</v>
          </cell>
          <cell r="ID31">
            <v>1</v>
          </cell>
          <cell r="IE31" t="str">
            <v>JF</v>
          </cell>
          <cell r="IF31">
            <v>1</v>
          </cell>
          <cell r="IG31" t="str">
            <v>R</v>
          </cell>
          <cell r="IH31" t="str">
            <v>R</v>
          </cell>
          <cell r="II31">
            <v>1</v>
          </cell>
          <cell r="IJ31">
            <v>1</v>
          </cell>
          <cell r="IK31">
            <v>1</v>
          </cell>
          <cell r="IL31">
            <v>1</v>
          </cell>
          <cell r="IM31">
            <v>1</v>
          </cell>
          <cell r="IN31" t="str">
            <v>R</v>
          </cell>
          <cell r="IO31" t="str">
            <v>R</v>
          </cell>
          <cell r="IP31">
            <v>1</v>
          </cell>
          <cell r="IQ31">
            <v>1</v>
          </cell>
          <cell r="IR31">
            <v>1</v>
          </cell>
          <cell r="IS31">
            <v>1</v>
          </cell>
          <cell r="IT31">
            <v>1</v>
          </cell>
          <cell r="IU31" t="str">
            <v>R</v>
          </cell>
          <cell r="IV31" t="str">
            <v>R</v>
          </cell>
          <cell r="IW31">
            <v>1</v>
          </cell>
          <cell r="IX31">
            <v>1</v>
          </cell>
          <cell r="IY31">
            <v>1</v>
          </cell>
          <cell r="IZ31">
            <v>1</v>
          </cell>
          <cell r="JA31">
            <v>1</v>
          </cell>
          <cell r="JB31" t="str">
            <v>R</v>
          </cell>
          <cell r="JC31" t="str">
            <v>R</v>
          </cell>
          <cell r="JD31">
            <v>1</v>
          </cell>
          <cell r="JE31">
            <v>1</v>
          </cell>
          <cell r="JF31">
            <v>1</v>
          </cell>
          <cell r="JG31">
            <v>1</v>
          </cell>
          <cell r="JH31">
            <v>1</v>
          </cell>
          <cell r="JI31" t="str">
            <v>R</v>
          </cell>
          <cell r="JJ31" t="str">
            <v>R</v>
          </cell>
          <cell r="JK31">
            <v>1</v>
          </cell>
          <cell r="JL31">
            <v>1</v>
          </cell>
          <cell r="JM31">
            <v>1</v>
          </cell>
          <cell r="JN31">
            <v>1</v>
          </cell>
          <cell r="JO31">
            <v>1</v>
          </cell>
          <cell r="JP31" t="str">
            <v>R</v>
          </cell>
          <cell r="JQ31" t="str">
            <v>R</v>
          </cell>
          <cell r="JR31">
            <v>1</v>
          </cell>
          <cell r="JS31">
            <v>1</v>
          </cell>
          <cell r="JT31">
            <v>1</v>
          </cell>
          <cell r="JU31">
            <v>1</v>
          </cell>
          <cell r="JV31">
            <v>1</v>
          </cell>
          <cell r="JW31" t="str">
            <v>R</v>
          </cell>
          <cell r="JX31" t="str">
            <v>R</v>
          </cell>
          <cell r="JY31">
            <v>1</v>
          </cell>
          <cell r="JZ31">
            <v>1</v>
          </cell>
          <cell r="KA31">
            <v>1</v>
          </cell>
          <cell r="KB31">
            <v>1</v>
          </cell>
          <cell r="KC31">
            <v>1</v>
          </cell>
          <cell r="KD31" t="str">
            <v>R</v>
          </cell>
          <cell r="KE31" t="str">
            <v>R</v>
          </cell>
          <cell r="KF31">
            <v>1</v>
          </cell>
          <cell r="KG31">
            <v>1</v>
          </cell>
          <cell r="KH31">
            <v>1</v>
          </cell>
          <cell r="KI31">
            <v>1</v>
          </cell>
          <cell r="KJ31">
            <v>1</v>
          </cell>
          <cell r="KK31" t="str">
            <v>R</v>
          </cell>
          <cell r="KL31" t="str">
            <v>R</v>
          </cell>
          <cell r="KM31">
            <v>1</v>
          </cell>
          <cell r="KN31">
            <v>1</v>
          </cell>
          <cell r="KO31">
            <v>1</v>
          </cell>
          <cell r="KP31">
            <v>1</v>
          </cell>
          <cell r="KQ31">
            <v>1</v>
          </cell>
          <cell r="KR31" t="str">
            <v>R</v>
          </cell>
          <cell r="KS31" t="str">
            <v>R</v>
          </cell>
          <cell r="KT31">
            <v>1</v>
          </cell>
          <cell r="KU31">
            <v>1</v>
          </cell>
          <cell r="KV31">
            <v>1</v>
          </cell>
          <cell r="KW31">
            <v>1</v>
          </cell>
          <cell r="KX31">
            <v>1</v>
          </cell>
          <cell r="KY31" t="str">
            <v>R</v>
          </cell>
          <cell r="KZ31" t="str">
            <v>R</v>
          </cell>
          <cell r="LA31">
            <v>1</v>
          </cell>
          <cell r="LB31">
            <v>1</v>
          </cell>
          <cell r="LC31">
            <v>1</v>
          </cell>
          <cell r="LD31">
            <v>1</v>
          </cell>
          <cell r="LE31" t="str">
            <v>JF</v>
          </cell>
          <cell r="LF31" t="str">
            <v>R</v>
          </cell>
          <cell r="LG31" t="str">
            <v>R</v>
          </cell>
          <cell r="LH31">
            <v>1</v>
          </cell>
          <cell r="LI31">
            <v>1</v>
          </cell>
          <cell r="LJ31">
            <v>1</v>
          </cell>
          <cell r="LK31">
            <v>1</v>
          </cell>
          <cell r="LL31">
            <v>1</v>
          </cell>
          <cell r="LM31" t="str">
            <v>R</v>
          </cell>
          <cell r="LN31" t="str">
            <v>R</v>
          </cell>
          <cell r="LO31" t="str">
            <v>JF</v>
          </cell>
          <cell r="LP31">
            <v>1</v>
          </cell>
          <cell r="LQ31">
            <v>1</v>
          </cell>
          <cell r="LR31">
            <v>1</v>
          </cell>
          <cell r="LS31">
            <v>1</v>
          </cell>
          <cell r="LT31" t="str">
            <v>R</v>
          </cell>
          <cell r="LU31" t="str">
            <v>R</v>
          </cell>
          <cell r="LV31">
            <v>1</v>
          </cell>
          <cell r="LW31">
            <v>1</v>
          </cell>
          <cell r="LX31">
            <v>1</v>
          </cell>
          <cell r="LY31">
            <v>1</v>
          </cell>
          <cell r="LZ31">
            <v>1</v>
          </cell>
          <cell r="MA31" t="str">
            <v>R</v>
          </cell>
          <cell r="MB31" t="str">
            <v>R</v>
          </cell>
          <cell r="MC31">
            <v>1</v>
          </cell>
          <cell r="MD31">
            <v>1</v>
          </cell>
          <cell r="ME31">
            <v>1</v>
          </cell>
          <cell r="MF31">
            <v>1</v>
          </cell>
          <cell r="MG31">
            <v>1</v>
          </cell>
          <cell r="MH31" t="str">
            <v>R</v>
          </cell>
          <cell r="MI31" t="str">
            <v>R</v>
          </cell>
          <cell r="MJ31">
            <v>1</v>
          </cell>
          <cell r="MK31">
            <v>1</v>
          </cell>
          <cell r="ML31">
            <v>1</v>
          </cell>
          <cell r="MM31">
            <v>1</v>
          </cell>
          <cell r="MN31">
            <v>1</v>
          </cell>
          <cell r="MO31" t="str">
            <v>R</v>
          </cell>
          <cell r="MP31" t="str">
            <v>R</v>
          </cell>
          <cell r="MQ31">
            <v>1</v>
          </cell>
          <cell r="MR31">
            <v>1</v>
          </cell>
          <cell r="MS31">
            <v>1</v>
          </cell>
          <cell r="MT31">
            <v>1</v>
          </cell>
          <cell r="MU31">
            <v>1</v>
          </cell>
          <cell r="MV31" t="str">
            <v>R</v>
          </cell>
          <cell r="MW31" t="str">
            <v>R</v>
          </cell>
          <cell r="MX31">
            <v>1</v>
          </cell>
          <cell r="MY31">
            <v>1</v>
          </cell>
          <cell r="MZ31">
            <v>1</v>
          </cell>
          <cell r="NA31">
            <v>1</v>
          </cell>
          <cell r="NB31">
            <v>1</v>
          </cell>
          <cell r="NC31" t="str">
            <v>R</v>
          </cell>
          <cell r="ND31" t="str">
            <v>R</v>
          </cell>
          <cell r="NE31">
            <v>1</v>
          </cell>
          <cell r="NF31">
            <v>1</v>
          </cell>
          <cell r="NG31" t="str">
            <v>JF</v>
          </cell>
          <cell r="NH31">
            <v>1</v>
          </cell>
          <cell r="NI31">
            <v>1</v>
          </cell>
          <cell r="NJ31" t="str">
            <v>R</v>
          </cell>
          <cell r="NK31" t="str">
            <v>R</v>
          </cell>
          <cell r="NL31">
            <v>1</v>
          </cell>
          <cell r="NM31">
            <v>1</v>
          </cell>
          <cell r="NN31" t="str">
            <v>JF</v>
          </cell>
          <cell r="NO31">
            <v>1</v>
          </cell>
          <cell r="NP31">
            <v>1</v>
          </cell>
          <cell r="NQ31" t="str">
            <v>R</v>
          </cell>
          <cell r="NR31" t="str">
            <v>R</v>
          </cell>
        </row>
        <row r="32">
          <cell r="A32">
            <v>79</v>
          </cell>
          <cell r="B32">
            <v>5653</v>
          </cell>
          <cell r="C32" t="str">
            <v>P</v>
          </cell>
          <cell r="D32">
            <v>1</v>
          </cell>
          <cell r="E32" t="str">
            <v>CDI</v>
          </cell>
          <cell r="F32" t="str">
            <v>PBO</v>
          </cell>
          <cell r="G32" t="str">
            <v>CADUC S</v>
          </cell>
          <cell r="H32" t="str">
            <v>SEILLER</v>
          </cell>
          <cell r="I32" t="str">
            <v>Geneviève</v>
          </cell>
          <cell r="J32" t="str">
            <v>GESTIONNAIRE ADMINISTRATIF</v>
          </cell>
          <cell r="K32" t="str">
            <v>PGA</v>
          </cell>
          <cell r="L32" t="str">
            <v>9h00 à 17h00</v>
          </cell>
          <cell r="M32" t="str">
            <v>JF</v>
          </cell>
          <cell r="N32">
            <v>1</v>
          </cell>
          <cell r="O32">
            <v>1</v>
          </cell>
          <cell r="P32">
            <v>1</v>
          </cell>
          <cell r="Q32" t="str">
            <v>R</v>
          </cell>
          <cell r="R32" t="str">
            <v>R</v>
          </cell>
          <cell r="S32">
            <v>1</v>
          </cell>
          <cell r="T32">
            <v>1</v>
          </cell>
          <cell r="U32">
            <v>1</v>
          </cell>
          <cell r="V32">
            <v>1</v>
          </cell>
          <cell r="W32">
            <v>1</v>
          </cell>
          <cell r="X32" t="str">
            <v>R</v>
          </cell>
          <cell r="Y32" t="str">
            <v>R</v>
          </cell>
          <cell r="Z32">
            <v>1</v>
          </cell>
          <cell r="AA32">
            <v>1</v>
          </cell>
          <cell r="AB32">
            <v>1</v>
          </cell>
          <cell r="AC32">
            <v>1</v>
          </cell>
          <cell r="AD32">
            <v>1</v>
          </cell>
          <cell r="AE32" t="str">
            <v>R</v>
          </cell>
          <cell r="AF32" t="str">
            <v>R</v>
          </cell>
          <cell r="AG32">
            <v>1</v>
          </cell>
          <cell r="AH32" t="str">
            <v>CP</v>
          </cell>
          <cell r="AI32">
            <v>1</v>
          </cell>
          <cell r="AJ32">
            <v>1</v>
          </cell>
          <cell r="AK32">
            <v>1</v>
          </cell>
          <cell r="AL32" t="str">
            <v>R</v>
          </cell>
          <cell r="AM32" t="str">
            <v>R</v>
          </cell>
          <cell r="AN32">
            <v>1</v>
          </cell>
          <cell r="AO32">
            <v>1</v>
          </cell>
          <cell r="AP32">
            <v>1</v>
          </cell>
          <cell r="AQ32">
            <v>1</v>
          </cell>
          <cell r="AR32">
            <v>1</v>
          </cell>
          <cell r="AS32" t="str">
            <v>R</v>
          </cell>
          <cell r="AT32" t="str">
            <v>R</v>
          </cell>
          <cell r="AU32">
            <v>1</v>
          </cell>
          <cell r="AV32">
            <v>1</v>
          </cell>
          <cell r="AW32">
            <v>1</v>
          </cell>
          <cell r="AX32">
            <v>1</v>
          </cell>
          <cell r="AY32">
            <v>1</v>
          </cell>
          <cell r="AZ32" t="str">
            <v>R</v>
          </cell>
          <cell r="BA32" t="str">
            <v>R</v>
          </cell>
          <cell r="BB32" t="str">
            <v>CP</v>
          </cell>
          <cell r="BC32" t="str">
            <v>CP</v>
          </cell>
          <cell r="BD32" t="str">
            <v>CP</v>
          </cell>
          <cell r="BE32" t="str">
            <v>CP</v>
          </cell>
          <cell r="BF32">
            <v>1</v>
          </cell>
          <cell r="BG32" t="str">
            <v>R</v>
          </cell>
          <cell r="BH32" t="str">
            <v>R</v>
          </cell>
          <cell r="BI32">
            <v>1</v>
          </cell>
          <cell r="BJ32">
            <v>1</v>
          </cell>
          <cell r="BK32">
            <v>1</v>
          </cell>
          <cell r="BL32">
            <v>1</v>
          </cell>
          <cell r="BM32">
            <v>1</v>
          </cell>
          <cell r="BN32" t="str">
            <v>R</v>
          </cell>
          <cell r="BO32" t="str">
            <v>R</v>
          </cell>
          <cell r="BP32">
            <v>1</v>
          </cell>
          <cell r="BQ32">
            <v>1</v>
          </cell>
          <cell r="BR32">
            <v>1</v>
          </cell>
          <cell r="BS32">
            <v>1</v>
          </cell>
          <cell r="BT32" t="str">
            <v>AD</v>
          </cell>
          <cell r="BU32" t="str">
            <v>R</v>
          </cell>
          <cell r="BV32" t="str">
            <v>R</v>
          </cell>
          <cell r="BW32">
            <v>1</v>
          </cell>
          <cell r="BX32">
            <v>1</v>
          </cell>
          <cell r="BY32">
            <v>1</v>
          </cell>
          <cell r="BZ32">
            <v>1</v>
          </cell>
          <cell r="CA32">
            <v>1</v>
          </cell>
          <cell r="CB32" t="str">
            <v>R</v>
          </cell>
          <cell r="CC32" t="str">
            <v>R</v>
          </cell>
          <cell r="CD32" t="str">
            <v>CP</v>
          </cell>
          <cell r="CE32" t="str">
            <v>CP</v>
          </cell>
          <cell r="CF32" t="str">
            <v>CP_1/2_sTR</v>
          </cell>
          <cell r="CG32">
            <v>1</v>
          </cell>
          <cell r="CH32">
            <v>1</v>
          </cell>
          <cell r="CI32" t="str">
            <v>R</v>
          </cell>
          <cell r="CJ32" t="str">
            <v>R</v>
          </cell>
          <cell r="CK32">
            <v>1</v>
          </cell>
          <cell r="CL32">
            <v>1</v>
          </cell>
          <cell r="CM32">
            <v>1</v>
          </cell>
          <cell r="CN32">
            <v>1</v>
          </cell>
          <cell r="CO32">
            <v>1</v>
          </cell>
          <cell r="CP32" t="str">
            <v>R</v>
          </cell>
          <cell r="CQ32" t="str">
            <v>R</v>
          </cell>
          <cell r="CR32">
            <v>1</v>
          </cell>
          <cell r="CS32" t="str">
            <v>CP</v>
          </cell>
          <cell r="CT32">
            <v>1</v>
          </cell>
          <cell r="CU32">
            <v>1</v>
          </cell>
          <cell r="CV32">
            <v>1</v>
          </cell>
          <cell r="CW32" t="str">
            <v>R</v>
          </cell>
          <cell r="CX32" t="str">
            <v>R</v>
          </cell>
          <cell r="CY32">
            <v>1</v>
          </cell>
          <cell r="CZ32">
            <v>1</v>
          </cell>
          <cell r="DA32" t="str">
            <v>AD</v>
          </cell>
          <cell r="DB32">
            <v>1</v>
          </cell>
          <cell r="DC32">
            <v>1</v>
          </cell>
          <cell r="DD32" t="str">
            <v>R</v>
          </cell>
          <cell r="DE32" t="str">
            <v>R</v>
          </cell>
          <cell r="DF32">
            <v>1</v>
          </cell>
          <cell r="DG32">
            <v>1</v>
          </cell>
          <cell r="DH32">
            <v>1</v>
          </cell>
          <cell r="DI32">
            <v>1</v>
          </cell>
          <cell r="DJ32">
            <v>1</v>
          </cell>
          <cell r="DK32" t="str">
            <v>R</v>
          </cell>
          <cell r="DL32" t="str">
            <v>R</v>
          </cell>
          <cell r="DM32">
            <v>1</v>
          </cell>
          <cell r="DN32">
            <v>1</v>
          </cell>
          <cell r="DO32">
            <v>1</v>
          </cell>
          <cell r="DP32">
            <v>1</v>
          </cell>
          <cell r="DQ32">
            <v>1</v>
          </cell>
          <cell r="DR32" t="str">
            <v>R</v>
          </cell>
          <cell r="DS32" t="str">
            <v>R</v>
          </cell>
          <cell r="DT32" t="str">
            <v>JF</v>
          </cell>
          <cell r="DU32">
            <v>1</v>
          </cell>
          <cell r="DV32">
            <v>1</v>
          </cell>
          <cell r="DW32">
            <v>1</v>
          </cell>
          <cell r="DX32">
            <v>1</v>
          </cell>
          <cell r="DY32" t="str">
            <v>R</v>
          </cell>
          <cell r="DZ32" t="str">
            <v>R</v>
          </cell>
          <cell r="EA32" t="str">
            <v>CP</v>
          </cell>
          <cell r="EB32" t="str">
            <v>CP</v>
          </cell>
          <cell r="EC32" t="str">
            <v>JF</v>
          </cell>
          <cell r="ED32">
            <v>1</v>
          </cell>
          <cell r="EE32">
            <v>1</v>
          </cell>
          <cell r="EF32" t="str">
            <v>R</v>
          </cell>
          <cell r="EG32" t="str">
            <v>R</v>
          </cell>
          <cell r="EH32" t="str">
            <v>CP_1/2_sTR</v>
          </cell>
          <cell r="EI32">
            <v>1</v>
          </cell>
          <cell r="EJ32" t="str">
            <v>JF</v>
          </cell>
          <cell r="EK32">
            <v>1</v>
          </cell>
          <cell r="EL32">
            <v>1</v>
          </cell>
          <cell r="EM32" t="str">
            <v>R</v>
          </cell>
          <cell r="EN32" t="str">
            <v>R</v>
          </cell>
          <cell r="EO32">
            <v>1</v>
          </cell>
          <cell r="EP32" t="str">
            <v>CP_1/2_sTR</v>
          </cell>
          <cell r="EQ32">
            <v>1</v>
          </cell>
          <cell r="ER32">
            <v>1</v>
          </cell>
          <cell r="ES32">
            <v>1</v>
          </cell>
          <cell r="ET32" t="str">
            <v>R</v>
          </cell>
          <cell r="EU32" t="str">
            <v>R</v>
          </cell>
          <cell r="EV32" t="str">
            <v>CP</v>
          </cell>
          <cell r="EW32" t="str">
            <v>CP</v>
          </cell>
          <cell r="EX32" t="str">
            <v>CP</v>
          </cell>
          <cell r="EY32" t="str">
            <v>CP</v>
          </cell>
          <cell r="EZ32" t="str">
            <v>CP</v>
          </cell>
          <cell r="FA32" t="str">
            <v>R</v>
          </cell>
          <cell r="FB32" t="str">
            <v>R</v>
          </cell>
          <cell r="FC32" t="str">
            <v>CP</v>
          </cell>
          <cell r="FD32" t="str">
            <v>CP</v>
          </cell>
          <cell r="FE32">
            <v>1</v>
          </cell>
          <cell r="FF32" t="str">
            <v>JF</v>
          </cell>
          <cell r="FG32">
            <v>1</v>
          </cell>
          <cell r="FH32" t="str">
            <v>R</v>
          </cell>
          <cell r="FI32" t="str">
            <v>R</v>
          </cell>
          <cell r="FJ32">
            <v>1</v>
          </cell>
          <cell r="FK32">
            <v>1</v>
          </cell>
          <cell r="FL32" t="str">
            <v>CP_1/2_sTR</v>
          </cell>
          <cell r="FM32">
            <v>1</v>
          </cell>
          <cell r="FN32">
            <v>1</v>
          </cell>
          <cell r="FO32" t="str">
            <v>R</v>
          </cell>
          <cell r="FP32" t="str">
            <v>R</v>
          </cell>
          <cell r="FQ32" t="str">
            <v>JF</v>
          </cell>
          <cell r="FR32">
            <v>1</v>
          </cell>
          <cell r="FS32">
            <v>1</v>
          </cell>
          <cell r="FT32">
            <v>1</v>
          </cell>
          <cell r="FU32">
            <v>1</v>
          </cell>
          <cell r="FV32" t="str">
            <v>R</v>
          </cell>
          <cell r="FW32" t="str">
            <v>R</v>
          </cell>
          <cell r="FX32">
            <v>1</v>
          </cell>
          <cell r="FY32">
            <v>1</v>
          </cell>
          <cell r="FZ32">
            <v>1</v>
          </cell>
          <cell r="GA32">
            <v>1</v>
          </cell>
          <cell r="GB32">
            <v>1</v>
          </cell>
          <cell r="GC32" t="str">
            <v>R</v>
          </cell>
          <cell r="GD32" t="str">
            <v>R</v>
          </cell>
          <cell r="GE32">
            <v>1</v>
          </cell>
          <cell r="GF32">
            <v>1</v>
          </cell>
          <cell r="GG32">
            <v>1</v>
          </cell>
          <cell r="GH32">
            <v>1</v>
          </cell>
          <cell r="GI32">
            <v>1</v>
          </cell>
          <cell r="GJ32" t="str">
            <v>R</v>
          </cell>
          <cell r="GK32" t="str">
            <v>R</v>
          </cell>
          <cell r="GL32">
            <v>1</v>
          </cell>
          <cell r="GM32">
            <v>1</v>
          </cell>
          <cell r="GN32">
            <v>1</v>
          </cell>
          <cell r="GO32">
            <v>1</v>
          </cell>
          <cell r="GP32">
            <v>1</v>
          </cell>
          <cell r="GQ32" t="str">
            <v>R</v>
          </cell>
          <cell r="GR32" t="str">
            <v>R</v>
          </cell>
          <cell r="GS32">
            <v>1</v>
          </cell>
          <cell r="GT32">
            <v>1</v>
          </cell>
          <cell r="GU32">
            <v>1</v>
          </cell>
          <cell r="GV32">
            <v>1</v>
          </cell>
          <cell r="GW32">
            <v>1</v>
          </cell>
          <cell r="GX32" t="str">
            <v>R</v>
          </cell>
          <cell r="GY32" t="str">
            <v>R</v>
          </cell>
          <cell r="GZ32">
            <v>1</v>
          </cell>
          <cell r="HA32">
            <v>1</v>
          </cell>
          <cell r="HB32">
            <v>1</v>
          </cell>
          <cell r="HC32">
            <v>1</v>
          </cell>
          <cell r="HD32">
            <v>1</v>
          </cell>
          <cell r="HE32" t="str">
            <v>R</v>
          </cell>
          <cell r="HF32" t="str">
            <v>R</v>
          </cell>
          <cell r="HG32" t="str">
            <v>CP</v>
          </cell>
          <cell r="HH32" t="str">
            <v>CP</v>
          </cell>
          <cell r="HI32" t="str">
            <v>CP</v>
          </cell>
          <cell r="HJ32" t="str">
            <v>CP</v>
          </cell>
          <cell r="HK32" t="str">
            <v>CP</v>
          </cell>
          <cell r="HL32" t="str">
            <v>R</v>
          </cell>
          <cell r="HM32" t="str">
            <v>R</v>
          </cell>
          <cell r="HN32" t="str">
            <v>CP</v>
          </cell>
          <cell r="HO32" t="str">
            <v>CP</v>
          </cell>
          <cell r="HP32" t="str">
            <v>CP</v>
          </cell>
          <cell r="HQ32" t="str">
            <v>CP</v>
          </cell>
          <cell r="HR32" t="str">
            <v>CP</v>
          </cell>
          <cell r="HS32" t="str">
            <v>R</v>
          </cell>
          <cell r="HT32" t="str">
            <v>R</v>
          </cell>
          <cell r="HU32">
            <v>1</v>
          </cell>
          <cell r="HV32">
            <v>1</v>
          </cell>
          <cell r="HW32">
            <v>1</v>
          </cell>
          <cell r="HX32">
            <v>1</v>
          </cell>
          <cell r="HY32">
            <v>1</v>
          </cell>
          <cell r="HZ32" t="str">
            <v>R</v>
          </cell>
          <cell r="IA32" t="str">
            <v>R</v>
          </cell>
          <cell r="IB32">
            <v>1</v>
          </cell>
          <cell r="IC32">
            <v>1</v>
          </cell>
          <cell r="ID32">
            <v>1</v>
          </cell>
          <cell r="IE32" t="str">
            <v>JF</v>
          </cell>
          <cell r="IF32">
            <v>1</v>
          </cell>
          <cell r="IG32" t="str">
            <v>R</v>
          </cell>
          <cell r="IH32" t="str">
            <v>R</v>
          </cell>
          <cell r="II32">
            <v>1</v>
          </cell>
          <cell r="IJ32">
            <v>1</v>
          </cell>
          <cell r="IK32">
            <v>1</v>
          </cell>
          <cell r="IL32">
            <v>1</v>
          </cell>
          <cell r="IM32">
            <v>1</v>
          </cell>
          <cell r="IN32" t="str">
            <v>R</v>
          </cell>
          <cell r="IO32" t="str">
            <v>R</v>
          </cell>
          <cell r="IP32">
            <v>1</v>
          </cell>
          <cell r="IQ32">
            <v>1</v>
          </cell>
          <cell r="IR32">
            <v>1</v>
          </cell>
          <cell r="IS32">
            <v>1</v>
          </cell>
          <cell r="IT32">
            <v>1</v>
          </cell>
          <cell r="IU32" t="str">
            <v>R</v>
          </cell>
          <cell r="IV32" t="str">
            <v>R</v>
          </cell>
          <cell r="IW32">
            <v>1</v>
          </cell>
          <cell r="IX32">
            <v>1</v>
          </cell>
          <cell r="IY32">
            <v>1</v>
          </cell>
          <cell r="IZ32">
            <v>1</v>
          </cell>
          <cell r="JA32">
            <v>1</v>
          </cell>
          <cell r="JB32" t="str">
            <v>R</v>
          </cell>
          <cell r="JC32" t="str">
            <v>R</v>
          </cell>
          <cell r="JD32">
            <v>1</v>
          </cell>
          <cell r="JE32">
            <v>1</v>
          </cell>
          <cell r="JF32">
            <v>1</v>
          </cell>
          <cell r="JG32">
            <v>1</v>
          </cell>
          <cell r="JH32">
            <v>1</v>
          </cell>
          <cell r="JI32" t="str">
            <v>R</v>
          </cell>
          <cell r="JJ32" t="str">
            <v>R</v>
          </cell>
          <cell r="JK32">
            <v>1</v>
          </cell>
          <cell r="JL32">
            <v>1</v>
          </cell>
          <cell r="JM32">
            <v>1</v>
          </cell>
          <cell r="JN32">
            <v>1</v>
          </cell>
          <cell r="JO32">
            <v>1</v>
          </cell>
          <cell r="JP32" t="str">
            <v>R</v>
          </cell>
          <cell r="JQ32" t="str">
            <v>R</v>
          </cell>
          <cell r="JR32">
            <v>1</v>
          </cell>
          <cell r="JS32">
            <v>1</v>
          </cell>
          <cell r="JT32">
            <v>1</v>
          </cell>
          <cell r="JU32">
            <v>1</v>
          </cell>
          <cell r="JV32">
            <v>1</v>
          </cell>
          <cell r="JW32" t="str">
            <v>R</v>
          </cell>
          <cell r="JX32" t="str">
            <v>R</v>
          </cell>
          <cell r="JY32">
            <v>1</v>
          </cell>
          <cell r="JZ32">
            <v>1</v>
          </cell>
          <cell r="KA32">
            <v>1</v>
          </cell>
          <cell r="KB32">
            <v>1</v>
          </cell>
          <cell r="KC32">
            <v>1</v>
          </cell>
          <cell r="KD32" t="str">
            <v>R</v>
          </cell>
          <cell r="KE32" t="str">
            <v>R</v>
          </cell>
          <cell r="KF32">
            <v>1</v>
          </cell>
          <cell r="KG32">
            <v>1</v>
          </cell>
          <cell r="KH32">
            <v>1</v>
          </cell>
          <cell r="KI32">
            <v>1</v>
          </cell>
          <cell r="KJ32">
            <v>1</v>
          </cell>
          <cell r="KK32" t="str">
            <v>R</v>
          </cell>
          <cell r="KL32" t="str">
            <v>R</v>
          </cell>
          <cell r="KM32">
            <v>1</v>
          </cell>
          <cell r="KN32">
            <v>1</v>
          </cell>
          <cell r="KO32">
            <v>1</v>
          </cell>
          <cell r="KP32">
            <v>1</v>
          </cell>
          <cell r="KQ32">
            <v>1</v>
          </cell>
          <cell r="KR32" t="str">
            <v>R</v>
          </cell>
          <cell r="KS32" t="str">
            <v>R</v>
          </cell>
          <cell r="KT32">
            <v>1</v>
          </cell>
          <cell r="KU32">
            <v>1</v>
          </cell>
          <cell r="KV32">
            <v>1</v>
          </cell>
          <cell r="KW32">
            <v>1</v>
          </cell>
          <cell r="KX32">
            <v>1</v>
          </cell>
          <cell r="KY32" t="str">
            <v>R</v>
          </cell>
          <cell r="KZ32" t="str">
            <v>R</v>
          </cell>
          <cell r="LA32">
            <v>1</v>
          </cell>
          <cell r="LB32">
            <v>1</v>
          </cell>
          <cell r="LC32">
            <v>1</v>
          </cell>
          <cell r="LD32">
            <v>1</v>
          </cell>
          <cell r="LE32" t="str">
            <v>JF</v>
          </cell>
          <cell r="LF32" t="str">
            <v>R</v>
          </cell>
          <cell r="LG32" t="str">
            <v>R</v>
          </cell>
          <cell r="LH32">
            <v>1</v>
          </cell>
          <cell r="LI32">
            <v>1</v>
          </cell>
          <cell r="LJ32">
            <v>1</v>
          </cell>
          <cell r="LK32">
            <v>1</v>
          </cell>
          <cell r="LL32">
            <v>1</v>
          </cell>
          <cell r="LM32" t="str">
            <v>R</v>
          </cell>
          <cell r="LN32" t="str">
            <v>R</v>
          </cell>
          <cell r="LO32" t="str">
            <v>JF</v>
          </cell>
          <cell r="LP32">
            <v>1</v>
          </cell>
          <cell r="LQ32">
            <v>1</v>
          </cell>
          <cell r="LR32">
            <v>1</v>
          </cell>
          <cell r="LS32">
            <v>1</v>
          </cell>
          <cell r="LT32" t="str">
            <v>R</v>
          </cell>
          <cell r="LU32" t="str">
            <v>R</v>
          </cell>
          <cell r="LV32">
            <v>1</v>
          </cell>
          <cell r="LW32">
            <v>1</v>
          </cell>
          <cell r="LX32">
            <v>1</v>
          </cell>
          <cell r="LY32">
            <v>1</v>
          </cell>
          <cell r="LZ32">
            <v>1</v>
          </cell>
          <cell r="MA32" t="str">
            <v>R</v>
          </cell>
          <cell r="MB32" t="str">
            <v>R</v>
          </cell>
          <cell r="MC32">
            <v>1</v>
          </cell>
          <cell r="MD32">
            <v>1</v>
          </cell>
          <cell r="ME32">
            <v>1</v>
          </cell>
          <cell r="MF32">
            <v>1</v>
          </cell>
          <cell r="MG32">
            <v>1</v>
          </cell>
          <cell r="MH32" t="str">
            <v>R</v>
          </cell>
          <cell r="MI32" t="str">
            <v>R</v>
          </cell>
          <cell r="MJ32">
            <v>1</v>
          </cell>
          <cell r="MK32">
            <v>1</v>
          </cell>
          <cell r="ML32">
            <v>1</v>
          </cell>
          <cell r="MM32">
            <v>1</v>
          </cell>
          <cell r="MN32">
            <v>1</v>
          </cell>
          <cell r="MO32" t="str">
            <v>R</v>
          </cell>
          <cell r="MP32" t="str">
            <v>R</v>
          </cell>
          <cell r="MQ32">
            <v>1</v>
          </cell>
          <cell r="MR32">
            <v>1</v>
          </cell>
          <cell r="MS32">
            <v>1</v>
          </cell>
          <cell r="MT32">
            <v>1</v>
          </cell>
          <cell r="MU32">
            <v>1</v>
          </cell>
          <cell r="MV32" t="str">
            <v>R</v>
          </cell>
          <cell r="MW32" t="str">
            <v>R</v>
          </cell>
          <cell r="MX32">
            <v>1</v>
          </cell>
          <cell r="MY32">
            <v>1</v>
          </cell>
          <cell r="MZ32">
            <v>1</v>
          </cell>
          <cell r="NA32">
            <v>1</v>
          </cell>
          <cell r="NB32">
            <v>1</v>
          </cell>
          <cell r="NC32" t="str">
            <v>R</v>
          </cell>
          <cell r="ND32" t="str">
            <v>R</v>
          </cell>
          <cell r="NE32">
            <v>1</v>
          </cell>
          <cell r="NF32">
            <v>1</v>
          </cell>
          <cell r="NG32" t="str">
            <v>JF</v>
          </cell>
          <cell r="NH32">
            <v>1</v>
          </cell>
          <cell r="NI32">
            <v>1</v>
          </cell>
          <cell r="NJ32" t="str">
            <v>R</v>
          </cell>
          <cell r="NK32" t="str">
            <v>R</v>
          </cell>
          <cell r="NL32">
            <v>1</v>
          </cell>
          <cell r="NM32">
            <v>1</v>
          </cell>
          <cell r="NN32" t="str">
            <v>JF</v>
          </cell>
          <cell r="NO32">
            <v>1</v>
          </cell>
          <cell r="NP32">
            <v>1</v>
          </cell>
          <cell r="NQ32" t="str">
            <v>R</v>
          </cell>
          <cell r="NR32" t="str">
            <v>R</v>
          </cell>
        </row>
        <row r="33">
          <cell r="A33">
            <v>79</v>
          </cell>
          <cell r="B33">
            <v>6883</v>
          </cell>
          <cell r="C33" t="str">
            <v>P</v>
          </cell>
          <cell r="D33">
            <v>1</v>
          </cell>
          <cell r="E33" t="str">
            <v>CDI</v>
          </cell>
          <cell r="F33" t="str">
            <v>PBO</v>
          </cell>
          <cell r="G33" t="str">
            <v>CADUC S</v>
          </cell>
          <cell r="H33" t="str">
            <v>TROCHUT</v>
          </cell>
          <cell r="I33" t="str">
            <v>Aline</v>
          </cell>
          <cell r="J33" t="str">
            <v>GESTIONNAIRE ADMINISTRATIF</v>
          </cell>
          <cell r="K33" t="str">
            <v>PGA</v>
          </cell>
          <cell r="L33" t="str">
            <v>9h00 à 17h00</v>
          </cell>
          <cell r="M33" t="str">
            <v>JF</v>
          </cell>
          <cell r="N33">
            <v>1</v>
          </cell>
          <cell r="O33">
            <v>1</v>
          </cell>
          <cell r="P33">
            <v>1</v>
          </cell>
          <cell r="Q33" t="str">
            <v>R</v>
          </cell>
          <cell r="R33" t="str">
            <v>R</v>
          </cell>
          <cell r="S33">
            <v>1</v>
          </cell>
          <cell r="T33">
            <v>1</v>
          </cell>
          <cell r="U33">
            <v>1</v>
          </cell>
          <cell r="V33">
            <v>1</v>
          </cell>
          <cell r="W33">
            <v>1</v>
          </cell>
          <cell r="X33" t="str">
            <v>R</v>
          </cell>
          <cell r="Y33" t="str">
            <v>R</v>
          </cell>
          <cell r="Z33">
            <v>1</v>
          </cell>
          <cell r="AA33">
            <v>1</v>
          </cell>
          <cell r="AB33">
            <v>1</v>
          </cell>
          <cell r="AC33">
            <v>1</v>
          </cell>
          <cell r="AD33">
            <v>1</v>
          </cell>
          <cell r="AE33" t="str">
            <v>R</v>
          </cell>
          <cell r="AF33" t="str">
            <v>R</v>
          </cell>
          <cell r="AG33">
            <v>1</v>
          </cell>
          <cell r="AH33">
            <v>1</v>
          </cell>
          <cell r="AI33">
            <v>1</v>
          </cell>
          <cell r="AJ33">
            <v>1</v>
          </cell>
          <cell r="AK33">
            <v>1</v>
          </cell>
          <cell r="AL33" t="str">
            <v>R</v>
          </cell>
          <cell r="AM33" t="str">
            <v>R</v>
          </cell>
          <cell r="AN33">
            <v>1</v>
          </cell>
          <cell r="AO33">
            <v>1</v>
          </cell>
          <cell r="AP33">
            <v>1</v>
          </cell>
          <cell r="AQ33">
            <v>1</v>
          </cell>
          <cell r="AR33" t="str">
            <v>CP</v>
          </cell>
          <cell r="AS33" t="str">
            <v>R</v>
          </cell>
          <cell r="AT33" t="str">
            <v>R</v>
          </cell>
          <cell r="AU33">
            <v>1</v>
          </cell>
          <cell r="AV33">
            <v>1</v>
          </cell>
          <cell r="AW33">
            <v>1</v>
          </cell>
          <cell r="AX33">
            <v>1</v>
          </cell>
          <cell r="AY33">
            <v>1</v>
          </cell>
          <cell r="AZ33" t="str">
            <v>R</v>
          </cell>
          <cell r="BA33" t="str">
            <v>R</v>
          </cell>
          <cell r="BB33">
            <v>1</v>
          </cell>
          <cell r="BC33">
            <v>1</v>
          </cell>
          <cell r="BD33">
            <v>1</v>
          </cell>
          <cell r="BE33">
            <v>1</v>
          </cell>
          <cell r="BF33" t="str">
            <v>CP_1/2_sTR</v>
          </cell>
          <cell r="BG33" t="str">
            <v>R</v>
          </cell>
          <cell r="BH33" t="str">
            <v>R</v>
          </cell>
          <cell r="BI33">
            <v>1</v>
          </cell>
          <cell r="BJ33">
            <v>1</v>
          </cell>
          <cell r="BK33">
            <v>1</v>
          </cell>
          <cell r="BL33" t="str">
            <v>CP</v>
          </cell>
          <cell r="BM33" t="str">
            <v>CP</v>
          </cell>
          <cell r="BN33" t="str">
            <v>R</v>
          </cell>
          <cell r="BO33" t="str">
            <v>R</v>
          </cell>
          <cell r="BP33">
            <v>1</v>
          </cell>
          <cell r="BQ33">
            <v>1</v>
          </cell>
          <cell r="BR33">
            <v>1</v>
          </cell>
          <cell r="BS33">
            <v>1</v>
          </cell>
          <cell r="BT33">
            <v>1</v>
          </cell>
          <cell r="BU33" t="str">
            <v>R</v>
          </cell>
          <cell r="BV33" t="str">
            <v>R</v>
          </cell>
          <cell r="BW33">
            <v>1</v>
          </cell>
          <cell r="BX33">
            <v>1</v>
          </cell>
          <cell r="BY33">
            <v>1</v>
          </cell>
          <cell r="BZ33">
            <v>1</v>
          </cell>
          <cell r="CA33">
            <v>1</v>
          </cell>
          <cell r="CB33" t="str">
            <v>R</v>
          </cell>
          <cell r="CC33" t="str">
            <v>R</v>
          </cell>
          <cell r="CD33">
            <v>0</v>
          </cell>
          <cell r="CE33">
            <v>0</v>
          </cell>
          <cell r="CF33">
            <v>0</v>
          </cell>
          <cell r="CG33">
            <v>0</v>
          </cell>
          <cell r="CH33">
            <v>0</v>
          </cell>
          <cell r="CI33">
            <v>0</v>
          </cell>
          <cell r="CJ33">
            <v>0</v>
          </cell>
          <cell r="CK33">
            <v>0</v>
          </cell>
          <cell r="CL33">
            <v>0</v>
          </cell>
          <cell r="CM33">
            <v>0</v>
          </cell>
          <cell r="CN33">
            <v>0</v>
          </cell>
          <cell r="CO33">
            <v>0</v>
          </cell>
          <cell r="CP33">
            <v>0</v>
          </cell>
          <cell r="CQ33">
            <v>0</v>
          </cell>
          <cell r="CR33">
            <v>0</v>
          </cell>
          <cell r="CS33">
            <v>0</v>
          </cell>
          <cell r="CT33">
            <v>0</v>
          </cell>
          <cell r="CU33">
            <v>0</v>
          </cell>
          <cell r="CV33">
            <v>0</v>
          </cell>
          <cell r="CW33">
            <v>0</v>
          </cell>
          <cell r="CX33">
            <v>0</v>
          </cell>
          <cell r="CY33">
            <v>0</v>
          </cell>
          <cell r="CZ33">
            <v>0</v>
          </cell>
          <cell r="DA33">
            <v>0</v>
          </cell>
          <cell r="DB33">
            <v>0</v>
          </cell>
          <cell r="DC33">
            <v>0</v>
          </cell>
          <cell r="DD33">
            <v>0</v>
          </cell>
          <cell r="DE33">
            <v>0</v>
          </cell>
          <cell r="DF33">
            <v>0</v>
          </cell>
          <cell r="DG33">
            <v>0</v>
          </cell>
          <cell r="DH33">
            <v>0</v>
          </cell>
          <cell r="DI33">
            <v>0</v>
          </cell>
          <cell r="DJ33">
            <v>0</v>
          </cell>
          <cell r="DK33">
            <v>0</v>
          </cell>
          <cell r="DL33">
            <v>0</v>
          </cell>
          <cell r="DM33">
            <v>0</v>
          </cell>
          <cell r="DN33">
            <v>0</v>
          </cell>
          <cell r="DO33">
            <v>0</v>
          </cell>
          <cell r="DP33" t="str">
            <v>CP</v>
          </cell>
          <cell r="DQ33" t="str">
            <v>CP</v>
          </cell>
          <cell r="DR33" t="str">
            <v>R</v>
          </cell>
          <cell r="DS33" t="str">
            <v>R</v>
          </cell>
          <cell r="DT33" t="str">
            <v>JF</v>
          </cell>
          <cell r="DU33">
            <v>0</v>
          </cell>
          <cell r="DV33">
            <v>0</v>
          </cell>
          <cell r="DW33">
            <v>0</v>
          </cell>
          <cell r="DX33">
            <v>0</v>
          </cell>
          <cell r="DY33" t="str">
            <v>R</v>
          </cell>
          <cell r="DZ33" t="str">
            <v>R</v>
          </cell>
          <cell r="EA33">
            <v>0</v>
          </cell>
          <cell r="EB33">
            <v>0</v>
          </cell>
          <cell r="EC33" t="str">
            <v>JF</v>
          </cell>
          <cell r="ED33">
            <v>0</v>
          </cell>
          <cell r="EE33">
            <v>0</v>
          </cell>
          <cell r="EF33" t="str">
            <v>R</v>
          </cell>
          <cell r="EG33" t="str">
            <v>R</v>
          </cell>
          <cell r="EH33">
            <v>0</v>
          </cell>
          <cell r="EI33">
            <v>0</v>
          </cell>
          <cell r="EJ33" t="str">
            <v>JF</v>
          </cell>
          <cell r="EK33">
            <v>0</v>
          </cell>
          <cell r="EL33">
            <v>0</v>
          </cell>
          <cell r="EM33" t="str">
            <v>R</v>
          </cell>
          <cell r="EN33" t="str">
            <v>R</v>
          </cell>
          <cell r="EO33">
            <v>0</v>
          </cell>
          <cell r="EP33">
            <v>0</v>
          </cell>
          <cell r="EQ33">
            <v>0</v>
          </cell>
          <cell r="ER33">
            <v>0</v>
          </cell>
          <cell r="ES33">
            <v>0</v>
          </cell>
          <cell r="ET33" t="str">
            <v>R</v>
          </cell>
          <cell r="EU33" t="str">
            <v>R</v>
          </cell>
          <cell r="EV33">
            <v>0</v>
          </cell>
          <cell r="EW33">
            <v>0</v>
          </cell>
          <cell r="EX33">
            <v>0</v>
          </cell>
          <cell r="EY33">
            <v>0</v>
          </cell>
          <cell r="EZ33">
            <v>0</v>
          </cell>
          <cell r="FA33" t="str">
            <v>R</v>
          </cell>
          <cell r="FB33" t="str">
            <v>R</v>
          </cell>
          <cell r="FC33">
            <v>0</v>
          </cell>
          <cell r="FD33">
            <v>0</v>
          </cell>
          <cell r="FE33">
            <v>0</v>
          </cell>
          <cell r="FF33" t="str">
            <v>JF</v>
          </cell>
          <cell r="FG33">
            <v>0</v>
          </cell>
          <cell r="FH33" t="str">
            <v>R</v>
          </cell>
          <cell r="FI33" t="str">
            <v>R</v>
          </cell>
          <cell r="FJ33">
            <v>0</v>
          </cell>
          <cell r="FK33">
            <v>0</v>
          </cell>
          <cell r="FL33">
            <v>0</v>
          </cell>
          <cell r="FM33">
            <v>0</v>
          </cell>
          <cell r="FN33">
            <v>0</v>
          </cell>
          <cell r="FO33" t="str">
            <v>R</v>
          </cell>
          <cell r="FP33" t="str">
            <v>R</v>
          </cell>
          <cell r="FQ33" t="str">
            <v>JF</v>
          </cell>
          <cell r="FR33">
            <v>0</v>
          </cell>
          <cell r="FS33">
            <v>0</v>
          </cell>
          <cell r="FT33">
            <v>0</v>
          </cell>
          <cell r="FU33">
            <v>0</v>
          </cell>
          <cell r="FV33" t="str">
            <v>R</v>
          </cell>
          <cell r="FW33" t="str">
            <v>R</v>
          </cell>
          <cell r="FX33">
            <v>0</v>
          </cell>
          <cell r="FY33">
            <v>0</v>
          </cell>
          <cell r="FZ33">
            <v>0</v>
          </cell>
          <cell r="GA33">
            <v>0</v>
          </cell>
          <cell r="GB33">
            <v>0</v>
          </cell>
          <cell r="GC33" t="str">
            <v>R</v>
          </cell>
          <cell r="GD33" t="str">
            <v>R</v>
          </cell>
          <cell r="GE33">
            <v>0</v>
          </cell>
          <cell r="GF33">
            <v>0</v>
          </cell>
          <cell r="GG33">
            <v>0</v>
          </cell>
          <cell r="GH33">
            <v>0</v>
          </cell>
          <cell r="GI33">
            <v>0</v>
          </cell>
          <cell r="GJ33" t="str">
            <v>R</v>
          </cell>
          <cell r="GK33" t="str">
            <v>R</v>
          </cell>
          <cell r="GL33">
            <v>0</v>
          </cell>
          <cell r="GM33">
            <v>0</v>
          </cell>
          <cell r="GN33">
            <v>0</v>
          </cell>
          <cell r="GO33">
            <v>0</v>
          </cell>
          <cell r="GP33">
            <v>0</v>
          </cell>
          <cell r="GQ33" t="str">
            <v>R</v>
          </cell>
          <cell r="GR33" t="str">
            <v>R</v>
          </cell>
          <cell r="GS33">
            <v>0</v>
          </cell>
          <cell r="GT33">
            <v>0</v>
          </cell>
          <cell r="GU33">
            <v>0</v>
          </cell>
          <cell r="GV33">
            <v>0</v>
          </cell>
          <cell r="GW33">
            <v>0</v>
          </cell>
          <cell r="GX33" t="str">
            <v>R</v>
          </cell>
          <cell r="GY33" t="str">
            <v>R</v>
          </cell>
          <cell r="GZ33">
            <v>0</v>
          </cell>
          <cell r="HA33">
            <v>0</v>
          </cell>
          <cell r="HB33">
            <v>0</v>
          </cell>
          <cell r="HC33">
            <v>0</v>
          </cell>
          <cell r="HD33">
            <v>0</v>
          </cell>
          <cell r="HE33">
            <v>0</v>
          </cell>
          <cell r="HF33">
            <v>0</v>
          </cell>
          <cell r="HG33">
            <v>0</v>
          </cell>
          <cell r="HH33">
            <v>0</v>
          </cell>
          <cell r="HI33">
            <v>0</v>
          </cell>
          <cell r="HJ33">
            <v>0</v>
          </cell>
          <cell r="HK33">
            <v>0</v>
          </cell>
          <cell r="HL33" t="str">
            <v>R</v>
          </cell>
          <cell r="HM33" t="str">
            <v>R</v>
          </cell>
          <cell r="HN33">
            <v>0</v>
          </cell>
          <cell r="HO33">
            <v>0</v>
          </cell>
          <cell r="HP33">
            <v>0</v>
          </cell>
          <cell r="HQ33">
            <v>0</v>
          </cell>
          <cell r="HR33">
            <v>0</v>
          </cell>
          <cell r="HS33" t="str">
            <v>R</v>
          </cell>
          <cell r="HT33" t="str">
            <v>R</v>
          </cell>
          <cell r="HU33" t="str">
            <v>CP</v>
          </cell>
          <cell r="HV33" t="str">
            <v>CP</v>
          </cell>
          <cell r="HW33" t="str">
            <v>CP</v>
          </cell>
          <cell r="HX33" t="str">
            <v>CP</v>
          </cell>
          <cell r="HY33" t="str">
            <v>CP</v>
          </cell>
          <cell r="HZ33" t="str">
            <v>R</v>
          </cell>
          <cell r="IA33" t="str">
            <v>R</v>
          </cell>
          <cell r="IB33" t="str">
            <v>CP</v>
          </cell>
          <cell r="IC33" t="str">
            <v>CP</v>
          </cell>
          <cell r="ID33" t="str">
            <v>CP</v>
          </cell>
          <cell r="IE33" t="str">
            <v>JF</v>
          </cell>
          <cell r="IF33" t="str">
            <v>CP</v>
          </cell>
          <cell r="IG33" t="str">
            <v>R</v>
          </cell>
          <cell r="IH33" t="str">
            <v>R</v>
          </cell>
          <cell r="II33" t="str">
            <v>CP</v>
          </cell>
          <cell r="IJ33" t="str">
            <v>CP</v>
          </cell>
          <cell r="IK33" t="str">
            <v>CP</v>
          </cell>
          <cell r="IL33" t="str">
            <v>CP</v>
          </cell>
          <cell r="IM33" t="str">
            <v>CP</v>
          </cell>
          <cell r="IN33" t="str">
            <v>R</v>
          </cell>
          <cell r="IO33" t="str">
            <v>R</v>
          </cell>
          <cell r="IP33">
            <v>0</v>
          </cell>
          <cell r="IQ33">
            <v>0</v>
          </cell>
          <cell r="IR33">
            <v>0</v>
          </cell>
          <cell r="IS33">
            <v>0</v>
          </cell>
          <cell r="IT33">
            <v>0</v>
          </cell>
          <cell r="IU33" t="str">
            <v>R</v>
          </cell>
          <cell r="IV33" t="str">
            <v>R</v>
          </cell>
          <cell r="IW33">
            <v>1</v>
          </cell>
          <cell r="IX33">
            <v>1</v>
          </cell>
          <cell r="IY33">
            <v>1</v>
          </cell>
          <cell r="IZ33">
            <v>1</v>
          </cell>
          <cell r="JA33">
            <v>1</v>
          </cell>
          <cell r="JB33" t="str">
            <v>R</v>
          </cell>
          <cell r="JC33" t="str">
            <v>R</v>
          </cell>
          <cell r="JD33">
            <v>1</v>
          </cell>
          <cell r="JE33">
            <v>1</v>
          </cell>
          <cell r="JF33">
            <v>1</v>
          </cell>
          <cell r="JG33">
            <v>1</v>
          </cell>
          <cell r="JH33">
            <v>1</v>
          </cell>
          <cell r="JI33" t="str">
            <v>R</v>
          </cell>
          <cell r="JJ33" t="str">
            <v>R</v>
          </cell>
          <cell r="JK33">
            <v>1</v>
          </cell>
          <cell r="JL33">
            <v>1</v>
          </cell>
          <cell r="JM33">
            <v>1</v>
          </cell>
          <cell r="JN33">
            <v>1</v>
          </cell>
          <cell r="JO33">
            <v>1</v>
          </cell>
          <cell r="JP33" t="str">
            <v>R</v>
          </cell>
          <cell r="JQ33" t="str">
            <v>R</v>
          </cell>
          <cell r="JR33">
            <v>1</v>
          </cell>
          <cell r="JS33">
            <v>1</v>
          </cell>
          <cell r="JT33">
            <v>1</v>
          </cell>
          <cell r="JU33">
            <v>1</v>
          </cell>
          <cell r="JV33">
            <v>1</v>
          </cell>
          <cell r="JW33" t="str">
            <v>R</v>
          </cell>
          <cell r="JX33" t="str">
            <v>R</v>
          </cell>
          <cell r="JY33">
            <v>1</v>
          </cell>
          <cell r="JZ33">
            <v>1</v>
          </cell>
          <cell r="KA33">
            <v>1</v>
          </cell>
          <cell r="KB33">
            <v>1</v>
          </cell>
          <cell r="KC33">
            <v>1</v>
          </cell>
          <cell r="KD33" t="str">
            <v>R</v>
          </cell>
          <cell r="KE33" t="str">
            <v>R</v>
          </cell>
          <cell r="KF33">
            <v>1</v>
          </cell>
          <cell r="KG33">
            <v>1</v>
          </cell>
          <cell r="KH33">
            <v>1</v>
          </cell>
          <cell r="KI33">
            <v>1</v>
          </cell>
          <cell r="KJ33">
            <v>1</v>
          </cell>
          <cell r="KK33" t="str">
            <v>R</v>
          </cell>
          <cell r="KL33" t="str">
            <v>R</v>
          </cell>
          <cell r="KM33">
            <v>1</v>
          </cell>
          <cell r="KN33">
            <v>1</v>
          </cell>
          <cell r="KO33">
            <v>1</v>
          </cell>
          <cell r="KP33">
            <v>1</v>
          </cell>
          <cell r="KQ33">
            <v>1</v>
          </cell>
          <cell r="KR33" t="str">
            <v>R</v>
          </cell>
          <cell r="KS33" t="str">
            <v>R</v>
          </cell>
          <cell r="KT33">
            <v>1</v>
          </cell>
          <cell r="KU33">
            <v>1</v>
          </cell>
          <cell r="KV33">
            <v>1</v>
          </cell>
          <cell r="KW33">
            <v>1</v>
          </cell>
          <cell r="KX33">
            <v>1</v>
          </cell>
          <cell r="KY33" t="str">
            <v>R</v>
          </cell>
          <cell r="KZ33" t="str">
            <v>R</v>
          </cell>
          <cell r="LA33">
            <v>1</v>
          </cell>
          <cell r="LB33">
            <v>1</v>
          </cell>
          <cell r="LC33">
            <v>1</v>
          </cell>
          <cell r="LD33">
            <v>1</v>
          </cell>
          <cell r="LE33" t="str">
            <v>JF</v>
          </cell>
          <cell r="LF33" t="str">
            <v>R</v>
          </cell>
          <cell r="LG33" t="str">
            <v>R</v>
          </cell>
          <cell r="LH33">
            <v>1</v>
          </cell>
          <cell r="LI33">
            <v>1</v>
          </cell>
          <cell r="LJ33">
            <v>1</v>
          </cell>
          <cell r="LK33">
            <v>1</v>
          </cell>
          <cell r="LL33">
            <v>1</v>
          </cell>
          <cell r="LM33" t="str">
            <v>R</v>
          </cell>
          <cell r="LN33" t="str">
            <v>R</v>
          </cell>
          <cell r="LO33" t="str">
            <v>JF</v>
          </cell>
          <cell r="LP33">
            <v>1</v>
          </cell>
          <cell r="LQ33">
            <v>1</v>
          </cell>
          <cell r="LR33">
            <v>1</v>
          </cell>
          <cell r="LS33">
            <v>1</v>
          </cell>
          <cell r="LT33" t="str">
            <v>R</v>
          </cell>
          <cell r="LU33" t="str">
            <v>R</v>
          </cell>
          <cell r="LV33">
            <v>1</v>
          </cell>
          <cell r="LW33">
            <v>1</v>
          </cell>
          <cell r="LX33">
            <v>1</v>
          </cell>
          <cell r="LY33">
            <v>1</v>
          </cell>
          <cell r="LZ33">
            <v>1</v>
          </cell>
          <cell r="MA33" t="str">
            <v>R</v>
          </cell>
          <cell r="MB33" t="str">
            <v>R</v>
          </cell>
          <cell r="MC33">
            <v>1</v>
          </cell>
          <cell r="MD33">
            <v>1</v>
          </cell>
          <cell r="ME33">
            <v>1</v>
          </cell>
          <cell r="MF33">
            <v>1</v>
          </cell>
          <cell r="MG33">
            <v>1</v>
          </cell>
          <cell r="MH33" t="str">
            <v>R</v>
          </cell>
          <cell r="MI33" t="str">
            <v>R</v>
          </cell>
          <cell r="MJ33">
            <v>1</v>
          </cell>
          <cell r="MK33">
            <v>1</v>
          </cell>
          <cell r="ML33">
            <v>1</v>
          </cell>
          <cell r="MM33">
            <v>1</v>
          </cell>
          <cell r="MN33">
            <v>1</v>
          </cell>
          <cell r="MO33" t="str">
            <v>R</v>
          </cell>
          <cell r="MP33" t="str">
            <v>R</v>
          </cell>
          <cell r="MQ33">
            <v>1</v>
          </cell>
          <cell r="MR33">
            <v>1</v>
          </cell>
          <cell r="MS33">
            <v>1</v>
          </cell>
          <cell r="MT33">
            <v>1</v>
          </cell>
          <cell r="MU33">
            <v>1</v>
          </cell>
          <cell r="MV33" t="str">
            <v>R</v>
          </cell>
          <cell r="MW33" t="str">
            <v>R</v>
          </cell>
          <cell r="MX33">
            <v>1</v>
          </cell>
          <cell r="MY33">
            <v>1</v>
          </cell>
          <cell r="MZ33">
            <v>1</v>
          </cell>
          <cell r="NA33">
            <v>1</v>
          </cell>
          <cell r="NB33">
            <v>1</v>
          </cell>
          <cell r="NC33" t="str">
            <v>R</v>
          </cell>
          <cell r="ND33" t="str">
            <v>R</v>
          </cell>
          <cell r="NE33">
            <v>1</v>
          </cell>
          <cell r="NF33">
            <v>1</v>
          </cell>
          <cell r="NG33" t="str">
            <v>JF</v>
          </cell>
          <cell r="NH33">
            <v>1</v>
          </cell>
          <cell r="NI33">
            <v>1</v>
          </cell>
          <cell r="NJ33" t="str">
            <v>R</v>
          </cell>
          <cell r="NK33" t="str">
            <v>R</v>
          </cell>
          <cell r="NL33">
            <v>1</v>
          </cell>
          <cell r="NM33">
            <v>1</v>
          </cell>
          <cell r="NN33" t="str">
            <v>JF</v>
          </cell>
          <cell r="NO33">
            <v>1</v>
          </cell>
          <cell r="NP33">
            <v>1</v>
          </cell>
          <cell r="NQ33" t="str">
            <v>R</v>
          </cell>
          <cell r="NR33" t="str">
            <v>R</v>
          </cell>
        </row>
        <row r="34">
          <cell r="A34">
            <v>79</v>
          </cell>
          <cell r="B34">
            <v>6953</v>
          </cell>
          <cell r="C34" t="str">
            <v>P</v>
          </cell>
          <cell r="D34">
            <v>1</v>
          </cell>
          <cell r="E34" t="str">
            <v>CDI</v>
          </cell>
          <cell r="F34" t="str">
            <v>PBO</v>
          </cell>
          <cell r="G34" t="str">
            <v>CADUC S</v>
          </cell>
          <cell r="H34" t="str">
            <v>THUILIER</v>
          </cell>
          <cell r="I34" t="str">
            <v>Corinne</v>
          </cell>
          <cell r="J34" t="str">
            <v>GESTIONNAIRE ADMINISTRATIF</v>
          </cell>
          <cell r="K34" t="str">
            <v>PGA</v>
          </cell>
          <cell r="L34" t="str">
            <v>9h00 à 17h00</v>
          </cell>
          <cell r="M34" t="str">
            <v>JF</v>
          </cell>
          <cell r="N34" t="str">
            <v>CP</v>
          </cell>
          <cell r="O34" t="str">
            <v>CSS</v>
          </cell>
          <cell r="P34" t="str">
            <v>TP</v>
          </cell>
          <cell r="Q34" t="str">
            <v>R</v>
          </cell>
          <cell r="R34" t="str">
            <v>R</v>
          </cell>
          <cell r="S34">
            <v>1</v>
          </cell>
          <cell r="T34">
            <v>1</v>
          </cell>
          <cell r="U34">
            <v>1</v>
          </cell>
          <cell r="V34">
            <v>1</v>
          </cell>
          <cell r="W34" t="str">
            <v>TP</v>
          </cell>
          <cell r="X34" t="str">
            <v>R</v>
          </cell>
          <cell r="Y34" t="str">
            <v>R</v>
          </cell>
          <cell r="Z34">
            <v>1</v>
          </cell>
          <cell r="AA34">
            <v>1</v>
          </cell>
          <cell r="AB34">
            <v>1</v>
          </cell>
          <cell r="AC34">
            <v>1</v>
          </cell>
          <cell r="AD34" t="str">
            <v>TP</v>
          </cell>
          <cell r="AE34" t="str">
            <v>R</v>
          </cell>
          <cell r="AF34" t="str">
            <v>R</v>
          </cell>
          <cell r="AG34">
            <v>1</v>
          </cell>
          <cell r="AH34">
            <v>1</v>
          </cell>
          <cell r="AI34">
            <v>1</v>
          </cell>
          <cell r="AJ34">
            <v>1</v>
          </cell>
          <cell r="AK34" t="str">
            <v>TP</v>
          </cell>
          <cell r="AL34" t="str">
            <v>R</v>
          </cell>
          <cell r="AM34" t="str">
            <v>R</v>
          </cell>
          <cell r="AN34">
            <v>1</v>
          </cell>
          <cell r="AO34">
            <v>1</v>
          </cell>
          <cell r="AP34">
            <v>1</v>
          </cell>
          <cell r="AQ34">
            <v>1</v>
          </cell>
          <cell r="AR34" t="str">
            <v>TP</v>
          </cell>
          <cell r="AS34" t="str">
            <v>R</v>
          </cell>
          <cell r="AT34" t="str">
            <v>R</v>
          </cell>
          <cell r="AU34">
            <v>1</v>
          </cell>
          <cell r="AV34">
            <v>1</v>
          </cell>
          <cell r="AW34">
            <v>1</v>
          </cell>
          <cell r="AX34" t="str">
            <v>JC_1/2_CP_1/2_sTR</v>
          </cell>
          <cell r="AY34" t="str">
            <v>TP</v>
          </cell>
          <cell r="AZ34" t="str">
            <v>R</v>
          </cell>
          <cell r="BA34" t="str">
            <v>R</v>
          </cell>
          <cell r="BB34">
            <v>1</v>
          </cell>
          <cell r="BC34">
            <v>1</v>
          </cell>
          <cell r="BD34" t="str">
            <v>CP</v>
          </cell>
          <cell r="BE34" t="str">
            <v>CSS</v>
          </cell>
          <cell r="BF34" t="str">
            <v>TP</v>
          </cell>
          <cell r="BG34" t="str">
            <v>R</v>
          </cell>
          <cell r="BH34" t="str">
            <v>R</v>
          </cell>
          <cell r="BI34" t="str">
            <v>TP</v>
          </cell>
          <cell r="BJ34">
            <v>1</v>
          </cell>
          <cell r="BK34">
            <v>1</v>
          </cell>
          <cell r="BL34">
            <v>1</v>
          </cell>
          <cell r="BM34">
            <v>1</v>
          </cell>
          <cell r="BN34" t="str">
            <v>R</v>
          </cell>
          <cell r="BO34" t="str">
            <v>R</v>
          </cell>
          <cell r="BP34">
            <v>1</v>
          </cell>
          <cell r="BQ34">
            <v>1</v>
          </cell>
          <cell r="BR34">
            <v>1</v>
          </cell>
          <cell r="BS34">
            <v>1</v>
          </cell>
          <cell r="BT34" t="str">
            <v>TP</v>
          </cell>
          <cell r="BU34" t="str">
            <v>R</v>
          </cell>
          <cell r="BV34" t="str">
            <v>R</v>
          </cell>
          <cell r="BW34">
            <v>1</v>
          </cell>
          <cell r="BX34">
            <v>1</v>
          </cell>
          <cell r="BY34">
            <v>1</v>
          </cell>
          <cell r="BZ34">
            <v>1</v>
          </cell>
          <cell r="CA34" t="str">
            <v>TP</v>
          </cell>
          <cell r="CB34" t="str">
            <v>R</v>
          </cell>
          <cell r="CC34" t="str">
            <v>R</v>
          </cell>
          <cell r="CD34" t="str">
            <v>AD</v>
          </cell>
          <cell r="CE34" t="str">
            <v>AD</v>
          </cell>
          <cell r="CF34" t="str">
            <v>AD</v>
          </cell>
          <cell r="CG34" t="str">
            <v>AD</v>
          </cell>
          <cell r="CH34" t="str">
            <v>TP</v>
          </cell>
          <cell r="CI34" t="str">
            <v>R</v>
          </cell>
          <cell r="CJ34" t="str">
            <v>R</v>
          </cell>
          <cell r="CK34">
            <v>1</v>
          </cell>
          <cell r="CL34">
            <v>1</v>
          </cell>
          <cell r="CM34">
            <v>1</v>
          </cell>
          <cell r="CN34">
            <v>1</v>
          </cell>
          <cell r="CO34" t="str">
            <v>TP</v>
          </cell>
          <cell r="CP34" t="str">
            <v>R</v>
          </cell>
          <cell r="CQ34" t="str">
            <v>R</v>
          </cell>
          <cell r="CR34">
            <v>1</v>
          </cell>
          <cell r="CS34">
            <v>1</v>
          </cell>
          <cell r="CT34" t="str">
            <v>CP</v>
          </cell>
          <cell r="CU34">
            <v>1</v>
          </cell>
          <cell r="CV34" t="str">
            <v>TP</v>
          </cell>
          <cell r="CW34" t="str">
            <v>R</v>
          </cell>
          <cell r="CX34" t="str">
            <v>R</v>
          </cell>
          <cell r="CY34">
            <v>1</v>
          </cell>
          <cell r="CZ34" t="str">
            <v>AD</v>
          </cell>
          <cell r="DA34" t="str">
            <v>AD</v>
          </cell>
          <cell r="DB34" t="str">
            <v>AD</v>
          </cell>
          <cell r="DC34" t="str">
            <v>TP</v>
          </cell>
          <cell r="DD34" t="str">
            <v>R</v>
          </cell>
          <cell r="DE34" t="str">
            <v>R</v>
          </cell>
          <cell r="DF34" t="str">
            <v>AD</v>
          </cell>
          <cell r="DG34" t="str">
            <v>AD</v>
          </cell>
          <cell r="DH34" t="str">
            <v>AD</v>
          </cell>
          <cell r="DI34" t="str">
            <v>AD</v>
          </cell>
          <cell r="DJ34" t="str">
            <v>TP</v>
          </cell>
          <cell r="DK34" t="str">
            <v>R</v>
          </cell>
          <cell r="DL34" t="str">
            <v>R</v>
          </cell>
          <cell r="DM34">
            <v>1</v>
          </cell>
          <cell r="DN34">
            <v>1</v>
          </cell>
          <cell r="DO34">
            <v>1</v>
          </cell>
          <cell r="DP34">
            <v>1</v>
          </cell>
          <cell r="DQ34" t="str">
            <v>TP</v>
          </cell>
          <cell r="DR34" t="str">
            <v>R</v>
          </cell>
          <cell r="DS34" t="str">
            <v>R</v>
          </cell>
          <cell r="DT34" t="str">
            <v>JF</v>
          </cell>
          <cell r="DU34">
            <v>1</v>
          </cell>
          <cell r="DV34">
            <v>1</v>
          </cell>
          <cell r="DW34">
            <v>1</v>
          </cell>
          <cell r="DX34" t="str">
            <v>TP</v>
          </cell>
          <cell r="DY34" t="str">
            <v>R</v>
          </cell>
          <cell r="DZ34" t="str">
            <v>R</v>
          </cell>
          <cell r="EA34">
            <v>1</v>
          </cell>
          <cell r="EB34">
            <v>1</v>
          </cell>
          <cell r="EC34" t="str">
            <v>JF</v>
          </cell>
          <cell r="ED34">
            <v>1</v>
          </cell>
          <cell r="EE34" t="str">
            <v>TP</v>
          </cell>
          <cell r="EF34" t="str">
            <v>R</v>
          </cell>
          <cell r="EG34" t="str">
            <v>R</v>
          </cell>
          <cell r="EH34" t="str">
            <v>CP</v>
          </cell>
          <cell r="EI34" t="str">
            <v>CP</v>
          </cell>
          <cell r="EJ34" t="str">
            <v>JF</v>
          </cell>
          <cell r="EK34" t="str">
            <v>CSS</v>
          </cell>
          <cell r="EL34" t="str">
            <v>TP</v>
          </cell>
          <cell r="EM34" t="str">
            <v>R</v>
          </cell>
          <cell r="EN34" t="str">
            <v>R</v>
          </cell>
          <cell r="EO34">
            <v>1</v>
          </cell>
          <cell r="EP34">
            <v>1</v>
          </cell>
          <cell r="EQ34">
            <v>1</v>
          </cell>
          <cell r="ER34">
            <v>1</v>
          </cell>
          <cell r="ES34" t="str">
            <v>TP</v>
          </cell>
          <cell r="ET34" t="str">
            <v>R</v>
          </cell>
          <cell r="EU34" t="str">
            <v>R</v>
          </cell>
          <cell r="EV34">
            <v>1</v>
          </cell>
          <cell r="EW34">
            <v>1</v>
          </cell>
          <cell r="EX34">
            <v>1</v>
          </cell>
          <cell r="EY34">
            <v>1</v>
          </cell>
          <cell r="EZ34" t="str">
            <v>TP</v>
          </cell>
          <cell r="FA34" t="str">
            <v>R</v>
          </cell>
          <cell r="FB34" t="str">
            <v>R</v>
          </cell>
          <cell r="FC34" t="str">
            <v>CP</v>
          </cell>
          <cell r="FD34" t="str">
            <v>CP</v>
          </cell>
          <cell r="FE34" t="str">
            <v>JC</v>
          </cell>
          <cell r="FF34" t="str">
            <v>JF</v>
          </cell>
          <cell r="FG34" t="str">
            <v>TP</v>
          </cell>
          <cell r="FH34" t="str">
            <v>R</v>
          </cell>
          <cell r="FI34" t="str">
            <v>R</v>
          </cell>
          <cell r="FJ34">
            <v>1</v>
          </cell>
          <cell r="FK34">
            <v>1</v>
          </cell>
          <cell r="FL34">
            <v>1</v>
          </cell>
          <cell r="FM34">
            <v>1</v>
          </cell>
          <cell r="FN34">
            <v>1</v>
          </cell>
          <cell r="FO34" t="str">
            <v>R</v>
          </cell>
          <cell r="FP34" t="str">
            <v>R</v>
          </cell>
          <cell r="FQ34" t="str">
            <v>JF</v>
          </cell>
          <cell r="FR34">
            <v>1</v>
          </cell>
          <cell r="FS34">
            <v>1</v>
          </cell>
          <cell r="FT34">
            <v>1</v>
          </cell>
          <cell r="FU34" t="str">
            <v>TP</v>
          </cell>
          <cell r="FV34" t="str">
            <v>R</v>
          </cell>
          <cell r="FW34" t="str">
            <v>R</v>
          </cell>
          <cell r="FX34">
            <v>1</v>
          </cell>
          <cell r="FY34">
            <v>1</v>
          </cell>
          <cell r="FZ34">
            <v>1</v>
          </cell>
          <cell r="GA34">
            <v>1</v>
          </cell>
          <cell r="GB34" t="str">
            <v>TP</v>
          </cell>
          <cell r="GC34" t="str">
            <v>R</v>
          </cell>
          <cell r="GD34" t="str">
            <v>R</v>
          </cell>
          <cell r="GE34">
            <v>1</v>
          </cell>
          <cell r="GF34">
            <v>1</v>
          </cell>
          <cell r="GG34">
            <v>1</v>
          </cell>
          <cell r="GH34">
            <v>1</v>
          </cell>
          <cell r="GI34" t="str">
            <v>TP</v>
          </cell>
          <cell r="GJ34" t="str">
            <v>R</v>
          </cell>
          <cell r="GK34" t="str">
            <v>R</v>
          </cell>
          <cell r="GL34">
            <v>1</v>
          </cell>
          <cell r="GM34">
            <v>1</v>
          </cell>
          <cell r="GN34">
            <v>1</v>
          </cell>
          <cell r="GO34">
            <v>1</v>
          </cell>
          <cell r="GP34" t="str">
            <v>TP</v>
          </cell>
          <cell r="GQ34" t="str">
            <v>R</v>
          </cell>
          <cell r="GR34" t="str">
            <v>R</v>
          </cell>
          <cell r="GS34">
            <v>1</v>
          </cell>
          <cell r="GT34">
            <v>1</v>
          </cell>
          <cell r="GU34">
            <v>1</v>
          </cell>
          <cell r="GV34">
            <v>1</v>
          </cell>
          <cell r="GW34" t="str">
            <v>TP</v>
          </cell>
          <cell r="GX34" t="str">
            <v>R</v>
          </cell>
          <cell r="GY34" t="str">
            <v>R</v>
          </cell>
          <cell r="GZ34">
            <v>1</v>
          </cell>
          <cell r="HA34">
            <v>1</v>
          </cell>
          <cell r="HB34">
            <v>1</v>
          </cell>
          <cell r="HC34">
            <v>1</v>
          </cell>
          <cell r="HD34" t="str">
            <v>TP</v>
          </cell>
          <cell r="HE34" t="str">
            <v>R</v>
          </cell>
          <cell r="HF34" t="str">
            <v>R</v>
          </cell>
          <cell r="HG34">
            <v>1</v>
          </cell>
          <cell r="HH34">
            <v>1</v>
          </cell>
          <cell r="HI34">
            <v>1</v>
          </cell>
          <cell r="HJ34">
            <v>1</v>
          </cell>
          <cell r="HK34" t="str">
            <v>TP</v>
          </cell>
          <cell r="HL34" t="str">
            <v>R</v>
          </cell>
          <cell r="HM34" t="str">
            <v>R</v>
          </cell>
          <cell r="HN34">
            <v>1</v>
          </cell>
          <cell r="HO34">
            <v>1</v>
          </cell>
          <cell r="HP34">
            <v>1</v>
          </cell>
          <cell r="HQ34">
            <v>1</v>
          </cell>
          <cell r="HR34" t="str">
            <v>TP</v>
          </cell>
          <cell r="HS34" t="str">
            <v>R</v>
          </cell>
          <cell r="HT34" t="str">
            <v>R</v>
          </cell>
          <cell r="HU34">
            <v>1</v>
          </cell>
          <cell r="HV34">
            <v>1</v>
          </cell>
          <cell r="HW34">
            <v>1</v>
          </cell>
          <cell r="HX34">
            <v>1</v>
          </cell>
          <cell r="HY34" t="str">
            <v>TP</v>
          </cell>
          <cell r="HZ34" t="str">
            <v>R</v>
          </cell>
          <cell r="IA34" t="str">
            <v>R</v>
          </cell>
          <cell r="IB34" t="str">
            <v>CP</v>
          </cell>
          <cell r="IC34" t="str">
            <v>CP</v>
          </cell>
          <cell r="ID34" t="str">
            <v>CP</v>
          </cell>
          <cell r="IE34" t="str">
            <v>JF</v>
          </cell>
          <cell r="IF34" t="str">
            <v>CP</v>
          </cell>
          <cell r="IG34" t="str">
            <v>R</v>
          </cell>
          <cell r="IH34" t="str">
            <v>R</v>
          </cell>
          <cell r="II34" t="str">
            <v>CP</v>
          </cell>
          <cell r="IJ34" t="str">
            <v>CP</v>
          </cell>
          <cell r="IK34" t="str">
            <v>CP</v>
          </cell>
          <cell r="IL34" t="str">
            <v>CP</v>
          </cell>
          <cell r="IM34" t="str">
            <v>CP</v>
          </cell>
          <cell r="IN34" t="str">
            <v>R</v>
          </cell>
          <cell r="IO34" t="str">
            <v>R</v>
          </cell>
          <cell r="IP34" t="str">
            <v>CP</v>
          </cell>
          <cell r="IQ34" t="str">
            <v>CP</v>
          </cell>
          <cell r="IR34" t="str">
            <v>CP</v>
          </cell>
          <cell r="IS34" t="str">
            <v>JC</v>
          </cell>
          <cell r="IT34" t="str">
            <v>TP</v>
          </cell>
          <cell r="IU34" t="str">
            <v>R</v>
          </cell>
          <cell r="IV34" t="str">
            <v>R</v>
          </cell>
          <cell r="IW34">
            <v>1</v>
          </cell>
          <cell r="IX34">
            <v>1</v>
          </cell>
          <cell r="IY34">
            <v>1</v>
          </cell>
          <cell r="IZ34">
            <v>1</v>
          </cell>
          <cell r="JA34" t="str">
            <v>TP</v>
          </cell>
          <cell r="JB34" t="str">
            <v>R</v>
          </cell>
          <cell r="JC34" t="str">
            <v>R</v>
          </cell>
          <cell r="JD34">
            <v>1</v>
          </cell>
          <cell r="JE34">
            <v>1</v>
          </cell>
          <cell r="JF34">
            <v>1</v>
          </cell>
          <cell r="JG34">
            <v>1</v>
          </cell>
          <cell r="JH34" t="str">
            <v>TP</v>
          </cell>
          <cell r="JI34" t="str">
            <v>R</v>
          </cell>
          <cell r="JJ34" t="str">
            <v>R</v>
          </cell>
          <cell r="JK34">
            <v>1</v>
          </cell>
          <cell r="JL34">
            <v>1</v>
          </cell>
          <cell r="JM34">
            <v>1</v>
          </cell>
          <cell r="JN34">
            <v>1</v>
          </cell>
          <cell r="JO34" t="str">
            <v>TP</v>
          </cell>
          <cell r="JP34" t="str">
            <v>R</v>
          </cell>
          <cell r="JQ34" t="str">
            <v>R</v>
          </cell>
          <cell r="JR34">
            <v>1</v>
          </cell>
          <cell r="JS34">
            <v>1</v>
          </cell>
          <cell r="JT34">
            <v>1</v>
          </cell>
          <cell r="JU34">
            <v>1</v>
          </cell>
          <cell r="JV34" t="str">
            <v>TP</v>
          </cell>
          <cell r="JW34" t="str">
            <v>R</v>
          </cell>
          <cell r="JX34" t="str">
            <v>R</v>
          </cell>
          <cell r="JY34">
            <v>1</v>
          </cell>
          <cell r="JZ34">
            <v>1</v>
          </cell>
          <cell r="KA34">
            <v>1</v>
          </cell>
          <cell r="KB34">
            <v>1</v>
          </cell>
          <cell r="KC34" t="str">
            <v>TP</v>
          </cell>
          <cell r="KD34" t="str">
            <v>R</v>
          </cell>
          <cell r="KE34" t="str">
            <v>R</v>
          </cell>
          <cell r="KF34">
            <v>1</v>
          </cell>
          <cell r="KG34">
            <v>1</v>
          </cell>
          <cell r="KH34">
            <v>1</v>
          </cell>
          <cell r="KI34">
            <v>1</v>
          </cell>
          <cell r="KJ34" t="str">
            <v>TP</v>
          </cell>
          <cell r="KK34" t="str">
            <v>R</v>
          </cell>
          <cell r="KL34" t="str">
            <v>R</v>
          </cell>
          <cell r="KM34">
            <v>1</v>
          </cell>
          <cell r="KN34">
            <v>1</v>
          </cell>
          <cell r="KO34">
            <v>1</v>
          </cell>
          <cell r="KP34">
            <v>1</v>
          </cell>
          <cell r="KQ34" t="str">
            <v>TP</v>
          </cell>
          <cell r="KR34" t="str">
            <v>R</v>
          </cell>
          <cell r="KS34" t="str">
            <v>R</v>
          </cell>
          <cell r="KT34">
            <v>1</v>
          </cell>
          <cell r="KU34">
            <v>1</v>
          </cell>
          <cell r="KV34">
            <v>1</v>
          </cell>
          <cell r="KW34">
            <v>1</v>
          </cell>
          <cell r="KX34" t="str">
            <v>TP</v>
          </cell>
          <cell r="KY34" t="str">
            <v>R</v>
          </cell>
          <cell r="KZ34" t="str">
            <v>R</v>
          </cell>
          <cell r="LA34">
            <v>1</v>
          </cell>
          <cell r="LB34">
            <v>1</v>
          </cell>
          <cell r="LC34">
            <v>1</v>
          </cell>
          <cell r="LD34" t="str">
            <v>TP</v>
          </cell>
          <cell r="LE34" t="str">
            <v>JF</v>
          </cell>
          <cell r="LF34" t="str">
            <v>R</v>
          </cell>
          <cell r="LG34" t="str">
            <v>R</v>
          </cell>
          <cell r="LH34">
            <v>1</v>
          </cell>
          <cell r="LI34">
            <v>1</v>
          </cell>
          <cell r="LJ34">
            <v>1</v>
          </cell>
          <cell r="LK34">
            <v>1</v>
          </cell>
          <cell r="LL34" t="str">
            <v>TP</v>
          </cell>
          <cell r="LM34" t="str">
            <v>R</v>
          </cell>
          <cell r="LN34" t="str">
            <v>R</v>
          </cell>
          <cell r="LO34" t="str">
            <v>JF</v>
          </cell>
          <cell r="LP34">
            <v>1</v>
          </cell>
          <cell r="LQ34">
            <v>1</v>
          </cell>
          <cell r="LR34">
            <v>1</v>
          </cell>
          <cell r="LS34" t="str">
            <v>TP</v>
          </cell>
          <cell r="LT34" t="str">
            <v>R</v>
          </cell>
          <cell r="LU34" t="str">
            <v>R</v>
          </cell>
          <cell r="LV34">
            <v>1</v>
          </cell>
          <cell r="LW34">
            <v>1</v>
          </cell>
          <cell r="LX34">
            <v>1</v>
          </cell>
          <cell r="LY34">
            <v>1</v>
          </cell>
          <cell r="LZ34" t="str">
            <v>TP</v>
          </cell>
          <cell r="MA34" t="str">
            <v>R</v>
          </cell>
          <cell r="MB34" t="str">
            <v>R</v>
          </cell>
          <cell r="MC34">
            <v>1</v>
          </cell>
          <cell r="MD34">
            <v>1</v>
          </cell>
          <cell r="ME34">
            <v>1</v>
          </cell>
          <cell r="MF34">
            <v>1</v>
          </cell>
          <cell r="MG34" t="str">
            <v>TP</v>
          </cell>
          <cell r="MH34" t="str">
            <v>R</v>
          </cell>
          <cell r="MI34" t="str">
            <v>R</v>
          </cell>
          <cell r="MJ34">
            <v>1</v>
          </cell>
          <cell r="MK34">
            <v>1</v>
          </cell>
          <cell r="ML34">
            <v>1</v>
          </cell>
          <cell r="MM34">
            <v>1</v>
          </cell>
          <cell r="MN34" t="str">
            <v>TP</v>
          </cell>
          <cell r="MO34" t="str">
            <v>R</v>
          </cell>
          <cell r="MP34" t="str">
            <v>R</v>
          </cell>
          <cell r="MQ34">
            <v>1</v>
          </cell>
          <cell r="MR34">
            <v>1</v>
          </cell>
          <cell r="MS34">
            <v>1</v>
          </cell>
          <cell r="MT34">
            <v>1</v>
          </cell>
          <cell r="MU34" t="str">
            <v>TP</v>
          </cell>
          <cell r="MV34" t="str">
            <v>R</v>
          </cell>
          <cell r="MW34" t="str">
            <v>R</v>
          </cell>
          <cell r="MX34">
            <v>1</v>
          </cell>
          <cell r="MY34">
            <v>1</v>
          </cell>
          <cell r="MZ34">
            <v>1</v>
          </cell>
          <cell r="NA34">
            <v>1</v>
          </cell>
          <cell r="NB34" t="str">
            <v>TP</v>
          </cell>
          <cell r="NC34" t="str">
            <v>R</v>
          </cell>
          <cell r="ND34" t="str">
            <v>R</v>
          </cell>
          <cell r="NE34">
            <v>1</v>
          </cell>
          <cell r="NF34">
            <v>1</v>
          </cell>
          <cell r="NG34" t="str">
            <v>JF</v>
          </cell>
          <cell r="NH34">
            <v>1</v>
          </cell>
          <cell r="NI34" t="str">
            <v>TP</v>
          </cell>
          <cell r="NJ34" t="str">
            <v>R</v>
          </cell>
          <cell r="NK34" t="str">
            <v>R</v>
          </cell>
          <cell r="NL34">
            <v>1</v>
          </cell>
          <cell r="NM34">
            <v>1</v>
          </cell>
          <cell r="NN34" t="str">
            <v>JF</v>
          </cell>
          <cell r="NO34">
            <v>1</v>
          </cell>
          <cell r="NP34" t="str">
            <v>TP</v>
          </cell>
          <cell r="NQ34" t="str">
            <v>R</v>
          </cell>
          <cell r="NR34" t="str">
            <v>R</v>
          </cell>
        </row>
        <row r="35">
          <cell r="A35">
            <v>79</v>
          </cell>
          <cell r="B35">
            <v>7730</v>
          </cell>
          <cell r="C35" t="str">
            <v>P</v>
          </cell>
          <cell r="D35">
            <v>1</v>
          </cell>
          <cell r="E35" t="str">
            <v>CDI</v>
          </cell>
          <cell r="F35" t="str">
            <v>PBO</v>
          </cell>
          <cell r="G35" t="str">
            <v>CADUC S</v>
          </cell>
          <cell r="H35" t="str">
            <v>DORE</v>
          </cell>
          <cell r="I35" t="str">
            <v>Cindy</v>
          </cell>
          <cell r="J35" t="str">
            <v>REFERENT</v>
          </cell>
          <cell r="K35" t="str">
            <v>PGA</v>
          </cell>
          <cell r="L35" t="str">
            <v>9h00 à 17h00</v>
          </cell>
          <cell r="M35" t="str">
            <v>JF</v>
          </cell>
          <cell r="N35">
            <v>1</v>
          </cell>
          <cell r="O35">
            <v>1</v>
          </cell>
          <cell r="P35" t="str">
            <v>TP_1/2_sTR</v>
          </cell>
          <cell r="Q35" t="str">
            <v>R</v>
          </cell>
          <cell r="R35" t="str">
            <v>R</v>
          </cell>
          <cell r="S35">
            <v>1</v>
          </cell>
          <cell r="T35">
            <v>1</v>
          </cell>
          <cell r="U35" t="str">
            <v>AD</v>
          </cell>
          <cell r="V35" t="str">
            <v>AD</v>
          </cell>
          <cell r="W35" t="str">
            <v>AD</v>
          </cell>
          <cell r="X35" t="str">
            <v>R</v>
          </cell>
          <cell r="Y35" t="str">
            <v>R</v>
          </cell>
          <cell r="Z35">
            <v>1</v>
          </cell>
          <cell r="AA35">
            <v>1</v>
          </cell>
          <cell r="AB35" t="str">
            <v>CP_1/2_sTR</v>
          </cell>
          <cell r="AC35">
            <v>1</v>
          </cell>
          <cell r="AD35" t="str">
            <v>TP_1/2_sTR</v>
          </cell>
          <cell r="AE35" t="str">
            <v>R</v>
          </cell>
          <cell r="AF35" t="str">
            <v>R</v>
          </cell>
          <cell r="AG35">
            <v>1</v>
          </cell>
          <cell r="AH35">
            <v>1</v>
          </cell>
          <cell r="AI35">
            <v>1</v>
          </cell>
          <cell r="AJ35">
            <v>1</v>
          </cell>
          <cell r="AK35" t="str">
            <v>TP_1/2_sTR</v>
          </cell>
          <cell r="AL35" t="str">
            <v>R</v>
          </cell>
          <cell r="AM35" t="str">
            <v>R</v>
          </cell>
          <cell r="AN35">
            <v>1</v>
          </cell>
          <cell r="AO35">
            <v>1</v>
          </cell>
          <cell r="AP35">
            <v>1</v>
          </cell>
          <cell r="AQ35">
            <v>1</v>
          </cell>
          <cell r="AR35" t="str">
            <v>TP_1/2_sTR</v>
          </cell>
          <cell r="AS35" t="str">
            <v>R</v>
          </cell>
          <cell r="AT35" t="str">
            <v>R</v>
          </cell>
          <cell r="AU35">
            <v>1</v>
          </cell>
          <cell r="AV35">
            <v>1</v>
          </cell>
          <cell r="AW35">
            <v>1</v>
          </cell>
          <cell r="AX35">
            <v>1</v>
          </cell>
          <cell r="AY35" t="str">
            <v>TP_1/2_sTR</v>
          </cell>
          <cell r="AZ35" t="str">
            <v>R</v>
          </cell>
          <cell r="BA35" t="str">
            <v>R</v>
          </cell>
          <cell r="BB35">
            <v>1</v>
          </cell>
          <cell r="BC35">
            <v>1</v>
          </cell>
          <cell r="BD35">
            <v>1</v>
          </cell>
          <cell r="BE35">
            <v>1</v>
          </cell>
          <cell r="BF35" t="str">
            <v>TP_1/2_sTR</v>
          </cell>
          <cell r="BG35" t="str">
            <v>R</v>
          </cell>
          <cell r="BH35" t="str">
            <v>R</v>
          </cell>
          <cell r="BI35">
            <v>1</v>
          </cell>
          <cell r="BJ35">
            <v>1</v>
          </cell>
          <cell r="BK35">
            <v>1</v>
          </cell>
          <cell r="BL35">
            <v>1</v>
          </cell>
          <cell r="BM35" t="str">
            <v>TP_1/2_sTR</v>
          </cell>
          <cell r="BN35" t="str">
            <v>R</v>
          </cell>
          <cell r="BO35" t="str">
            <v>R</v>
          </cell>
          <cell r="BP35" t="str">
            <v>CP</v>
          </cell>
          <cell r="BQ35" t="str">
            <v>CP</v>
          </cell>
          <cell r="BR35" t="str">
            <v>CP</v>
          </cell>
          <cell r="BS35" t="str">
            <v>CP</v>
          </cell>
          <cell r="BT35" t="str">
            <v>CP</v>
          </cell>
          <cell r="BU35" t="str">
            <v>R</v>
          </cell>
          <cell r="BV35" t="str">
            <v>R</v>
          </cell>
          <cell r="BW35">
            <v>1</v>
          </cell>
          <cell r="BX35">
            <v>1</v>
          </cell>
          <cell r="BY35">
            <v>1</v>
          </cell>
          <cell r="BZ35">
            <v>1</v>
          </cell>
          <cell r="CA35" t="str">
            <v>TP_1/2_sTR</v>
          </cell>
          <cell r="CB35" t="str">
            <v>R</v>
          </cell>
          <cell r="CC35" t="str">
            <v>R</v>
          </cell>
          <cell r="CD35">
            <v>1</v>
          </cell>
          <cell r="CE35" t="str">
            <v>CP_1/2_sTR</v>
          </cell>
          <cell r="CF35">
            <v>1</v>
          </cell>
          <cell r="CG35">
            <v>1</v>
          </cell>
          <cell r="CH35" t="str">
            <v>TP_1/2_sTR</v>
          </cell>
          <cell r="CI35" t="str">
            <v>R</v>
          </cell>
          <cell r="CJ35" t="str">
            <v>R</v>
          </cell>
          <cell r="CK35">
            <v>1</v>
          </cell>
          <cell r="CL35">
            <v>1</v>
          </cell>
          <cell r="CM35">
            <v>1</v>
          </cell>
          <cell r="CN35">
            <v>1</v>
          </cell>
          <cell r="CO35" t="str">
            <v>TP_1/2_sTR</v>
          </cell>
          <cell r="CP35" t="str">
            <v>R</v>
          </cell>
          <cell r="CQ35" t="str">
            <v>R</v>
          </cell>
          <cell r="CR35">
            <v>1</v>
          </cell>
          <cell r="CS35">
            <v>1</v>
          </cell>
          <cell r="CT35">
            <v>1</v>
          </cell>
          <cell r="CU35">
            <v>1</v>
          </cell>
          <cell r="CV35" t="str">
            <v>TP_1/2_sTR</v>
          </cell>
          <cell r="CW35" t="str">
            <v>R</v>
          </cell>
          <cell r="CX35" t="str">
            <v>R</v>
          </cell>
          <cell r="CY35">
            <v>1</v>
          </cell>
          <cell r="CZ35">
            <v>1</v>
          </cell>
          <cell r="DA35" t="str">
            <v>CP_1/2_sTR</v>
          </cell>
          <cell r="DB35">
            <v>1</v>
          </cell>
          <cell r="DC35" t="str">
            <v>TP_1/2_sTR</v>
          </cell>
          <cell r="DD35" t="str">
            <v>R</v>
          </cell>
          <cell r="DE35" t="str">
            <v>R</v>
          </cell>
          <cell r="DF35">
            <v>1</v>
          </cell>
          <cell r="DG35">
            <v>1</v>
          </cell>
          <cell r="DH35">
            <v>1</v>
          </cell>
          <cell r="DI35">
            <v>1</v>
          </cell>
          <cell r="DJ35" t="str">
            <v>TP_1/2_sTR</v>
          </cell>
          <cell r="DK35" t="str">
            <v>R</v>
          </cell>
          <cell r="DL35" t="str">
            <v>R</v>
          </cell>
          <cell r="DM35">
            <v>1</v>
          </cell>
          <cell r="DN35">
            <v>1</v>
          </cell>
          <cell r="DO35">
            <v>1</v>
          </cell>
          <cell r="DP35">
            <v>1</v>
          </cell>
          <cell r="DQ35" t="str">
            <v>TP_1/2_sTR</v>
          </cell>
          <cell r="DR35" t="str">
            <v>R</v>
          </cell>
          <cell r="DS35" t="str">
            <v>R</v>
          </cell>
          <cell r="DT35" t="str">
            <v>JF</v>
          </cell>
          <cell r="DU35" t="str">
            <v>CP</v>
          </cell>
          <cell r="DV35" t="str">
            <v>CP</v>
          </cell>
          <cell r="DW35" t="str">
            <v>CP</v>
          </cell>
          <cell r="DX35" t="str">
            <v>CP</v>
          </cell>
          <cell r="DY35" t="str">
            <v>R</v>
          </cell>
          <cell r="DZ35" t="str">
            <v>R</v>
          </cell>
          <cell r="EA35" t="str">
            <v>AD</v>
          </cell>
          <cell r="EB35" t="str">
            <v>AD</v>
          </cell>
          <cell r="EC35" t="str">
            <v>JF</v>
          </cell>
          <cell r="ED35" t="str">
            <v>AD</v>
          </cell>
          <cell r="EE35" t="str">
            <v>AD</v>
          </cell>
          <cell r="EF35" t="str">
            <v>R</v>
          </cell>
          <cell r="EG35" t="str">
            <v>R</v>
          </cell>
          <cell r="EH35" t="str">
            <v>AD</v>
          </cell>
          <cell r="EI35" t="str">
            <v>AD</v>
          </cell>
          <cell r="EJ35" t="str">
            <v>JF</v>
          </cell>
          <cell r="EK35" t="str">
            <v>AD</v>
          </cell>
          <cell r="EL35" t="str">
            <v>AD</v>
          </cell>
          <cell r="EM35" t="str">
            <v>R</v>
          </cell>
          <cell r="EN35" t="str">
            <v>R</v>
          </cell>
          <cell r="EO35" t="str">
            <v>AD</v>
          </cell>
          <cell r="EP35" t="str">
            <v>AD</v>
          </cell>
          <cell r="EQ35" t="str">
            <v>AD</v>
          </cell>
          <cell r="ER35" t="str">
            <v>AD</v>
          </cell>
          <cell r="ES35" t="str">
            <v>AD</v>
          </cell>
          <cell r="ET35" t="str">
            <v>R</v>
          </cell>
          <cell r="EU35" t="str">
            <v>R</v>
          </cell>
          <cell r="EV35">
            <v>1</v>
          </cell>
          <cell r="EW35">
            <v>1</v>
          </cell>
          <cell r="EX35">
            <v>1</v>
          </cell>
          <cell r="EY35">
            <v>1</v>
          </cell>
          <cell r="EZ35" t="str">
            <v>TP_1/2_sTR</v>
          </cell>
          <cell r="FA35" t="str">
            <v>R</v>
          </cell>
          <cell r="FB35" t="str">
            <v>R</v>
          </cell>
          <cell r="FC35">
            <v>1</v>
          </cell>
          <cell r="FD35">
            <v>1</v>
          </cell>
          <cell r="FE35">
            <v>1</v>
          </cell>
          <cell r="FF35" t="str">
            <v>JF</v>
          </cell>
          <cell r="FG35" t="str">
            <v>CP</v>
          </cell>
          <cell r="FH35" t="str">
            <v>R</v>
          </cell>
          <cell r="FI35" t="str">
            <v>R</v>
          </cell>
          <cell r="FJ35">
            <v>1</v>
          </cell>
          <cell r="FK35">
            <v>1</v>
          </cell>
          <cell r="FL35">
            <v>1</v>
          </cell>
          <cell r="FM35" t="str">
            <v>CP</v>
          </cell>
          <cell r="FN35" t="str">
            <v>TP_1/2_sTR</v>
          </cell>
          <cell r="FO35" t="str">
            <v>R</v>
          </cell>
          <cell r="FP35" t="str">
            <v>R</v>
          </cell>
          <cell r="FQ35" t="str">
            <v>JF</v>
          </cell>
          <cell r="FR35">
            <v>1</v>
          </cell>
          <cell r="FS35">
            <v>1</v>
          </cell>
          <cell r="FT35">
            <v>1</v>
          </cell>
          <cell r="FU35" t="str">
            <v>TP_1/2_sTR</v>
          </cell>
          <cell r="FV35" t="str">
            <v>R</v>
          </cell>
          <cell r="FW35" t="str">
            <v>R</v>
          </cell>
          <cell r="FX35">
            <v>1</v>
          </cell>
          <cell r="FY35">
            <v>1</v>
          </cell>
          <cell r="FZ35">
            <v>1</v>
          </cell>
          <cell r="GA35">
            <v>1</v>
          </cell>
          <cell r="GB35" t="str">
            <v>TP_1/2_sTR</v>
          </cell>
          <cell r="GC35" t="str">
            <v>R</v>
          </cell>
          <cell r="GD35" t="str">
            <v>R</v>
          </cell>
          <cell r="GE35">
            <v>1</v>
          </cell>
          <cell r="GF35">
            <v>1</v>
          </cell>
          <cell r="GG35">
            <v>1</v>
          </cell>
          <cell r="GH35">
            <v>1</v>
          </cell>
          <cell r="GI35" t="str">
            <v>TP_1/2_sTR</v>
          </cell>
          <cell r="GJ35" t="str">
            <v>R</v>
          </cell>
          <cell r="GK35" t="str">
            <v>R</v>
          </cell>
          <cell r="GL35">
            <v>1</v>
          </cell>
          <cell r="GM35">
            <v>1</v>
          </cell>
          <cell r="GN35">
            <v>1</v>
          </cell>
          <cell r="GO35">
            <v>1</v>
          </cell>
          <cell r="GP35" t="str">
            <v>TP_1/2_sTR</v>
          </cell>
          <cell r="GQ35" t="str">
            <v>R</v>
          </cell>
          <cell r="GR35" t="str">
            <v>R</v>
          </cell>
          <cell r="GS35">
            <v>1</v>
          </cell>
          <cell r="GT35">
            <v>1</v>
          </cell>
          <cell r="GU35">
            <v>1</v>
          </cell>
          <cell r="GV35">
            <v>1</v>
          </cell>
          <cell r="GW35" t="str">
            <v>TP_1/2_sTR</v>
          </cell>
          <cell r="GX35" t="str">
            <v>R</v>
          </cell>
          <cell r="GY35" t="str">
            <v>R</v>
          </cell>
          <cell r="GZ35" t="str">
            <v>CP</v>
          </cell>
          <cell r="HA35" t="str">
            <v>CP</v>
          </cell>
          <cell r="HB35" t="str">
            <v>CP</v>
          </cell>
          <cell r="HC35" t="str">
            <v>CP</v>
          </cell>
          <cell r="HD35" t="str">
            <v>CP</v>
          </cell>
          <cell r="HE35" t="str">
            <v>R</v>
          </cell>
          <cell r="HF35" t="str">
            <v>R</v>
          </cell>
          <cell r="HG35" t="str">
            <v>CP</v>
          </cell>
          <cell r="HH35" t="str">
            <v>CP</v>
          </cell>
          <cell r="HI35" t="str">
            <v>CP</v>
          </cell>
          <cell r="HJ35" t="str">
            <v>CP</v>
          </cell>
          <cell r="HK35" t="str">
            <v>CP</v>
          </cell>
          <cell r="HL35" t="str">
            <v>R</v>
          </cell>
          <cell r="HM35" t="str">
            <v>R</v>
          </cell>
          <cell r="HN35">
            <v>1</v>
          </cell>
          <cell r="HO35">
            <v>1</v>
          </cell>
          <cell r="HP35">
            <v>1</v>
          </cell>
          <cell r="HQ35">
            <v>1</v>
          </cell>
          <cell r="HR35" t="str">
            <v>TP_1/2_sTR</v>
          </cell>
          <cell r="HS35" t="str">
            <v>R</v>
          </cell>
          <cell r="HT35" t="str">
            <v>R</v>
          </cell>
          <cell r="HU35">
            <v>1</v>
          </cell>
          <cell r="HV35">
            <v>1</v>
          </cell>
          <cell r="HW35">
            <v>1</v>
          </cell>
          <cell r="HX35">
            <v>1</v>
          </cell>
          <cell r="HY35" t="str">
            <v>TP_1/2_sTR</v>
          </cell>
          <cell r="HZ35" t="str">
            <v>R</v>
          </cell>
          <cell r="IA35" t="str">
            <v>R</v>
          </cell>
          <cell r="IB35">
            <v>1</v>
          </cell>
          <cell r="IC35">
            <v>1</v>
          </cell>
          <cell r="ID35">
            <v>1</v>
          </cell>
          <cell r="IE35" t="str">
            <v>JF</v>
          </cell>
          <cell r="IF35" t="str">
            <v>TP_1/2_sTR</v>
          </cell>
          <cell r="IG35" t="str">
            <v>R</v>
          </cell>
          <cell r="IH35" t="str">
            <v>R</v>
          </cell>
          <cell r="II35">
            <v>1</v>
          </cell>
          <cell r="IJ35">
            <v>1</v>
          </cell>
          <cell r="IK35">
            <v>1</v>
          </cell>
          <cell r="IL35">
            <v>1</v>
          </cell>
          <cell r="IM35" t="str">
            <v>TP_1/2_sTR</v>
          </cell>
          <cell r="IN35" t="str">
            <v>R</v>
          </cell>
          <cell r="IO35" t="str">
            <v>R</v>
          </cell>
          <cell r="IP35">
            <v>1</v>
          </cell>
          <cell r="IQ35">
            <v>1</v>
          </cell>
          <cell r="IR35">
            <v>1</v>
          </cell>
          <cell r="IS35">
            <v>1</v>
          </cell>
          <cell r="IT35" t="str">
            <v>TP_1/2_sTR</v>
          </cell>
          <cell r="IU35" t="str">
            <v>R</v>
          </cell>
          <cell r="IV35" t="str">
            <v>R</v>
          </cell>
          <cell r="IW35">
            <v>1</v>
          </cell>
          <cell r="IX35">
            <v>1</v>
          </cell>
          <cell r="IY35">
            <v>1</v>
          </cell>
          <cell r="IZ35">
            <v>1</v>
          </cell>
          <cell r="JA35" t="str">
            <v>TP_1/2_sTR</v>
          </cell>
          <cell r="JB35" t="str">
            <v>R</v>
          </cell>
          <cell r="JC35" t="str">
            <v>R</v>
          </cell>
          <cell r="JD35">
            <v>1</v>
          </cell>
          <cell r="JE35">
            <v>1</v>
          </cell>
          <cell r="JF35">
            <v>1</v>
          </cell>
          <cell r="JG35">
            <v>1</v>
          </cell>
          <cell r="JH35" t="str">
            <v>TP_1/2_sTR</v>
          </cell>
          <cell r="JI35" t="str">
            <v>R</v>
          </cell>
          <cell r="JJ35" t="str">
            <v>R</v>
          </cell>
          <cell r="JK35">
            <v>1</v>
          </cell>
          <cell r="JL35">
            <v>1</v>
          </cell>
          <cell r="JM35">
            <v>1</v>
          </cell>
          <cell r="JN35">
            <v>1</v>
          </cell>
          <cell r="JO35" t="str">
            <v>TP_1/2_sTR</v>
          </cell>
          <cell r="JP35" t="str">
            <v>R</v>
          </cell>
          <cell r="JQ35" t="str">
            <v>R</v>
          </cell>
          <cell r="JR35">
            <v>1</v>
          </cell>
          <cell r="JS35">
            <v>1</v>
          </cell>
          <cell r="JT35">
            <v>1</v>
          </cell>
          <cell r="JU35">
            <v>1</v>
          </cell>
          <cell r="JV35" t="str">
            <v>TP_1/2_sTR</v>
          </cell>
          <cell r="JW35" t="str">
            <v>R</v>
          </cell>
          <cell r="JX35" t="str">
            <v>R</v>
          </cell>
          <cell r="JY35">
            <v>1</v>
          </cell>
          <cell r="JZ35">
            <v>1</v>
          </cell>
          <cell r="KA35">
            <v>1</v>
          </cell>
          <cell r="KB35">
            <v>1</v>
          </cell>
          <cell r="KC35" t="str">
            <v>TP_1/2_sTR</v>
          </cell>
          <cell r="KD35" t="str">
            <v>R</v>
          </cell>
          <cell r="KE35" t="str">
            <v>R</v>
          </cell>
          <cell r="KF35">
            <v>1</v>
          </cell>
          <cell r="KG35">
            <v>1</v>
          </cell>
          <cell r="KH35">
            <v>1</v>
          </cell>
          <cell r="KI35">
            <v>1</v>
          </cell>
          <cell r="KJ35" t="str">
            <v>TP_1/2_sTR</v>
          </cell>
          <cell r="KK35" t="str">
            <v>R</v>
          </cell>
          <cell r="KL35" t="str">
            <v>R</v>
          </cell>
          <cell r="KM35">
            <v>1</v>
          </cell>
          <cell r="KN35">
            <v>1</v>
          </cell>
          <cell r="KO35">
            <v>1</v>
          </cell>
          <cell r="KP35">
            <v>1</v>
          </cell>
          <cell r="KQ35" t="str">
            <v>TP_1/2_sTR</v>
          </cell>
          <cell r="KR35" t="str">
            <v>R</v>
          </cell>
          <cell r="KS35" t="str">
            <v>R</v>
          </cell>
          <cell r="KT35">
            <v>1</v>
          </cell>
          <cell r="KU35">
            <v>1</v>
          </cell>
          <cell r="KV35">
            <v>1</v>
          </cell>
          <cell r="KW35">
            <v>1</v>
          </cell>
          <cell r="KX35" t="str">
            <v>TP_1/2_sTR</v>
          </cell>
          <cell r="KY35" t="str">
            <v>R</v>
          </cell>
          <cell r="KZ35" t="str">
            <v>R</v>
          </cell>
          <cell r="LA35">
            <v>1</v>
          </cell>
          <cell r="LB35">
            <v>1</v>
          </cell>
          <cell r="LC35">
            <v>1</v>
          </cell>
          <cell r="LD35" t="str">
            <v>TP_1/2_sTR</v>
          </cell>
          <cell r="LE35" t="str">
            <v>JF</v>
          </cell>
          <cell r="LF35" t="str">
            <v>R</v>
          </cell>
          <cell r="LG35" t="str">
            <v>R</v>
          </cell>
          <cell r="LH35">
            <v>1</v>
          </cell>
          <cell r="LI35">
            <v>1</v>
          </cell>
          <cell r="LJ35">
            <v>1</v>
          </cell>
          <cell r="LK35">
            <v>1</v>
          </cell>
          <cell r="LL35" t="str">
            <v>TP_1/2_sTR</v>
          </cell>
          <cell r="LM35" t="str">
            <v>R</v>
          </cell>
          <cell r="LN35" t="str">
            <v>R</v>
          </cell>
          <cell r="LO35" t="str">
            <v>JF</v>
          </cell>
          <cell r="LP35">
            <v>1</v>
          </cell>
          <cell r="LQ35">
            <v>1</v>
          </cell>
          <cell r="LR35">
            <v>1</v>
          </cell>
          <cell r="LS35" t="str">
            <v>TP_1/2_sTR</v>
          </cell>
          <cell r="LT35" t="str">
            <v>R</v>
          </cell>
          <cell r="LU35" t="str">
            <v>R</v>
          </cell>
          <cell r="LV35">
            <v>1</v>
          </cell>
          <cell r="LW35">
            <v>1</v>
          </cell>
          <cell r="LX35">
            <v>1</v>
          </cell>
          <cell r="LY35">
            <v>1</v>
          </cell>
          <cell r="LZ35" t="str">
            <v>TP_1/2_sTR</v>
          </cell>
          <cell r="MA35" t="str">
            <v>R</v>
          </cell>
          <cell r="MB35" t="str">
            <v>R</v>
          </cell>
          <cell r="MC35">
            <v>1</v>
          </cell>
          <cell r="MD35">
            <v>1</v>
          </cell>
          <cell r="ME35">
            <v>1</v>
          </cell>
          <cell r="MF35">
            <v>1</v>
          </cell>
          <cell r="MG35" t="str">
            <v>TP_1/2_sTR</v>
          </cell>
          <cell r="MH35" t="str">
            <v>R</v>
          </cell>
          <cell r="MI35" t="str">
            <v>R</v>
          </cell>
          <cell r="MJ35">
            <v>1</v>
          </cell>
          <cell r="MK35">
            <v>1</v>
          </cell>
          <cell r="ML35">
            <v>1</v>
          </cell>
          <cell r="MM35">
            <v>1</v>
          </cell>
          <cell r="MN35" t="str">
            <v>TP_1/2_sTR</v>
          </cell>
          <cell r="MO35" t="str">
            <v>R</v>
          </cell>
          <cell r="MP35" t="str">
            <v>R</v>
          </cell>
          <cell r="MQ35">
            <v>1</v>
          </cell>
          <cell r="MR35">
            <v>1</v>
          </cell>
          <cell r="MS35">
            <v>1</v>
          </cell>
          <cell r="MT35">
            <v>1</v>
          </cell>
          <cell r="MU35" t="str">
            <v>TP_1/2_sTR</v>
          </cell>
          <cell r="MV35" t="str">
            <v>R</v>
          </cell>
          <cell r="MW35" t="str">
            <v>R</v>
          </cell>
          <cell r="MX35">
            <v>1</v>
          </cell>
          <cell r="MY35">
            <v>1</v>
          </cell>
          <cell r="MZ35">
            <v>1</v>
          </cell>
          <cell r="NA35">
            <v>1</v>
          </cell>
          <cell r="NB35" t="str">
            <v>TP_1/2_sTR</v>
          </cell>
          <cell r="NC35" t="str">
            <v>R</v>
          </cell>
          <cell r="ND35" t="str">
            <v>R</v>
          </cell>
          <cell r="NE35">
            <v>1</v>
          </cell>
          <cell r="NF35">
            <v>1</v>
          </cell>
          <cell r="NG35" t="str">
            <v>JF</v>
          </cell>
          <cell r="NH35">
            <v>1</v>
          </cell>
          <cell r="NI35" t="str">
            <v>TP_1/2_sTR</v>
          </cell>
          <cell r="NJ35" t="str">
            <v>R</v>
          </cell>
          <cell r="NK35" t="str">
            <v>R</v>
          </cell>
          <cell r="NL35">
            <v>1</v>
          </cell>
          <cell r="NM35">
            <v>1</v>
          </cell>
          <cell r="NN35" t="str">
            <v>JF</v>
          </cell>
          <cell r="NO35">
            <v>1</v>
          </cell>
          <cell r="NP35" t="str">
            <v>TP_1/2_sTR</v>
          </cell>
          <cell r="NQ35" t="str">
            <v>R</v>
          </cell>
          <cell r="NR35" t="str">
            <v>R</v>
          </cell>
        </row>
        <row r="36">
          <cell r="A36">
            <v>79</v>
          </cell>
          <cell r="B36">
            <v>8675</v>
          </cell>
          <cell r="C36" t="str">
            <v>P</v>
          </cell>
          <cell r="D36">
            <v>1</v>
          </cell>
          <cell r="E36" t="str">
            <v>CDI</v>
          </cell>
          <cell r="F36" t="str">
            <v>PBO</v>
          </cell>
          <cell r="G36" t="str">
            <v>CADUC S</v>
          </cell>
          <cell r="H36" t="str">
            <v>BOUHIER</v>
          </cell>
          <cell r="I36" t="str">
            <v>Elisabeth</v>
          </cell>
          <cell r="J36" t="str">
            <v>GESTIONNAIRE ADMINISTRATIF</v>
          </cell>
          <cell r="K36" t="str">
            <v>PGA</v>
          </cell>
          <cell r="L36" t="str">
            <v>9h00 à 17h00</v>
          </cell>
          <cell r="M36" t="str">
            <v>JF</v>
          </cell>
          <cell r="N36">
            <v>1</v>
          </cell>
          <cell r="O36">
            <v>1</v>
          </cell>
          <cell r="P36">
            <v>1</v>
          </cell>
          <cell r="Q36" t="str">
            <v>R</v>
          </cell>
          <cell r="R36" t="str">
            <v>R</v>
          </cell>
          <cell r="S36">
            <v>1</v>
          </cell>
          <cell r="T36">
            <v>1</v>
          </cell>
          <cell r="U36">
            <v>1</v>
          </cell>
          <cell r="V36">
            <v>1</v>
          </cell>
          <cell r="W36">
            <v>1</v>
          </cell>
          <cell r="X36" t="str">
            <v>R</v>
          </cell>
          <cell r="Y36" t="str">
            <v>R</v>
          </cell>
          <cell r="Z36">
            <v>1</v>
          </cell>
          <cell r="AA36">
            <v>1</v>
          </cell>
          <cell r="AB36">
            <v>1</v>
          </cell>
          <cell r="AC36">
            <v>1</v>
          </cell>
          <cell r="AD36">
            <v>1</v>
          </cell>
          <cell r="AE36" t="str">
            <v>R</v>
          </cell>
          <cell r="AF36" t="str">
            <v>R</v>
          </cell>
          <cell r="AG36">
            <v>1</v>
          </cell>
          <cell r="AH36">
            <v>1</v>
          </cell>
          <cell r="AI36">
            <v>1</v>
          </cell>
          <cell r="AJ36">
            <v>1</v>
          </cell>
          <cell r="AK36">
            <v>1</v>
          </cell>
          <cell r="AL36" t="str">
            <v>R</v>
          </cell>
          <cell r="AM36" t="str">
            <v>R</v>
          </cell>
          <cell r="AN36">
            <v>1</v>
          </cell>
          <cell r="AO36">
            <v>1</v>
          </cell>
          <cell r="AP36">
            <v>1</v>
          </cell>
          <cell r="AQ36" t="str">
            <v>CP_1/2_sTR</v>
          </cell>
          <cell r="AR36" t="str">
            <v>AD</v>
          </cell>
          <cell r="AS36" t="str">
            <v>R</v>
          </cell>
          <cell r="AT36" t="str">
            <v>R</v>
          </cell>
          <cell r="AU36" t="str">
            <v>AD</v>
          </cell>
          <cell r="AV36" t="str">
            <v>AD</v>
          </cell>
          <cell r="AW36" t="str">
            <v>AD</v>
          </cell>
          <cell r="AX36" t="str">
            <v>AD</v>
          </cell>
          <cell r="AY36" t="str">
            <v>AD</v>
          </cell>
          <cell r="AZ36" t="str">
            <v>R</v>
          </cell>
          <cell r="BA36" t="str">
            <v>R</v>
          </cell>
          <cell r="BB36">
            <v>1</v>
          </cell>
          <cell r="BC36">
            <v>1</v>
          </cell>
          <cell r="BD36">
            <v>1</v>
          </cell>
          <cell r="BE36">
            <v>1</v>
          </cell>
          <cell r="BF36">
            <v>1</v>
          </cell>
          <cell r="BG36" t="str">
            <v>R</v>
          </cell>
          <cell r="BH36" t="str">
            <v>R</v>
          </cell>
          <cell r="BI36">
            <v>1</v>
          </cell>
          <cell r="BJ36">
            <v>1</v>
          </cell>
          <cell r="BK36">
            <v>1</v>
          </cell>
          <cell r="BL36">
            <v>1</v>
          </cell>
          <cell r="BM36">
            <v>1</v>
          </cell>
          <cell r="BN36" t="str">
            <v>R</v>
          </cell>
          <cell r="BO36" t="str">
            <v>R</v>
          </cell>
          <cell r="BP36">
            <v>1</v>
          </cell>
          <cell r="BQ36">
            <v>1</v>
          </cell>
          <cell r="BR36">
            <v>1</v>
          </cell>
          <cell r="BS36">
            <v>1</v>
          </cell>
          <cell r="BT36" t="str">
            <v>CP_1/2_sTR</v>
          </cell>
          <cell r="BU36" t="str">
            <v>R</v>
          </cell>
          <cell r="BV36" t="str">
            <v>R</v>
          </cell>
          <cell r="BW36">
            <v>1</v>
          </cell>
          <cell r="BX36">
            <v>1</v>
          </cell>
          <cell r="BY36">
            <v>1</v>
          </cell>
          <cell r="BZ36">
            <v>1</v>
          </cell>
          <cell r="CA36">
            <v>1</v>
          </cell>
          <cell r="CB36" t="str">
            <v>R</v>
          </cell>
          <cell r="CC36" t="str">
            <v>R</v>
          </cell>
          <cell r="CD36">
            <v>1</v>
          </cell>
          <cell r="CE36">
            <v>1</v>
          </cell>
          <cell r="CF36">
            <v>1</v>
          </cell>
          <cell r="CG36">
            <v>1</v>
          </cell>
          <cell r="CH36">
            <v>1</v>
          </cell>
          <cell r="CI36" t="str">
            <v>HS_1/2_STR</v>
          </cell>
          <cell r="CJ36" t="str">
            <v>R</v>
          </cell>
          <cell r="CK36">
            <v>1</v>
          </cell>
          <cell r="CL36">
            <v>1</v>
          </cell>
          <cell r="CM36">
            <v>1</v>
          </cell>
          <cell r="CN36">
            <v>1</v>
          </cell>
          <cell r="CO36">
            <v>1</v>
          </cell>
          <cell r="CP36" t="str">
            <v>R</v>
          </cell>
          <cell r="CQ36" t="str">
            <v>R</v>
          </cell>
          <cell r="CR36">
            <v>1</v>
          </cell>
          <cell r="CS36">
            <v>1</v>
          </cell>
          <cell r="CT36">
            <v>1</v>
          </cell>
          <cell r="CU36">
            <v>1</v>
          </cell>
          <cell r="CV36">
            <v>1</v>
          </cell>
          <cell r="CW36" t="str">
            <v>R</v>
          </cell>
          <cell r="CX36" t="str">
            <v>R</v>
          </cell>
          <cell r="CY36">
            <v>1</v>
          </cell>
          <cell r="CZ36">
            <v>1</v>
          </cell>
          <cell r="DA36">
            <v>1</v>
          </cell>
          <cell r="DB36">
            <v>1</v>
          </cell>
          <cell r="DC36">
            <v>1</v>
          </cell>
          <cell r="DD36" t="str">
            <v>R</v>
          </cell>
          <cell r="DE36" t="str">
            <v>R</v>
          </cell>
          <cell r="DF36" t="str">
            <v>CP</v>
          </cell>
          <cell r="DG36" t="str">
            <v>CP</v>
          </cell>
          <cell r="DH36" t="str">
            <v>CP</v>
          </cell>
          <cell r="DI36" t="str">
            <v>CP</v>
          </cell>
          <cell r="DJ36" t="str">
            <v>CP</v>
          </cell>
          <cell r="DK36" t="str">
            <v>R</v>
          </cell>
          <cell r="DL36" t="str">
            <v>R</v>
          </cell>
          <cell r="DM36" t="str">
            <v>CP</v>
          </cell>
          <cell r="DN36" t="str">
            <v>CP</v>
          </cell>
          <cell r="DO36">
            <v>1</v>
          </cell>
          <cell r="DP36">
            <v>1</v>
          </cell>
          <cell r="DQ36">
            <v>1</v>
          </cell>
          <cell r="DR36" t="str">
            <v>R</v>
          </cell>
          <cell r="DS36" t="str">
            <v>R</v>
          </cell>
          <cell r="DT36" t="str">
            <v>JF</v>
          </cell>
          <cell r="DU36">
            <v>1</v>
          </cell>
          <cell r="DV36">
            <v>1</v>
          </cell>
          <cell r="DW36">
            <v>1</v>
          </cell>
          <cell r="DX36">
            <v>1</v>
          </cell>
          <cell r="DY36" t="str">
            <v>R</v>
          </cell>
          <cell r="DZ36" t="str">
            <v>R</v>
          </cell>
          <cell r="EA36">
            <v>1</v>
          </cell>
          <cell r="EB36">
            <v>1</v>
          </cell>
          <cell r="EC36" t="str">
            <v>JF</v>
          </cell>
          <cell r="ED36" t="str">
            <v>CP</v>
          </cell>
          <cell r="EE36" t="str">
            <v>CP</v>
          </cell>
          <cell r="EF36" t="str">
            <v>R</v>
          </cell>
          <cell r="EG36" t="str">
            <v>R</v>
          </cell>
          <cell r="EH36">
            <v>1</v>
          </cell>
          <cell r="EI36">
            <v>1</v>
          </cell>
          <cell r="EJ36" t="str">
            <v>JF</v>
          </cell>
          <cell r="EK36">
            <v>1</v>
          </cell>
          <cell r="EL36">
            <v>1</v>
          </cell>
          <cell r="EM36" t="str">
            <v>R</v>
          </cell>
          <cell r="EN36" t="str">
            <v>R</v>
          </cell>
          <cell r="EO36">
            <v>1</v>
          </cell>
          <cell r="EP36">
            <v>1</v>
          </cell>
          <cell r="EQ36">
            <v>1</v>
          </cell>
          <cell r="ER36">
            <v>1</v>
          </cell>
          <cell r="ES36">
            <v>1</v>
          </cell>
          <cell r="ET36" t="str">
            <v>R</v>
          </cell>
          <cell r="EU36" t="str">
            <v>R</v>
          </cell>
          <cell r="EV36">
            <v>1</v>
          </cell>
          <cell r="EW36">
            <v>1</v>
          </cell>
          <cell r="EX36">
            <v>1</v>
          </cell>
          <cell r="EY36">
            <v>1</v>
          </cell>
          <cell r="EZ36">
            <v>1</v>
          </cell>
          <cell r="FA36" t="str">
            <v>R</v>
          </cell>
          <cell r="FB36" t="str">
            <v>R</v>
          </cell>
          <cell r="FC36">
            <v>1</v>
          </cell>
          <cell r="FD36">
            <v>1</v>
          </cell>
          <cell r="FE36">
            <v>1</v>
          </cell>
          <cell r="FF36" t="str">
            <v>JF</v>
          </cell>
          <cell r="FG36">
            <v>1</v>
          </cell>
          <cell r="FH36" t="str">
            <v>R</v>
          </cell>
          <cell r="FI36" t="str">
            <v>R</v>
          </cell>
          <cell r="FJ36">
            <v>1</v>
          </cell>
          <cell r="FK36">
            <v>1</v>
          </cell>
          <cell r="FL36">
            <v>1</v>
          </cell>
          <cell r="FM36">
            <v>1</v>
          </cell>
          <cell r="FN36">
            <v>1</v>
          </cell>
          <cell r="FO36" t="str">
            <v>R</v>
          </cell>
          <cell r="FP36" t="str">
            <v>R</v>
          </cell>
          <cell r="FQ36" t="str">
            <v>JF</v>
          </cell>
          <cell r="FR36">
            <v>1</v>
          </cell>
          <cell r="FS36">
            <v>1</v>
          </cell>
          <cell r="FT36">
            <v>1</v>
          </cell>
          <cell r="FU36">
            <v>1</v>
          </cell>
          <cell r="FV36" t="str">
            <v>R</v>
          </cell>
          <cell r="FW36" t="str">
            <v>R</v>
          </cell>
          <cell r="FX36">
            <v>1</v>
          </cell>
          <cell r="FY36">
            <v>1</v>
          </cell>
          <cell r="FZ36">
            <v>1</v>
          </cell>
          <cell r="GA36">
            <v>1</v>
          </cell>
          <cell r="GB36">
            <v>1</v>
          </cell>
          <cell r="GC36" t="str">
            <v>R</v>
          </cell>
          <cell r="GD36" t="str">
            <v>R</v>
          </cell>
          <cell r="GE36">
            <v>1</v>
          </cell>
          <cell r="GF36">
            <v>1</v>
          </cell>
          <cell r="GG36">
            <v>1</v>
          </cell>
          <cell r="GH36">
            <v>1</v>
          </cell>
          <cell r="GI36">
            <v>1</v>
          </cell>
          <cell r="GJ36" t="str">
            <v>R</v>
          </cell>
          <cell r="GK36" t="str">
            <v>R</v>
          </cell>
          <cell r="GL36">
            <v>1</v>
          </cell>
          <cell r="GM36">
            <v>1</v>
          </cell>
          <cell r="GN36">
            <v>1</v>
          </cell>
          <cell r="GO36">
            <v>1</v>
          </cell>
          <cell r="GP36">
            <v>1</v>
          </cell>
          <cell r="GQ36" t="str">
            <v>R</v>
          </cell>
          <cell r="GR36" t="str">
            <v>R</v>
          </cell>
          <cell r="GS36">
            <v>1</v>
          </cell>
          <cell r="GT36">
            <v>1</v>
          </cell>
          <cell r="GU36">
            <v>1</v>
          </cell>
          <cell r="GV36">
            <v>1</v>
          </cell>
          <cell r="GW36">
            <v>1</v>
          </cell>
          <cell r="GX36" t="str">
            <v>R</v>
          </cell>
          <cell r="GY36" t="str">
            <v>R</v>
          </cell>
          <cell r="GZ36">
            <v>1</v>
          </cell>
          <cell r="HA36">
            <v>1</v>
          </cell>
          <cell r="HB36">
            <v>1</v>
          </cell>
          <cell r="HC36">
            <v>1</v>
          </cell>
          <cell r="HD36">
            <v>1</v>
          </cell>
          <cell r="HE36" t="str">
            <v>R</v>
          </cell>
          <cell r="HF36" t="str">
            <v>R</v>
          </cell>
          <cell r="HG36">
            <v>1</v>
          </cell>
          <cell r="HH36">
            <v>1</v>
          </cell>
          <cell r="HI36">
            <v>1</v>
          </cell>
          <cell r="HJ36">
            <v>1</v>
          </cell>
          <cell r="HK36">
            <v>1</v>
          </cell>
          <cell r="HL36" t="str">
            <v>R</v>
          </cell>
          <cell r="HM36" t="str">
            <v>R</v>
          </cell>
          <cell r="HN36">
            <v>1</v>
          </cell>
          <cell r="HO36">
            <v>1</v>
          </cell>
          <cell r="HP36">
            <v>1</v>
          </cell>
          <cell r="HQ36">
            <v>1</v>
          </cell>
          <cell r="HR36">
            <v>1</v>
          </cell>
          <cell r="HS36" t="str">
            <v>R</v>
          </cell>
          <cell r="HT36" t="str">
            <v>R</v>
          </cell>
          <cell r="HU36">
            <v>1</v>
          </cell>
          <cell r="HV36">
            <v>1</v>
          </cell>
          <cell r="HW36">
            <v>1</v>
          </cell>
          <cell r="HX36">
            <v>1</v>
          </cell>
          <cell r="HY36">
            <v>1</v>
          </cell>
          <cell r="HZ36" t="str">
            <v>R</v>
          </cell>
          <cell r="IA36" t="str">
            <v>R</v>
          </cell>
          <cell r="IB36">
            <v>1</v>
          </cell>
          <cell r="IC36">
            <v>1</v>
          </cell>
          <cell r="ID36">
            <v>1</v>
          </cell>
          <cell r="IE36" t="str">
            <v>JF</v>
          </cell>
          <cell r="IF36">
            <v>1</v>
          </cell>
          <cell r="IG36" t="str">
            <v>R</v>
          </cell>
          <cell r="IH36" t="str">
            <v>R</v>
          </cell>
          <cell r="II36">
            <v>1</v>
          </cell>
          <cell r="IJ36">
            <v>1</v>
          </cell>
          <cell r="IK36">
            <v>1</v>
          </cell>
          <cell r="IL36">
            <v>1</v>
          </cell>
          <cell r="IM36">
            <v>1</v>
          </cell>
          <cell r="IN36" t="str">
            <v>R</v>
          </cell>
          <cell r="IO36" t="str">
            <v>R</v>
          </cell>
          <cell r="IP36" t="str">
            <v>CP</v>
          </cell>
          <cell r="IQ36" t="str">
            <v>CP</v>
          </cell>
          <cell r="IR36" t="str">
            <v>CP</v>
          </cell>
          <cell r="IS36" t="str">
            <v>CP</v>
          </cell>
          <cell r="IT36" t="str">
            <v>CP</v>
          </cell>
          <cell r="IU36" t="str">
            <v>R</v>
          </cell>
          <cell r="IV36" t="str">
            <v>R</v>
          </cell>
          <cell r="IW36" t="str">
            <v>CP</v>
          </cell>
          <cell r="IX36" t="str">
            <v>CP</v>
          </cell>
          <cell r="IY36" t="str">
            <v>CP</v>
          </cell>
          <cell r="IZ36" t="str">
            <v>CP</v>
          </cell>
          <cell r="JA36" t="str">
            <v>CP</v>
          </cell>
          <cell r="JB36" t="str">
            <v>R</v>
          </cell>
          <cell r="JC36" t="str">
            <v>R</v>
          </cell>
          <cell r="JD36">
            <v>1</v>
          </cell>
          <cell r="JE36">
            <v>1</v>
          </cell>
          <cell r="JF36">
            <v>1</v>
          </cell>
          <cell r="JG36">
            <v>1</v>
          </cell>
          <cell r="JH36">
            <v>1</v>
          </cell>
          <cell r="JI36" t="str">
            <v>R</v>
          </cell>
          <cell r="JJ36" t="str">
            <v>R</v>
          </cell>
          <cell r="JK36">
            <v>1</v>
          </cell>
          <cell r="JL36">
            <v>1</v>
          </cell>
          <cell r="JM36">
            <v>1</v>
          </cell>
          <cell r="JN36">
            <v>1</v>
          </cell>
          <cell r="JO36">
            <v>1</v>
          </cell>
          <cell r="JP36" t="str">
            <v>R</v>
          </cell>
          <cell r="JQ36" t="str">
            <v>R</v>
          </cell>
          <cell r="JR36">
            <v>1</v>
          </cell>
          <cell r="JS36">
            <v>1</v>
          </cell>
          <cell r="JT36">
            <v>1</v>
          </cell>
          <cell r="JU36">
            <v>1</v>
          </cell>
          <cell r="JV36">
            <v>1</v>
          </cell>
          <cell r="JW36" t="str">
            <v>R</v>
          </cell>
          <cell r="JX36" t="str">
            <v>R</v>
          </cell>
          <cell r="JY36">
            <v>1</v>
          </cell>
          <cell r="JZ36">
            <v>1</v>
          </cell>
          <cell r="KA36">
            <v>1</v>
          </cell>
          <cell r="KB36">
            <v>1</v>
          </cell>
          <cell r="KC36">
            <v>1</v>
          </cell>
          <cell r="KD36" t="str">
            <v>R</v>
          </cell>
          <cell r="KE36" t="str">
            <v>R</v>
          </cell>
          <cell r="KF36">
            <v>1</v>
          </cell>
          <cell r="KG36">
            <v>1</v>
          </cell>
          <cell r="KH36">
            <v>1</v>
          </cell>
          <cell r="KI36">
            <v>1</v>
          </cell>
          <cell r="KJ36">
            <v>1</v>
          </cell>
          <cell r="KK36" t="str">
            <v>R</v>
          </cell>
          <cell r="KL36" t="str">
            <v>R</v>
          </cell>
          <cell r="KM36">
            <v>1</v>
          </cell>
          <cell r="KN36">
            <v>1</v>
          </cell>
          <cell r="KO36">
            <v>1</v>
          </cell>
          <cell r="KP36">
            <v>1</v>
          </cell>
          <cell r="KQ36">
            <v>1</v>
          </cell>
          <cell r="KR36" t="str">
            <v>R</v>
          </cell>
          <cell r="KS36" t="str">
            <v>R</v>
          </cell>
          <cell r="KT36">
            <v>1</v>
          </cell>
          <cell r="KU36">
            <v>1</v>
          </cell>
          <cell r="KV36">
            <v>1</v>
          </cell>
          <cell r="KW36">
            <v>1</v>
          </cell>
          <cell r="KX36">
            <v>1</v>
          </cell>
          <cell r="KY36" t="str">
            <v>R</v>
          </cell>
          <cell r="KZ36" t="str">
            <v>R</v>
          </cell>
          <cell r="LA36">
            <v>1</v>
          </cell>
          <cell r="LB36">
            <v>1</v>
          </cell>
          <cell r="LC36">
            <v>1</v>
          </cell>
          <cell r="LD36">
            <v>1</v>
          </cell>
          <cell r="LE36" t="str">
            <v>JF</v>
          </cell>
          <cell r="LF36" t="str">
            <v>R</v>
          </cell>
          <cell r="LG36" t="str">
            <v>R</v>
          </cell>
          <cell r="LH36">
            <v>1</v>
          </cell>
          <cell r="LI36">
            <v>1</v>
          </cell>
          <cell r="LJ36">
            <v>1</v>
          </cell>
          <cell r="LK36">
            <v>1</v>
          </cell>
          <cell r="LL36">
            <v>1</v>
          </cell>
          <cell r="LM36" t="str">
            <v>R</v>
          </cell>
          <cell r="LN36" t="str">
            <v>R</v>
          </cell>
          <cell r="LO36" t="str">
            <v>JF</v>
          </cell>
          <cell r="LP36">
            <v>1</v>
          </cell>
          <cell r="LQ36">
            <v>1</v>
          </cell>
          <cell r="LR36">
            <v>1</v>
          </cell>
          <cell r="LS36">
            <v>1</v>
          </cell>
          <cell r="LT36" t="str">
            <v>R</v>
          </cell>
          <cell r="LU36" t="str">
            <v>R</v>
          </cell>
          <cell r="LV36">
            <v>1</v>
          </cell>
          <cell r="LW36">
            <v>1</v>
          </cell>
          <cell r="LX36">
            <v>1</v>
          </cell>
          <cell r="LY36">
            <v>1</v>
          </cell>
          <cell r="LZ36">
            <v>1</v>
          </cell>
          <cell r="MA36" t="str">
            <v>R</v>
          </cell>
          <cell r="MB36" t="str">
            <v>R</v>
          </cell>
          <cell r="MC36">
            <v>1</v>
          </cell>
          <cell r="MD36">
            <v>1</v>
          </cell>
          <cell r="ME36">
            <v>1</v>
          </cell>
          <cell r="MF36">
            <v>1</v>
          </cell>
          <cell r="MG36">
            <v>1</v>
          </cell>
          <cell r="MH36" t="str">
            <v>R</v>
          </cell>
          <cell r="MI36" t="str">
            <v>R</v>
          </cell>
          <cell r="MJ36">
            <v>1</v>
          </cell>
          <cell r="MK36">
            <v>1</v>
          </cell>
          <cell r="ML36">
            <v>1</v>
          </cell>
          <cell r="MM36">
            <v>1</v>
          </cell>
          <cell r="MN36">
            <v>1</v>
          </cell>
          <cell r="MO36" t="str">
            <v>R</v>
          </cell>
          <cell r="MP36" t="str">
            <v>R</v>
          </cell>
          <cell r="MQ36">
            <v>1</v>
          </cell>
          <cell r="MR36">
            <v>1</v>
          </cell>
          <cell r="MS36">
            <v>1</v>
          </cell>
          <cell r="MT36">
            <v>1</v>
          </cell>
          <cell r="MU36">
            <v>1</v>
          </cell>
          <cell r="MV36" t="str">
            <v>R</v>
          </cell>
          <cell r="MW36" t="str">
            <v>R</v>
          </cell>
          <cell r="MX36">
            <v>1</v>
          </cell>
          <cell r="MY36">
            <v>1</v>
          </cell>
          <cell r="MZ36">
            <v>1</v>
          </cell>
          <cell r="NA36">
            <v>1</v>
          </cell>
          <cell r="NB36">
            <v>1</v>
          </cell>
          <cell r="NC36" t="str">
            <v>R</v>
          </cell>
          <cell r="ND36" t="str">
            <v>R</v>
          </cell>
          <cell r="NE36">
            <v>1</v>
          </cell>
          <cell r="NF36">
            <v>1</v>
          </cell>
          <cell r="NG36" t="str">
            <v>JF</v>
          </cell>
          <cell r="NH36">
            <v>1</v>
          </cell>
          <cell r="NI36">
            <v>1</v>
          </cell>
          <cell r="NJ36" t="str">
            <v>R</v>
          </cell>
          <cell r="NK36" t="str">
            <v>R</v>
          </cell>
          <cell r="NL36">
            <v>1</v>
          </cell>
          <cell r="NM36">
            <v>1</v>
          </cell>
          <cell r="NN36" t="str">
            <v>JF</v>
          </cell>
          <cell r="NO36">
            <v>1</v>
          </cell>
          <cell r="NP36">
            <v>1</v>
          </cell>
          <cell r="NQ36" t="str">
            <v>R</v>
          </cell>
          <cell r="NR36" t="str">
            <v>R</v>
          </cell>
        </row>
        <row r="37">
          <cell r="A37">
            <v>79</v>
          </cell>
          <cell r="B37">
            <v>8821</v>
          </cell>
          <cell r="C37" t="str">
            <v>DETACHE</v>
          </cell>
          <cell r="D37">
            <v>1</v>
          </cell>
          <cell r="E37" t="str">
            <v>CDI</v>
          </cell>
          <cell r="F37" t="str">
            <v>PBO</v>
          </cell>
          <cell r="G37" t="str">
            <v>CADUC S</v>
          </cell>
          <cell r="H37" t="str">
            <v>GAILLARD</v>
          </cell>
          <cell r="I37" t="str">
            <v>Bénédicte</v>
          </cell>
          <cell r="J37" t="str">
            <v>GESTIONNAIRE ADMINISTRATIF</v>
          </cell>
          <cell r="K37">
            <v>0</v>
          </cell>
          <cell r="L37" t="str">
            <v>9h00 à 17h00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  <cell r="V37">
            <v>0</v>
          </cell>
          <cell r="W37">
            <v>0</v>
          </cell>
          <cell r="X37">
            <v>0</v>
          </cell>
          <cell r="Y37">
            <v>0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D37">
            <v>0</v>
          </cell>
          <cell r="AE37">
            <v>0</v>
          </cell>
          <cell r="AF37">
            <v>0</v>
          </cell>
          <cell r="AG37">
            <v>0</v>
          </cell>
          <cell r="AH37">
            <v>0</v>
          </cell>
          <cell r="AI37">
            <v>0</v>
          </cell>
          <cell r="AJ37">
            <v>0</v>
          </cell>
          <cell r="AK37">
            <v>0</v>
          </cell>
          <cell r="AL37">
            <v>0</v>
          </cell>
          <cell r="AM37">
            <v>0</v>
          </cell>
          <cell r="AN37">
            <v>0</v>
          </cell>
          <cell r="AO37">
            <v>0</v>
          </cell>
          <cell r="AP37">
            <v>0</v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  <cell r="AU37">
            <v>0</v>
          </cell>
          <cell r="AV37">
            <v>0</v>
          </cell>
          <cell r="AW37">
            <v>0</v>
          </cell>
          <cell r="AX37">
            <v>0</v>
          </cell>
          <cell r="AY37">
            <v>0</v>
          </cell>
          <cell r="AZ37">
            <v>0</v>
          </cell>
          <cell r="BA37">
            <v>0</v>
          </cell>
          <cell r="BB37">
            <v>0</v>
          </cell>
          <cell r="BC37">
            <v>0</v>
          </cell>
          <cell r="BD37">
            <v>0</v>
          </cell>
          <cell r="BE37">
            <v>0</v>
          </cell>
          <cell r="BF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  <cell r="BK37">
            <v>0</v>
          </cell>
          <cell r="BL37">
            <v>0</v>
          </cell>
          <cell r="BM37">
            <v>0</v>
          </cell>
          <cell r="BN37">
            <v>0</v>
          </cell>
          <cell r="BO37">
            <v>0</v>
          </cell>
          <cell r="BP37">
            <v>0</v>
          </cell>
          <cell r="BQ37">
            <v>0</v>
          </cell>
          <cell r="BR37">
            <v>0</v>
          </cell>
          <cell r="BS37">
            <v>0</v>
          </cell>
          <cell r="BT37">
            <v>0</v>
          </cell>
          <cell r="BU37">
            <v>0</v>
          </cell>
          <cell r="BV37">
            <v>0</v>
          </cell>
          <cell r="BW37">
            <v>0</v>
          </cell>
          <cell r="BX37">
            <v>0</v>
          </cell>
          <cell r="BY37">
            <v>0</v>
          </cell>
          <cell r="BZ37">
            <v>0</v>
          </cell>
          <cell r="CA37">
            <v>0</v>
          </cell>
          <cell r="CB37">
            <v>0</v>
          </cell>
          <cell r="CC37">
            <v>0</v>
          </cell>
          <cell r="CD37">
            <v>0</v>
          </cell>
          <cell r="CE37">
            <v>0</v>
          </cell>
          <cell r="CF37">
            <v>0</v>
          </cell>
          <cell r="CG37">
            <v>0</v>
          </cell>
          <cell r="CH37">
            <v>0</v>
          </cell>
          <cell r="CI37">
            <v>0</v>
          </cell>
          <cell r="CJ37">
            <v>0</v>
          </cell>
          <cell r="CK37">
            <v>0</v>
          </cell>
          <cell r="CL37">
            <v>0</v>
          </cell>
          <cell r="CM37">
            <v>0</v>
          </cell>
          <cell r="CN37">
            <v>0</v>
          </cell>
          <cell r="CO37">
            <v>0</v>
          </cell>
          <cell r="CP37">
            <v>0</v>
          </cell>
          <cell r="CQ37">
            <v>0</v>
          </cell>
          <cell r="CR37">
            <v>0</v>
          </cell>
          <cell r="CS37">
            <v>0</v>
          </cell>
          <cell r="CT37">
            <v>0</v>
          </cell>
          <cell r="CU37">
            <v>0</v>
          </cell>
          <cell r="CV37">
            <v>0</v>
          </cell>
          <cell r="CW37">
            <v>0</v>
          </cell>
          <cell r="CX37">
            <v>0</v>
          </cell>
          <cell r="CY37">
            <v>0</v>
          </cell>
          <cell r="CZ37">
            <v>0</v>
          </cell>
          <cell r="DA37">
            <v>0</v>
          </cell>
          <cell r="DB37">
            <v>0</v>
          </cell>
          <cell r="DC37">
            <v>0</v>
          </cell>
          <cell r="DD37">
            <v>0</v>
          </cell>
          <cell r="DE37">
            <v>0</v>
          </cell>
          <cell r="DF37">
            <v>0</v>
          </cell>
          <cell r="DG37">
            <v>0</v>
          </cell>
          <cell r="DH37">
            <v>0</v>
          </cell>
          <cell r="DI37">
            <v>0</v>
          </cell>
          <cell r="DJ37">
            <v>0</v>
          </cell>
          <cell r="DK37">
            <v>0</v>
          </cell>
          <cell r="DL37">
            <v>0</v>
          </cell>
          <cell r="DM37">
            <v>0</v>
          </cell>
          <cell r="DN37">
            <v>0</v>
          </cell>
          <cell r="DO37">
            <v>0</v>
          </cell>
          <cell r="DP37">
            <v>0</v>
          </cell>
          <cell r="DQ37">
            <v>0</v>
          </cell>
          <cell r="DR37">
            <v>0</v>
          </cell>
          <cell r="DS37">
            <v>0</v>
          </cell>
          <cell r="DT37">
            <v>0</v>
          </cell>
          <cell r="DU37">
            <v>0</v>
          </cell>
          <cell r="DV37">
            <v>0</v>
          </cell>
          <cell r="DW37">
            <v>0</v>
          </cell>
          <cell r="DX37">
            <v>0</v>
          </cell>
          <cell r="DY37">
            <v>0</v>
          </cell>
          <cell r="DZ37">
            <v>0</v>
          </cell>
          <cell r="EA37">
            <v>0</v>
          </cell>
          <cell r="EB37">
            <v>0</v>
          </cell>
          <cell r="EC37">
            <v>0</v>
          </cell>
          <cell r="ED37">
            <v>0</v>
          </cell>
          <cell r="EE37">
            <v>0</v>
          </cell>
          <cell r="EF37">
            <v>0</v>
          </cell>
          <cell r="EG37">
            <v>0</v>
          </cell>
          <cell r="EH37">
            <v>0</v>
          </cell>
          <cell r="EI37">
            <v>0</v>
          </cell>
          <cell r="EJ37">
            <v>0</v>
          </cell>
          <cell r="EK37">
            <v>0</v>
          </cell>
          <cell r="EL37">
            <v>0</v>
          </cell>
          <cell r="EM37">
            <v>0</v>
          </cell>
          <cell r="EN37">
            <v>0</v>
          </cell>
          <cell r="EO37">
            <v>0</v>
          </cell>
          <cell r="EP37">
            <v>0</v>
          </cell>
          <cell r="EQ37">
            <v>0</v>
          </cell>
          <cell r="ER37">
            <v>0</v>
          </cell>
          <cell r="ES37">
            <v>0</v>
          </cell>
          <cell r="ET37">
            <v>0</v>
          </cell>
          <cell r="EU37">
            <v>0</v>
          </cell>
          <cell r="EV37">
            <v>0</v>
          </cell>
          <cell r="EW37">
            <v>0</v>
          </cell>
          <cell r="EX37">
            <v>0</v>
          </cell>
          <cell r="EY37">
            <v>0</v>
          </cell>
          <cell r="EZ37">
            <v>0</v>
          </cell>
          <cell r="FA37">
            <v>0</v>
          </cell>
          <cell r="FB37">
            <v>0</v>
          </cell>
          <cell r="FC37">
            <v>0</v>
          </cell>
          <cell r="FD37">
            <v>0</v>
          </cell>
          <cell r="FE37">
            <v>0</v>
          </cell>
          <cell r="FF37">
            <v>0</v>
          </cell>
          <cell r="FG37">
            <v>0</v>
          </cell>
          <cell r="FH37">
            <v>0</v>
          </cell>
          <cell r="FI37">
            <v>0</v>
          </cell>
          <cell r="FJ37">
            <v>0</v>
          </cell>
          <cell r="FK37">
            <v>0</v>
          </cell>
          <cell r="FL37">
            <v>0</v>
          </cell>
          <cell r="FM37">
            <v>0</v>
          </cell>
          <cell r="FN37">
            <v>0</v>
          </cell>
          <cell r="FO37">
            <v>0</v>
          </cell>
          <cell r="FP37">
            <v>0</v>
          </cell>
          <cell r="FQ37">
            <v>0</v>
          </cell>
          <cell r="FR37">
            <v>0</v>
          </cell>
          <cell r="FS37">
            <v>0</v>
          </cell>
          <cell r="FT37">
            <v>0</v>
          </cell>
          <cell r="FU37">
            <v>0</v>
          </cell>
          <cell r="FV37">
            <v>0</v>
          </cell>
          <cell r="FW37">
            <v>0</v>
          </cell>
          <cell r="FX37">
            <v>0</v>
          </cell>
          <cell r="FY37">
            <v>0</v>
          </cell>
          <cell r="FZ37">
            <v>0</v>
          </cell>
          <cell r="GA37">
            <v>0</v>
          </cell>
          <cell r="GB37">
            <v>0</v>
          </cell>
          <cell r="GC37">
            <v>0</v>
          </cell>
          <cell r="GD37">
            <v>0</v>
          </cell>
          <cell r="GE37">
            <v>0</v>
          </cell>
          <cell r="GF37">
            <v>0</v>
          </cell>
          <cell r="GG37">
            <v>0</v>
          </cell>
          <cell r="GH37">
            <v>0</v>
          </cell>
          <cell r="GI37">
            <v>0</v>
          </cell>
          <cell r="GJ37">
            <v>0</v>
          </cell>
          <cell r="GK37">
            <v>0</v>
          </cell>
          <cell r="GL37">
            <v>0</v>
          </cell>
          <cell r="GM37">
            <v>0</v>
          </cell>
          <cell r="GN37">
            <v>0</v>
          </cell>
          <cell r="GO37">
            <v>0</v>
          </cell>
          <cell r="GP37">
            <v>0</v>
          </cell>
          <cell r="GQ37">
            <v>0</v>
          </cell>
          <cell r="GR37">
            <v>0</v>
          </cell>
          <cell r="GS37">
            <v>0</v>
          </cell>
          <cell r="GT37">
            <v>0</v>
          </cell>
          <cell r="GU37">
            <v>0</v>
          </cell>
          <cell r="GV37">
            <v>0</v>
          </cell>
          <cell r="GW37">
            <v>0</v>
          </cell>
          <cell r="GX37">
            <v>0</v>
          </cell>
          <cell r="GY37">
            <v>0</v>
          </cell>
          <cell r="GZ37">
            <v>0</v>
          </cell>
          <cell r="HA37">
            <v>0</v>
          </cell>
          <cell r="HB37">
            <v>0</v>
          </cell>
          <cell r="HC37">
            <v>0</v>
          </cell>
          <cell r="HD37">
            <v>0</v>
          </cell>
          <cell r="HE37">
            <v>0</v>
          </cell>
          <cell r="HF37">
            <v>0</v>
          </cell>
          <cell r="HG37">
            <v>0</v>
          </cell>
          <cell r="HH37">
            <v>0</v>
          </cell>
          <cell r="HI37">
            <v>0</v>
          </cell>
          <cell r="HJ37">
            <v>0</v>
          </cell>
          <cell r="HK37">
            <v>0</v>
          </cell>
          <cell r="HL37">
            <v>0</v>
          </cell>
          <cell r="HM37">
            <v>0</v>
          </cell>
          <cell r="HN37">
            <v>0</v>
          </cell>
          <cell r="HO37">
            <v>0</v>
          </cell>
          <cell r="HP37">
            <v>0</v>
          </cell>
          <cell r="HQ37">
            <v>0</v>
          </cell>
          <cell r="HR37">
            <v>0</v>
          </cell>
          <cell r="HS37">
            <v>0</v>
          </cell>
          <cell r="HT37">
            <v>0</v>
          </cell>
          <cell r="HU37">
            <v>0</v>
          </cell>
          <cell r="HV37">
            <v>0</v>
          </cell>
          <cell r="HW37">
            <v>0</v>
          </cell>
          <cell r="HX37">
            <v>0</v>
          </cell>
          <cell r="HY37">
            <v>0</v>
          </cell>
          <cell r="HZ37">
            <v>0</v>
          </cell>
          <cell r="IA37">
            <v>0</v>
          </cell>
          <cell r="IB37">
            <v>0</v>
          </cell>
          <cell r="IC37">
            <v>0</v>
          </cell>
          <cell r="ID37">
            <v>0</v>
          </cell>
          <cell r="IE37">
            <v>0</v>
          </cell>
          <cell r="IF37">
            <v>0</v>
          </cell>
          <cell r="IG37">
            <v>0</v>
          </cell>
          <cell r="IH37">
            <v>0</v>
          </cell>
          <cell r="II37">
            <v>0</v>
          </cell>
          <cell r="IJ37">
            <v>0</v>
          </cell>
          <cell r="IK37">
            <v>0</v>
          </cell>
          <cell r="IL37">
            <v>0</v>
          </cell>
          <cell r="IM37">
            <v>0</v>
          </cell>
          <cell r="IN37">
            <v>0</v>
          </cell>
          <cell r="IO37">
            <v>0</v>
          </cell>
          <cell r="IP37">
            <v>0</v>
          </cell>
          <cell r="IQ37">
            <v>0</v>
          </cell>
          <cell r="IR37">
            <v>0</v>
          </cell>
          <cell r="IS37">
            <v>0</v>
          </cell>
          <cell r="IT37">
            <v>0</v>
          </cell>
          <cell r="IU37">
            <v>0</v>
          </cell>
          <cell r="IV37">
            <v>0</v>
          </cell>
          <cell r="IW37">
            <v>0</v>
          </cell>
          <cell r="IX37">
            <v>0</v>
          </cell>
          <cell r="IY37">
            <v>0</v>
          </cell>
          <cell r="IZ37">
            <v>0</v>
          </cell>
          <cell r="JA37">
            <v>0</v>
          </cell>
          <cell r="JB37">
            <v>0</v>
          </cell>
          <cell r="JC37">
            <v>0</v>
          </cell>
          <cell r="JD37">
            <v>0</v>
          </cell>
          <cell r="JE37">
            <v>0</v>
          </cell>
          <cell r="JF37">
            <v>0</v>
          </cell>
          <cell r="JG37">
            <v>0</v>
          </cell>
          <cell r="JH37">
            <v>0</v>
          </cell>
          <cell r="JI37">
            <v>0</v>
          </cell>
          <cell r="JJ37">
            <v>0</v>
          </cell>
          <cell r="JK37">
            <v>0</v>
          </cell>
          <cell r="JL37">
            <v>0</v>
          </cell>
          <cell r="JM37">
            <v>0</v>
          </cell>
          <cell r="JN37">
            <v>0</v>
          </cell>
          <cell r="JO37">
            <v>0</v>
          </cell>
          <cell r="JP37">
            <v>0</v>
          </cell>
          <cell r="JQ37">
            <v>0</v>
          </cell>
          <cell r="JR37">
            <v>0</v>
          </cell>
          <cell r="JS37">
            <v>0</v>
          </cell>
          <cell r="JT37">
            <v>0</v>
          </cell>
          <cell r="JU37">
            <v>0</v>
          </cell>
          <cell r="JV37">
            <v>0</v>
          </cell>
          <cell r="JW37">
            <v>0</v>
          </cell>
          <cell r="JX37">
            <v>0</v>
          </cell>
          <cell r="JY37">
            <v>0</v>
          </cell>
          <cell r="JZ37">
            <v>0</v>
          </cell>
          <cell r="KA37">
            <v>0</v>
          </cell>
          <cell r="KB37">
            <v>0</v>
          </cell>
          <cell r="KC37">
            <v>0</v>
          </cell>
          <cell r="KD37">
            <v>0</v>
          </cell>
          <cell r="KE37">
            <v>0</v>
          </cell>
          <cell r="KF37">
            <v>0</v>
          </cell>
          <cell r="KG37">
            <v>0</v>
          </cell>
          <cell r="KH37">
            <v>0</v>
          </cell>
          <cell r="KI37">
            <v>0</v>
          </cell>
          <cell r="KJ37">
            <v>0</v>
          </cell>
          <cell r="KK37">
            <v>0</v>
          </cell>
          <cell r="KL37">
            <v>0</v>
          </cell>
          <cell r="KM37">
            <v>0</v>
          </cell>
          <cell r="KN37">
            <v>0</v>
          </cell>
          <cell r="KO37">
            <v>0</v>
          </cell>
          <cell r="KP37">
            <v>0</v>
          </cell>
          <cell r="KQ37">
            <v>0</v>
          </cell>
          <cell r="KR37">
            <v>0</v>
          </cell>
          <cell r="KS37">
            <v>0</v>
          </cell>
          <cell r="KT37">
            <v>0</v>
          </cell>
          <cell r="KU37">
            <v>0</v>
          </cell>
          <cell r="KV37">
            <v>0</v>
          </cell>
          <cell r="KW37">
            <v>0</v>
          </cell>
          <cell r="KX37">
            <v>0</v>
          </cell>
          <cell r="KY37">
            <v>0</v>
          </cell>
          <cell r="KZ37">
            <v>0</v>
          </cell>
          <cell r="LA37">
            <v>0</v>
          </cell>
          <cell r="LB37">
            <v>0</v>
          </cell>
          <cell r="LC37">
            <v>0</v>
          </cell>
          <cell r="LD37">
            <v>0</v>
          </cell>
          <cell r="LE37">
            <v>0</v>
          </cell>
          <cell r="LF37">
            <v>0</v>
          </cell>
          <cell r="LG37">
            <v>0</v>
          </cell>
          <cell r="LH37">
            <v>0</v>
          </cell>
          <cell r="LI37">
            <v>0</v>
          </cell>
          <cell r="LJ37">
            <v>0</v>
          </cell>
          <cell r="LK37">
            <v>0</v>
          </cell>
          <cell r="LL37">
            <v>0</v>
          </cell>
          <cell r="LM37">
            <v>0</v>
          </cell>
          <cell r="LN37">
            <v>0</v>
          </cell>
          <cell r="LO37">
            <v>0</v>
          </cell>
          <cell r="LP37">
            <v>0</v>
          </cell>
          <cell r="LQ37">
            <v>0</v>
          </cell>
          <cell r="LR37">
            <v>0</v>
          </cell>
          <cell r="LS37">
            <v>0</v>
          </cell>
          <cell r="LT37">
            <v>0</v>
          </cell>
          <cell r="LU37">
            <v>0</v>
          </cell>
          <cell r="LV37">
            <v>0</v>
          </cell>
          <cell r="LW37">
            <v>0</v>
          </cell>
          <cell r="LX37">
            <v>0</v>
          </cell>
          <cell r="LY37">
            <v>0</v>
          </cell>
          <cell r="LZ37">
            <v>0</v>
          </cell>
          <cell r="MA37">
            <v>0</v>
          </cell>
          <cell r="MB37">
            <v>0</v>
          </cell>
          <cell r="MC37">
            <v>0</v>
          </cell>
          <cell r="MD37">
            <v>0</v>
          </cell>
          <cell r="ME37">
            <v>0</v>
          </cell>
          <cell r="MF37">
            <v>0</v>
          </cell>
          <cell r="MG37">
            <v>0</v>
          </cell>
          <cell r="MH37">
            <v>0</v>
          </cell>
          <cell r="MI37">
            <v>0</v>
          </cell>
          <cell r="MJ37">
            <v>0</v>
          </cell>
          <cell r="MK37">
            <v>0</v>
          </cell>
          <cell r="ML37">
            <v>0</v>
          </cell>
          <cell r="MM37">
            <v>0</v>
          </cell>
          <cell r="MN37">
            <v>0</v>
          </cell>
          <cell r="MO37">
            <v>0</v>
          </cell>
          <cell r="MP37">
            <v>0</v>
          </cell>
          <cell r="MQ37">
            <v>0</v>
          </cell>
          <cell r="MR37">
            <v>0</v>
          </cell>
          <cell r="MS37">
            <v>0</v>
          </cell>
          <cell r="MT37">
            <v>0</v>
          </cell>
          <cell r="MU37">
            <v>0</v>
          </cell>
          <cell r="MV37">
            <v>0</v>
          </cell>
          <cell r="MW37">
            <v>0</v>
          </cell>
          <cell r="MX37">
            <v>0</v>
          </cell>
          <cell r="MY37">
            <v>0</v>
          </cell>
          <cell r="MZ37">
            <v>0</v>
          </cell>
          <cell r="NA37">
            <v>0</v>
          </cell>
          <cell r="NB37">
            <v>0</v>
          </cell>
          <cell r="NC37">
            <v>0</v>
          </cell>
          <cell r="ND37">
            <v>0</v>
          </cell>
          <cell r="NE37">
            <v>0</v>
          </cell>
          <cell r="NF37">
            <v>0</v>
          </cell>
          <cell r="NG37">
            <v>0</v>
          </cell>
          <cell r="NH37">
            <v>0</v>
          </cell>
          <cell r="NI37">
            <v>0</v>
          </cell>
          <cell r="NJ37">
            <v>0</v>
          </cell>
          <cell r="NK37">
            <v>0</v>
          </cell>
          <cell r="NL37">
            <v>0</v>
          </cell>
          <cell r="NM37">
            <v>0</v>
          </cell>
          <cell r="NN37">
            <v>0</v>
          </cell>
          <cell r="NO37">
            <v>0</v>
          </cell>
          <cell r="NP37">
            <v>0</v>
          </cell>
          <cell r="NQ37">
            <v>0</v>
          </cell>
          <cell r="NR37">
            <v>0</v>
          </cell>
        </row>
        <row r="38">
          <cell r="A38">
            <v>79</v>
          </cell>
          <cell r="B38">
            <v>856</v>
          </cell>
          <cell r="C38" t="str">
            <v>DETACHE</v>
          </cell>
          <cell r="D38">
            <v>1</v>
          </cell>
          <cell r="E38" t="str">
            <v>CDI</v>
          </cell>
          <cell r="F38" t="str">
            <v>PCA</v>
          </cell>
          <cell r="G38" t="str">
            <v>CHEVALIER Y</v>
          </cell>
          <cell r="H38" t="str">
            <v>RIVAULT</v>
          </cell>
          <cell r="I38" t="str">
            <v>Nicolas</v>
          </cell>
          <cell r="J38" t="str">
            <v>GESTIONNAIRE TRAVAUX</v>
          </cell>
          <cell r="K38" t="str">
            <v>REN 1 + REN 2</v>
          </cell>
          <cell r="L38" t="str">
            <v>9h00 à 17h00</v>
          </cell>
          <cell r="M38" t="str">
            <v>JF</v>
          </cell>
          <cell r="N38" t="str">
            <v>CP</v>
          </cell>
          <cell r="O38" t="str">
            <v>CP</v>
          </cell>
          <cell r="P38" t="str">
            <v>CP</v>
          </cell>
          <cell r="Q38" t="str">
            <v>R</v>
          </cell>
          <cell r="R38" t="str">
            <v>R</v>
          </cell>
          <cell r="S38">
            <v>1</v>
          </cell>
          <cell r="T38">
            <v>1</v>
          </cell>
          <cell r="U38">
            <v>1</v>
          </cell>
          <cell r="V38">
            <v>1</v>
          </cell>
          <cell r="W38">
            <v>1</v>
          </cell>
          <cell r="X38" t="str">
            <v>R</v>
          </cell>
          <cell r="Y38" t="str">
            <v>R</v>
          </cell>
          <cell r="Z38">
            <v>1</v>
          </cell>
          <cell r="AA38">
            <v>1</v>
          </cell>
          <cell r="AB38">
            <v>1</v>
          </cell>
          <cell r="AC38">
            <v>1</v>
          </cell>
          <cell r="AD38">
            <v>1</v>
          </cell>
          <cell r="AE38" t="str">
            <v>R</v>
          </cell>
          <cell r="AF38" t="str">
            <v>R</v>
          </cell>
          <cell r="AG38">
            <v>1</v>
          </cell>
          <cell r="AH38">
            <v>1</v>
          </cell>
          <cell r="AI38">
            <v>1</v>
          </cell>
          <cell r="AJ38">
            <v>1</v>
          </cell>
          <cell r="AK38">
            <v>1</v>
          </cell>
          <cell r="AL38" t="str">
            <v>R</v>
          </cell>
          <cell r="AM38" t="str">
            <v>R</v>
          </cell>
          <cell r="AN38">
            <v>1</v>
          </cell>
          <cell r="AO38">
            <v>1</v>
          </cell>
          <cell r="AP38">
            <v>1</v>
          </cell>
          <cell r="AQ38">
            <v>1</v>
          </cell>
          <cell r="AR38">
            <v>1</v>
          </cell>
          <cell r="AS38" t="str">
            <v>R</v>
          </cell>
          <cell r="AT38" t="str">
            <v>R</v>
          </cell>
          <cell r="AU38">
            <v>1</v>
          </cell>
          <cell r="AV38">
            <v>1</v>
          </cell>
          <cell r="AW38">
            <v>1</v>
          </cell>
          <cell r="AX38">
            <v>1</v>
          </cell>
          <cell r="AY38">
            <v>1</v>
          </cell>
          <cell r="AZ38" t="str">
            <v>R</v>
          </cell>
          <cell r="BA38" t="str">
            <v>R</v>
          </cell>
          <cell r="BB38">
            <v>1</v>
          </cell>
          <cell r="BC38">
            <v>1</v>
          </cell>
          <cell r="BD38">
            <v>1</v>
          </cell>
          <cell r="BE38">
            <v>1</v>
          </cell>
          <cell r="BF38">
            <v>1</v>
          </cell>
          <cell r="BG38" t="str">
            <v>R</v>
          </cell>
          <cell r="BH38" t="str">
            <v>R</v>
          </cell>
          <cell r="BI38">
            <v>1</v>
          </cell>
          <cell r="BJ38">
            <v>1</v>
          </cell>
          <cell r="BK38">
            <v>1</v>
          </cell>
          <cell r="BL38">
            <v>1</v>
          </cell>
          <cell r="BM38">
            <v>1</v>
          </cell>
          <cell r="BN38" t="str">
            <v>R</v>
          </cell>
          <cell r="BO38" t="str">
            <v>R</v>
          </cell>
          <cell r="BP38" t="str">
            <v>CP</v>
          </cell>
          <cell r="BQ38" t="str">
            <v>CP</v>
          </cell>
          <cell r="BR38" t="str">
            <v>CP</v>
          </cell>
          <cell r="BS38" t="str">
            <v>CP</v>
          </cell>
          <cell r="BT38" t="str">
            <v>CP</v>
          </cell>
          <cell r="BU38" t="str">
            <v>R</v>
          </cell>
          <cell r="BV38" t="str">
            <v>R</v>
          </cell>
          <cell r="BW38">
            <v>1</v>
          </cell>
          <cell r="BX38">
            <v>1</v>
          </cell>
          <cell r="BY38">
            <v>1</v>
          </cell>
          <cell r="BZ38">
            <v>1</v>
          </cell>
          <cell r="CA38">
            <v>1</v>
          </cell>
          <cell r="CB38" t="str">
            <v>R</v>
          </cell>
          <cell r="CC38" t="str">
            <v>R</v>
          </cell>
          <cell r="CD38">
            <v>1</v>
          </cell>
          <cell r="CE38">
            <v>1</v>
          </cell>
          <cell r="CF38">
            <v>1</v>
          </cell>
          <cell r="CG38">
            <v>1</v>
          </cell>
          <cell r="CH38">
            <v>1</v>
          </cell>
          <cell r="CI38" t="str">
            <v>R</v>
          </cell>
          <cell r="CJ38" t="str">
            <v>R</v>
          </cell>
          <cell r="CK38">
            <v>1</v>
          </cell>
          <cell r="CL38">
            <v>1</v>
          </cell>
          <cell r="CM38">
            <v>1</v>
          </cell>
          <cell r="CN38">
            <v>1</v>
          </cell>
          <cell r="CO38">
            <v>1</v>
          </cell>
          <cell r="CP38" t="str">
            <v>R</v>
          </cell>
          <cell r="CQ38" t="str">
            <v>R</v>
          </cell>
          <cell r="CR38">
            <v>1</v>
          </cell>
          <cell r="CS38">
            <v>1</v>
          </cell>
          <cell r="CT38">
            <v>1</v>
          </cell>
          <cell r="CU38">
            <v>1</v>
          </cell>
          <cell r="CV38">
            <v>1</v>
          </cell>
          <cell r="CW38" t="str">
            <v>R</v>
          </cell>
          <cell r="CX38" t="str">
            <v>R</v>
          </cell>
          <cell r="CY38">
            <v>1</v>
          </cell>
          <cell r="CZ38">
            <v>1</v>
          </cell>
          <cell r="DA38">
            <v>1</v>
          </cell>
          <cell r="DB38">
            <v>1</v>
          </cell>
          <cell r="DC38">
            <v>1</v>
          </cell>
          <cell r="DD38" t="str">
            <v>R</v>
          </cell>
          <cell r="DE38" t="str">
            <v>R</v>
          </cell>
          <cell r="DF38">
            <v>1</v>
          </cell>
          <cell r="DG38">
            <v>1</v>
          </cell>
          <cell r="DH38">
            <v>1</v>
          </cell>
          <cell r="DI38">
            <v>1</v>
          </cell>
          <cell r="DJ38">
            <v>1</v>
          </cell>
          <cell r="DK38" t="str">
            <v>R</v>
          </cell>
          <cell r="DL38" t="str">
            <v>R</v>
          </cell>
          <cell r="DM38">
            <v>1</v>
          </cell>
          <cell r="DN38">
            <v>1</v>
          </cell>
          <cell r="DO38">
            <v>1</v>
          </cell>
          <cell r="DP38">
            <v>1</v>
          </cell>
          <cell r="DQ38" t="str">
            <v>CP</v>
          </cell>
          <cell r="DR38" t="str">
            <v>R</v>
          </cell>
          <cell r="DS38" t="str">
            <v>R</v>
          </cell>
          <cell r="DT38" t="str">
            <v>JF</v>
          </cell>
          <cell r="DU38" t="str">
            <v>CP</v>
          </cell>
          <cell r="DV38" t="str">
            <v>CP</v>
          </cell>
          <cell r="DW38" t="str">
            <v>CP</v>
          </cell>
          <cell r="DX38" t="str">
            <v>CP</v>
          </cell>
          <cell r="DY38" t="str">
            <v>R</v>
          </cell>
          <cell r="DZ38" t="str">
            <v>R</v>
          </cell>
          <cell r="EA38">
            <v>1</v>
          </cell>
          <cell r="EB38">
            <v>1</v>
          </cell>
          <cell r="EC38" t="str">
            <v>JF</v>
          </cell>
          <cell r="ED38" t="str">
            <v>CP</v>
          </cell>
          <cell r="EE38" t="str">
            <v>CP</v>
          </cell>
          <cell r="EF38" t="str">
            <v>R</v>
          </cell>
          <cell r="EG38" t="str">
            <v>R</v>
          </cell>
          <cell r="EH38">
            <v>1</v>
          </cell>
          <cell r="EI38">
            <v>1</v>
          </cell>
          <cell r="EJ38" t="str">
            <v>JF</v>
          </cell>
          <cell r="EK38">
            <v>1</v>
          </cell>
          <cell r="EL38">
            <v>1</v>
          </cell>
          <cell r="EM38" t="str">
            <v>R</v>
          </cell>
          <cell r="EN38" t="str">
            <v>R</v>
          </cell>
          <cell r="EO38">
            <v>1</v>
          </cell>
          <cell r="EP38">
            <v>1</v>
          </cell>
          <cell r="EQ38">
            <v>1</v>
          </cell>
          <cell r="ER38">
            <v>1</v>
          </cell>
          <cell r="ES38">
            <v>1</v>
          </cell>
          <cell r="ET38" t="str">
            <v>R</v>
          </cell>
          <cell r="EU38" t="str">
            <v>R</v>
          </cell>
          <cell r="EV38">
            <v>1</v>
          </cell>
          <cell r="EW38">
            <v>1</v>
          </cell>
          <cell r="EX38">
            <v>1</v>
          </cell>
          <cell r="EY38">
            <v>1</v>
          </cell>
          <cell r="EZ38">
            <v>1</v>
          </cell>
          <cell r="FA38" t="str">
            <v>R</v>
          </cell>
          <cell r="FB38" t="str">
            <v>R</v>
          </cell>
          <cell r="FC38">
            <v>1</v>
          </cell>
          <cell r="FD38">
            <v>1</v>
          </cell>
          <cell r="FE38">
            <v>1</v>
          </cell>
          <cell r="FF38" t="str">
            <v>JF</v>
          </cell>
          <cell r="FG38">
            <v>1</v>
          </cell>
          <cell r="FH38" t="str">
            <v>R</v>
          </cell>
          <cell r="FI38" t="str">
            <v>R</v>
          </cell>
          <cell r="FJ38">
            <v>1</v>
          </cell>
          <cell r="FK38">
            <v>1</v>
          </cell>
          <cell r="FL38">
            <v>1</v>
          </cell>
          <cell r="FM38">
            <v>1</v>
          </cell>
          <cell r="FN38">
            <v>1</v>
          </cell>
          <cell r="FO38" t="str">
            <v>R</v>
          </cell>
          <cell r="FP38" t="str">
            <v>R</v>
          </cell>
          <cell r="FQ38" t="str">
            <v>JF</v>
          </cell>
          <cell r="FR38">
            <v>1</v>
          </cell>
          <cell r="FS38">
            <v>1</v>
          </cell>
          <cell r="FT38">
            <v>1</v>
          </cell>
          <cell r="FU38">
            <v>1</v>
          </cell>
          <cell r="FV38" t="str">
            <v>R</v>
          </cell>
          <cell r="FW38" t="str">
            <v>R</v>
          </cell>
          <cell r="FX38">
            <v>1</v>
          </cell>
          <cell r="FY38">
            <v>1</v>
          </cell>
          <cell r="FZ38">
            <v>1</v>
          </cell>
          <cell r="GA38">
            <v>1</v>
          </cell>
          <cell r="GB38">
            <v>1</v>
          </cell>
          <cell r="GC38" t="str">
            <v>R</v>
          </cell>
          <cell r="GD38" t="str">
            <v>R</v>
          </cell>
          <cell r="GE38">
            <v>1</v>
          </cell>
          <cell r="GF38">
            <v>1</v>
          </cell>
          <cell r="GG38">
            <v>1</v>
          </cell>
          <cell r="GH38">
            <v>1</v>
          </cell>
          <cell r="GI38">
            <v>1</v>
          </cell>
          <cell r="GJ38" t="str">
            <v>R</v>
          </cell>
          <cell r="GK38" t="str">
            <v>R</v>
          </cell>
          <cell r="GL38">
            <v>1</v>
          </cell>
          <cell r="GM38">
            <v>1</v>
          </cell>
          <cell r="GN38">
            <v>1</v>
          </cell>
          <cell r="GO38">
            <v>1</v>
          </cell>
          <cell r="GP38">
            <v>1</v>
          </cell>
          <cell r="GQ38" t="str">
            <v>R</v>
          </cell>
          <cell r="GR38" t="str">
            <v>R</v>
          </cell>
          <cell r="GS38">
            <v>1</v>
          </cell>
          <cell r="GT38">
            <v>1</v>
          </cell>
          <cell r="GU38">
            <v>1</v>
          </cell>
          <cell r="GV38">
            <v>1</v>
          </cell>
          <cell r="GW38">
            <v>1</v>
          </cell>
          <cell r="GX38" t="str">
            <v>R</v>
          </cell>
          <cell r="GY38" t="str">
            <v>R</v>
          </cell>
          <cell r="GZ38">
            <v>1</v>
          </cell>
          <cell r="HA38">
            <v>1</v>
          </cell>
          <cell r="HB38">
            <v>1</v>
          </cell>
          <cell r="HC38">
            <v>1</v>
          </cell>
          <cell r="HD38">
            <v>1</v>
          </cell>
          <cell r="HE38" t="str">
            <v>R</v>
          </cell>
          <cell r="HF38" t="str">
            <v>R</v>
          </cell>
          <cell r="HG38">
            <v>1</v>
          </cell>
          <cell r="HH38">
            <v>1</v>
          </cell>
          <cell r="HI38">
            <v>1</v>
          </cell>
          <cell r="HJ38">
            <v>1</v>
          </cell>
          <cell r="HK38">
            <v>1</v>
          </cell>
          <cell r="HL38" t="str">
            <v>R</v>
          </cell>
          <cell r="HM38" t="str">
            <v>R</v>
          </cell>
          <cell r="HN38">
            <v>1</v>
          </cell>
          <cell r="HO38">
            <v>1</v>
          </cell>
          <cell r="HP38">
            <v>1</v>
          </cell>
          <cell r="HQ38">
            <v>1</v>
          </cell>
          <cell r="HR38">
            <v>1</v>
          </cell>
          <cell r="HS38" t="str">
            <v>R</v>
          </cell>
          <cell r="HT38" t="str">
            <v>R</v>
          </cell>
          <cell r="HU38">
            <v>1</v>
          </cell>
          <cell r="HV38">
            <v>1</v>
          </cell>
          <cell r="HW38">
            <v>1</v>
          </cell>
          <cell r="HX38">
            <v>1</v>
          </cell>
          <cell r="HY38">
            <v>1</v>
          </cell>
          <cell r="HZ38" t="str">
            <v>R</v>
          </cell>
          <cell r="IA38" t="str">
            <v>R</v>
          </cell>
          <cell r="IB38">
            <v>1</v>
          </cell>
          <cell r="IC38">
            <v>1</v>
          </cell>
          <cell r="ID38">
            <v>1</v>
          </cell>
          <cell r="IE38" t="str">
            <v>JF</v>
          </cell>
          <cell r="IF38">
            <v>1</v>
          </cell>
          <cell r="IG38" t="str">
            <v>R</v>
          </cell>
          <cell r="IH38" t="str">
            <v>R</v>
          </cell>
          <cell r="II38">
            <v>1</v>
          </cell>
          <cell r="IJ38">
            <v>1</v>
          </cell>
          <cell r="IK38">
            <v>1</v>
          </cell>
          <cell r="IL38">
            <v>1</v>
          </cell>
          <cell r="IM38">
            <v>1</v>
          </cell>
          <cell r="IN38" t="str">
            <v>R</v>
          </cell>
          <cell r="IO38" t="str">
            <v>R</v>
          </cell>
          <cell r="IP38">
            <v>1</v>
          </cell>
          <cell r="IQ38">
            <v>1</v>
          </cell>
          <cell r="IR38">
            <v>1</v>
          </cell>
          <cell r="IS38">
            <v>1</v>
          </cell>
          <cell r="IT38">
            <v>1</v>
          </cell>
          <cell r="IU38" t="str">
            <v>R</v>
          </cell>
          <cell r="IV38" t="str">
            <v>R</v>
          </cell>
          <cell r="IW38">
            <v>1</v>
          </cell>
          <cell r="IX38">
            <v>1</v>
          </cell>
          <cell r="IY38">
            <v>1</v>
          </cell>
          <cell r="IZ38">
            <v>1</v>
          </cell>
          <cell r="JA38">
            <v>1</v>
          </cell>
          <cell r="JB38" t="str">
            <v>R</v>
          </cell>
          <cell r="JC38" t="str">
            <v>R</v>
          </cell>
          <cell r="JD38">
            <v>1</v>
          </cell>
          <cell r="JE38">
            <v>1</v>
          </cell>
          <cell r="JF38">
            <v>1</v>
          </cell>
          <cell r="JG38">
            <v>1</v>
          </cell>
          <cell r="JH38">
            <v>1</v>
          </cell>
          <cell r="JI38" t="str">
            <v>R</v>
          </cell>
          <cell r="JJ38" t="str">
            <v>R</v>
          </cell>
          <cell r="JK38">
            <v>1</v>
          </cell>
          <cell r="JL38">
            <v>1</v>
          </cell>
          <cell r="JM38">
            <v>1</v>
          </cell>
          <cell r="JN38">
            <v>1</v>
          </cell>
          <cell r="JO38">
            <v>1</v>
          </cell>
          <cell r="JP38" t="str">
            <v>R</v>
          </cell>
          <cell r="JQ38" t="str">
            <v>R</v>
          </cell>
          <cell r="JR38">
            <v>1</v>
          </cell>
          <cell r="JS38">
            <v>1</v>
          </cell>
          <cell r="JT38">
            <v>1</v>
          </cell>
          <cell r="JU38">
            <v>1</v>
          </cell>
          <cell r="JV38">
            <v>1</v>
          </cell>
          <cell r="JW38" t="str">
            <v>R</v>
          </cell>
          <cell r="JX38" t="str">
            <v>R</v>
          </cell>
          <cell r="JY38">
            <v>1</v>
          </cell>
          <cell r="JZ38">
            <v>1</v>
          </cell>
          <cell r="KA38">
            <v>1</v>
          </cell>
          <cell r="KB38">
            <v>1</v>
          </cell>
          <cell r="KC38">
            <v>1</v>
          </cell>
          <cell r="KD38" t="str">
            <v>R</v>
          </cell>
          <cell r="KE38" t="str">
            <v>R</v>
          </cell>
          <cell r="KF38">
            <v>1</v>
          </cell>
          <cell r="KG38">
            <v>1</v>
          </cell>
          <cell r="KH38">
            <v>1</v>
          </cell>
          <cell r="KI38">
            <v>1</v>
          </cell>
          <cell r="KJ38">
            <v>1</v>
          </cell>
          <cell r="KK38" t="str">
            <v>R</v>
          </cell>
          <cell r="KL38" t="str">
            <v>R</v>
          </cell>
          <cell r="KM38">
            <v>1</v>
          </cell>
          <cell r="KN38">
            <v>1</v>
          </cell>
          <cell r="KO38">
            <v>1</v>
          </cell>
          <cell r="KP38">
            <v>1</v>
          </cell>
          <cell r="KQ38">
            <v>1</v>
          </cell>
          <cell r="KR38" t="str">
            <v>R</v>
          </cell>
          <cell r="KS38" t="str">
            <v>R</v>
          </cell>
          <cell r="KT38">
            <v>1</v>
          </cell>
          <cell r="KU38">
            <v>1</v>
          </cell>
          <cell r="KV38">
            <v>1</v>
          </cell>
          <cell r="KW38">
            <v>1</v>
          </cell>
          <cell r="KX38">
            <v>1</v>
          </cell>
          <cell r="KY38" t="str">
            <v>R</v>
          </cell>
          <cell r="KZ38" t="str">
            <v>R</v>
          </cell>
          <cell r="LA38">
            <v>1</v>
          </cell>
          <cell r="LB38">
            <v>1</v>
          </cell>
          <cell r="LC38">
            <v>1</v>
          </cell>
          <cell r="LD38">
            <v>1</v>
          </cell>
          <cell r="LE38" t="str">
            <v>JF</v>
          </cell>
          <cell r="LF38" t="str">
            <v>R</v>
          </cell>
          <cell r="LG38" t="str">
            <v>R</v>
          </cell>
          <cell r="LH38">
            <v>1</v>
          </cell>
          <cell r="LI38">
            <v>1</v>
          </cell>
          <cell r="LJ38">
            <v>1</v>
          </cell>
          <cell r="LK38">
            <v>1</v>
          </cell>
          <cell r="LL38">
            <v>1</v>
          </cell>
          <cell r="LM38" t="str">
            <v>R</v>
          </cell>
          <cell r="LN38" t="str">
            <v>R</v>
          </cell>
          <cell r="LO38" t="str">
            <v>JF</v>
          </cell>
          <cell r="LP38">
            <v>1</v>
          </cell>
          <cell r="LQ38">
            <v>1</v>
          </cell>
          <cell r="LR38">
            <v>1</v>
          </cell>
          <cell r="LS38">
            <v>1</v>
          </cell>
          <cell r="LT38" t="str">
            <v>R</v>
          </cell>
          <cell r="LU38" t="str">
            <v>R</v>
          </cell>
          <cell r="LV38">
            <v>1</v>
          </cell>
          <cell r="LW38">
            <v>1</v>
          </cell>
          <cell r="LX38">
            <v>1</v>
          </cell>
          <cell r="LY38">
            <v>1</v>
          </cell>
          <cell r="LZ38">
            <v>1</v>
          </cell>
          <cell r="MA38" t="str">
            <v>R</v>
          </cell>
          <cell r="MB38" t="str">
            <v>R</v>
          </cell>
          <cell r="MC38">
            <v>1</v>
          </cell>
          <cell r="MD38">
            <v>1</v>
          </cell>
          <cell r="ME38">
            <v>1</v>
          </cell>
          <cell r="MF38">
            <v>1</v>
          </cell>
          <cell r="MG38">
            <v>1</v>
          </cell>
          <cell r="MH38" t="str">
            <v>R</v>
          </cell>
          <cell r="MI38" t="str">
            <v>R</v>
          </cell>
          <cell r="MJ38">
            <v>1</v>
          </cell>
          <cell r="MK38">
            <v>1</v>
          </cell>
          <cell r="ML38">
            <v>1</v>
          </cell>
          <cell r="MM38">
            <v>1</v>
          </cell>
          <cell r="MN38">
            <v>1</v>
          </cell>
          <cell r="MO38" t="str">
            <v>R</v>
          </cell>
          <cell r="MP38" t="str">
            <v>R</v>
          </cell>
          <cell r="MQ38">
            <v>1</v>
          </cell>
          <cell r="MR38">
            <v>1</v>
          </cell>
          <cell r="MS38">
            <v>1</v>
          </cell>
          <cell r="MT38">
            <v>1</v>
          </cell>
          <cell r="MU38">
            <v>1</v>
          </cell>
          <cell r="MV38" t="str">
            <v>R</v>
          </cell>
          <cell r="MW38" t="str">
            <v>R</v>
          </cell>
          <cell r="MX38">
            <v>1</v>
          </cell>
          <cell r="MY38">
            <v>1</v>
          </cell>
          <cell r="MZ38">
            <v>1</v>
          </cell>
          <cell r="NA38">
            <v>1</v>
          </cell>
          <cell r="NB38">
            <v>1</v>
          </cell>
          <cell r="NC38" t="str">
            <v>R</v>
          </cell>
          <cell r="ND38" t="str">
            <v>R</v>
          </cell>
          <cell r="NE38">
            <v>1</v>
          </cell>
          <cell r="NF38">
            <v>1</v>
          </cell>
          <cell r="NG38" t="str">
            <v>JF</v>
          </cell>
          <cell r="NH38">
            <v>1</v>
          </cell>
          <cell r="NI38">
            <v>1</v>
          </cell>
          <cell r="NJ38" t="str">
            <v>R</v>
          </cell>
          <cell r="NK38" t="str">
            <v>R</v>
          </cell>
          <cell r="NL38">
            <v>1</v>
          </cell>
          <cell r="NM38">
            <v>1</v>
          </cell>
          <cell r="NN38" t="str">
            <v>JF</v>
          </cell>
          <cell r="NO38">
            <v>1</v>
          </cell>
          <cell r="NP38">
            <v>1</v>
          </cell>
          <cell r="NQ38" t="str">
            <v>R</v>
          </cell>
          <cell r="NR38" t="str">
            <v>R</v>
          </cell>
        </row>
        <row r="39">
          <cell r="A39">
            <v>79</v>
          </cell>
          <cell r="B39">
            <v>1321</v>
          </cell>
          <cell r="C39" t="str">
            <v>P</v>
          </cell>
          <cell r="D39">
            <v>1</v>
          </cell>
          <cell r="E39" t="str">
            <v>CDI</v>
          </cell>
          <cell r="F39" t="str">
            <v>PCA</v>
          </cell>
          <cell r="G39" t="str">
            <v>CHEVALIER Y</v>
          </cell>
          <cell r="H39" t="str">
            <v>MOINET</v>
          </cell>
          <cell r="I39" t="str">
            <v>Barbara</v>
          </cell>
          <cell r="J39" t="str">
            <v>REFERENT</v>
          </cell>
          <cell r="K39" t="str">
            <v>REN 1 + REN 2</v>
          </cell>
          <cell r="L39" t="str">
            <v>9h00 à 17h00</v>
          </cell>
          <cell r="M39" t="str">
            <v>JF</v>
          </cell>
          <cell r="N39">
            <v>1</v>
          </cell>
          <cell r="O39">
            <v>1</v>
          </cell>
          <cell r="P39">
            <v>1</v>
          </cell>
          <cell r="Q39" t="str">
            <v>R</v>
          </cell>
          <cell r="R39" t="str">
            <v>R</v>
          </cell>
          <cell r="S39">
            <v>1</v>
          </cell>
          <cell r="T39">
            <v>1</v>
          </cell>
          <cell r="U39">
            <v>1</v>
          </cell>
          <cell r="V39">
            <v>1</v>
          </cell>
          <cell r="W39">
            <v>1</v>
          </cell>
          <cell r="X39" t="str">
            <v>R</v>
          </cell>
          <cell r="Y39" t="str">
            <v>R</v>
          </cell>
          <cell r="Z39">
            <v>1</v>
          </cell>
          <cell r="AA39">
            <v>1</v>
          </cell>
          <cell r="AB39">
            <v>1</v>
          </cell>
          <cell r="AC39">
            <v>1</v>
          </cell>
          <cell r="AD39" t="str">
            <v>AD</v>
          </cell>
          <cell r="AE39" t="str">
            <v>R</v>
          </cell>
          <cell r="AF39" t="str">
            <v>R</v>
          </cell>
          <cell r="AG39" t="str">
            <v>AD</v>
          </cell>
          <cell r="AH39" t="str">
            <v>AD</v>
          </cell>
          <cell r="AI39" t="str">
            <v>AD</v>
          </cell>
          <cell r="AJ39" t="str">
            <v>AD</v>
          </cell>
          <cell r="AK39" t="str">
            <v>AD</v>
          </cell>
          <cell r="AL39" t="str">
            <v>R</v>
          </cell>
          <cell r="AM39" t="str">
            <v>R</v>
          </cell>
          <cell r="AN39">
            <v>1</v>
          </cell>
          <cell r="AO39">
            <v>1</v>
          </cell>
          <cell r="AP39">
            <v>1</v>
          </cell>
          <cell r="AQ39">
            <v>1</v>
          </cell>
          <cell r="AR39">
            <v>1</v>
          </cell>
          <cell r="AS39" t="str">
            <v>R</v>
          </cell>
          <cell r="AT39" t="str">
            <v>R</v>
          </cell>
          <cell r="AU39">
            <v>1</v>
          </cell>
          <cell r="AV39">
            <v>1</v>
          </cell>
          <cell r="AW39">
            <v>1</v>
          </cell>
          <cell r="AX39">
            <v>1</v>
          </cell>
          <cell r="AY39">
            <v>1</v>
          </cell>
          <cell r="AZ39" t="str">
            <v>R</v>
          </cell>
          <cell r="BA39" t="str">
            <v>R</v>
          </cell>
          <cell r="BB39">
            <v>1</v>
          </cell>
          <cell r="BC39">
            <v>1</v>
          </cell>
          <cell r="BD39">
            <v>1</v>
          </cell>
          <cell r="BE39">
            <v>1</v>
          </cell>
          <cell r="BF39">
            <v>1</v>
          </cell>
          <cell r="BG39" t="str">
            <v>R</v>
          </cell>
          <cell r="BH39" t="str">
            <v>R</v>
          </cell>
          <cell r="BI39">
            <v>1</v>
          </cell>
          <cell r="BJ39">
            <v>1</v>
          </cell>
          <cell r="BK39">
            <v>1</v>
          </cell>
          <cell r="BL39">
            <v>1</v>
          </cell>
          <cell r="BM39">
            <v>1</v>
          </cell>
          <cell r="BN39" t="str">
            <v>R</v>
          </cell>
          <cell r="BO39" t="str">
            <v>R</v>
          </cell>
          <cell r="BP39" t="str">
            <v>CP</v>
          </cell>
          <cell r="BQ39" t="str">
            <v>CP</v>
          </cell>
          <cell r="BR39" t="str">
            <v>CP</v>
          </cell>
          <cell r="BS39" t="str">
            <v>CP</v>
          </cell>
          <cell r="BT39" t="str">
            <v>CP</v>
          </cell>
          <cell r="BU39" t="str">
            <v>R</v>
          </cell>
          <cell r="BV39" t="str">
            <v>R</v>
          </cell>
          <cell r="BW39">
            <v>1</v>
          </cell>
          <cell r="BX39">
            <v>1</v>
          </cell>
          <cell r="BY39">
            <v>1</v>
          </cell>
          <cell r="BZ39">
            <v>1</v>
          </cell>
          <cell r="CA39">
            <v>1</v>
          </cell>
          <cell r="CB39" t="str">
            <v>R</v>
          </cell>
          <cell r="CC39" t="str">
            <v>R</v>
          </cell>
          <cell r="CD39">
            <v>1</v>
          </cell>
          <cell r="CE39">
            <v>1</v>
          </cell>
          <cell r="CF39">
            <v>1</v>
          </cell>
          <cell r="CG39">
            <v>1</v>
          </cell>
          <cell r="CH39">
            <v>1</v>
          </cell>
          <cell r="CI39" t="str">
            <v>R</v>
          </cell>
          <cell r="CJ39" t="str">
            <v>R</v>
          </cell>
          <cell r="CK39">
            <v>1</v>
          </cell>
          <cell r="CL39">
            <v>1</v>
          </cell>
          <cell r="CM39">
            <v>1</v>
          </cell>
          <cell r="CN39">
            <v>1</v>
          </cell>
          <cell r="CO39">
            <v>1</v>
          </cell>
          <cell r="CP39">
            <v>1</v>
          </cell>
          <cell r="CQ39" t="str">
            <v>R</v>
          </cell>
          <cell r="CR39">
            <v>1</v>
          </cell>
          <cell r="CS39">
            <v>1</v>
          </cell>
          <cell r="CT39">
            <v>1</v>
          </cell>
          <cell r="CU39">
            <v>1</v>
          </cell>
          <cell r="CV39">
            <v>1</v>
          </cell>
          <cell r="CW39">
            <v>1</v>
          </cell>
          <cell r="CX39" t="str">
            <v>R</v>
          </cell>
          <cell r="CY39">
            <v>1</v>
          </cell>
          <cell r="CZ39">
            <v>1</v>
          </cell>
          <cell r="DA39">
            <v>1</v>
          </cell>
          <cell r="DB39">
            <v>1</v>
          </cell>
          <cell r="DC39">
            <v>1</v>
          </cell>
          <cell r="DD39" t="str">
            <v>R</v>
          </cell>
          <cell r="DE39" t="str">
            <v>R</v>
          </cell>
          <cell r="DF39">
            <v>1</v>
          </cell>
          <cell r="DG39">
            <v>1</v>
          </cell>
          <cell r="DH39">
            <v>1</v>
          </cell>
          <cell r="DI39">
            <v>1</v>
          </cell>
          <cell r="DJ39">
            <v>1</v>
          </cell>
          <cell r="DK39" t="str">
            <v>R</v>
          </cell>
          <cell r="DL39" t="str">
            <v>R</v>
          </cell>
          <cell r="DM39">
            <v>1</v>
          </cell>
          <cell r="DN39">
            <v>1</v>
          </cell>
          <cell r="DO39">
            <v>1</v>
          </cell>
          <cell r="DP39">
            <v>1</v>
          </cell>
          <cell r="DQ39">
            <v>1</v>
          </cell>
          <cell r="DR39" t="str">
            <v>R</v>
          </cell>
          <cell r="DS39" t="str">
            <v>R</v>
          </cell>
          <cell r="DT39" t="str">
            <v>JF</v>
          </cell>
          <cell r="DU39" t="str">
            <v>CP</v>
          </cell>
          <cell r="DV39" t="str">
            <v>CP</v>
          </cell>
          <cell r="DW39" t="str">
            <v>CP</v>
          </cell>
          <cell r="DX39" t="str">
            <v>CP</v>
          </cell>
          <cell r="DY39" t="str">
            <v>R</v>
          </cell>
          <cell r="DZ39" t="str">
            <v>R</v>
          </cell>
          <cell r="EA39">
            <v>1</v>
          </cell>
          <cell r="EB39">
            <v>1</v>
          </cell>
          <cell r="EC39" t="str">
            <v>JF</v>
          </cell>
          <cell r="ED39">
            <v>1</v>
          </cell>
          <cell r="EE39">
            <v>1</v>
          </cell>
          <cell r="EF39" t="str">
            <v>R</v>
          </cell>
          <cell r="EG39" t="str">
            <v>R</v>
          </cell>
          <cell r="EH39">
            <v>1</v>
          </cell>
          <cell r="EI39">
            <v>1</v>
          </cell>
          <cell r="EJ39" t="str">
            <v>JF</v>
          </cell>
          <cell r="EK39">
            <v>1</v>
          </cell>
          <cell r="EL39">
            <v>1</v>
          </cell>
          <cell r="EM39" t="str">
            <v>R</v>
          </cell>
          <cell r="EN39" t="str">
            <v>R</v>
          </cell>
          <cell r="EO39">
            <v>1</v>
          </cell>
          <cell r="EP39">
            <v>1</v>
          </cell>
          <cell r="EQ39">
            <v>1</v>
          </cell>
          <cell r="ER39">
            <v>1</v>
          </cell>
          <cell r="ES39">
            <v>1</v>
          </cell>
          <cell r="ET39" t="str">
            <v>R</v>
          </cell>
          <cell r="EU39" t="str">
            <v>R</v>
          </cell>
          <cell r="EV39">
            <v>1</v>
          </cell>
          <cell r="EW39">
            <v>1</v>
          </cell>
          <cell r="EX39">
            <v>1</v>
          </cell>
          <cell r="EY39">
            <v>1</v>
          </cell>
          <cell r="EZ39">
            <v>1</v>
          </cell>
          <cell r="FA39" t="str">
            <v>R</v>
          </cell>
          <cell r="FB39" t="str">
            <v>R</v>
          </cell>
          <cell r="FC39">
            <v>1</v>
          </cell>
          <cell r="FD39">
            <v>1</v>
          </cell>
          <cell r="FE39">
            <v>1</v>
          </cell>
          <cell r="FF39" t="str">
            <v>JF</v>
          </cell>
          <cell r="FG39" t="str">
            <v>CP</v>
          </cell>
          <cell r="FH39" t="str">
            <v>R</v>
          </cell>
          <cell r="FI39" t="str">
            <v>R</v>
          </cell>
          <cell r="FJ39">
            <v>1</v>
          </cell>
          <cell r="FK39">
            <v>1</v>
          </cell>
          <cell r="FL39">
            <v>1</v>
          </cell>
          <cell r="FM39">
            <v>1</v>
          </cell>
          <cell r="FN39">
            <v>1</v>
          </cell>
          <cell r="FO39" t="str">
            <v>R</v>
          </cell>
          <cell r="FP39" t="str">
            <v>R</v>
          </cell>
          <cell r="FQ39" t="str">
            <v>JF</v>
          </cell>
          <cell r="FR39">
            <v>1</v>
          </cell>
          <cell r="FS39">
            <v>1</v>
          </cell>
          <cell r="FT39">
            <v>1</v>
          </cell>
          <cell r="FU39">
            <v>1</v>
          </cell>
          <cell r="FV39" t="str">
            <v>R</v>
          </cell>
          <cell r="FW39" t="str">
            <v>R</v>
          </cell>
          <cell r="FX39">
            <v>1</v>
          </cell>
          <cell r="FY39">
            <v>1</v>
          </cell>
          <cell r="FZ39">
            <v>1</v>
          </cell>
          <cell r="GA39">
            <v>1</v>
          </cell>
          <cell r="GB39">
            <v>1</v>
          </cell>
          <cell r="GC39" t="str">
            <v>R</v>
          </cell>
          <cell r="GD39" t="str">
            <v>R</v>
          </cell>
          <cell r="GE39">
            <v>1</v>
          </cell>
          <cell r="GF39">
            <v>1</v>
          </cell>
          <cell r="GG39">
            <v>1</v>
          </cell>
          <cell r="GH39">
            <v>1</v>
          </cell>
          <cell r="GI39">
            <v>1</v>
          </cell>
          <cell r="GJ39" t="str">
            <v>R</v>
          </cell>
          <cell r="GK39" t="str">
            <v>R</v>
          </cell>
          <cell r="GL39">
            <v>1</v>
          </cell>
          <cell r="GM39">
            <v>1</v>
          </cell>
          <cell r="GN39">
            <v>1</v>
          </cell>
          <cell r="GO39">
            <v>1</v>
          </cell>
          <cell r="GP39">
            <v>1</v>
          </cell>
          <cell r="GQ39" t="str">
            <v>R</v>
          </cell>
          <cell r="GR39" t="str">
            <v>R</v>
          </cell>
          <cell r="GS39">
            <v>1</v>
          </cell>
          <cell r="GT39">
            <v>1</v>
          </cell>
          <cell r="GU39">
            <v>1</v>
          </cell>
          <cell r="GV39">
            <v>1</v>
          </cell>
          <cell r="GW39">
            <v>1</v>
          </cell>
          <cell r="GX39" t="str">
            <v>R</v>
          </cell>
          <cell r="GY39" t="str">
            <v>R</v>
          </cell>
          <cell r="GZ39">
            <v>1</v>
          </cell>
          <cell r="HA39">
            <v>1</v>
          </cell>
          <cell r="HB39">
            <v>1</v>
          </cell>
          <cell r="HC39">
            <v>1</v>
          </cell>
          <cell r="HD39">
            <v>1</v>
          </cell>
          <cell r="HE39" t="str">
            <v>R</v>
          </cell>
          <cell r="HF39" t="str">
            <v>R</v>
          </cell>
          <cell r="HG39">
            <v>1</v>
          </cell>
          <cell r="HH39">
            <v>1</v>
          </cell>
          <cell r="HI39">
            <v>1</v>
          </cell>
          <cell r="HJ39">
            <v>1</v>
          </cell>
          <cell r="HK39">
            <v>1</v>
          </cell>
          <cell r="HL39" t="str">
            <v>R</v>
          </cell>
          <cell r="HM39" t="str">
            <v>R</v>
          </cell>
          <cell r="HN39">
            <v>1</v>
          </cell>
          <cell r="HO39">
            <v>1</v>
          </cell>
          <cell r="HP39">
            <v>1</v>
          </cell>
          <cell r="HQ39">
            <v>1</v>
          </cell>
          <cell r="HR39">
            <v>1</v>
          </cell>
          <cell r="HS39" t="str">
            <v>R</v>
          </cell>
          <cell r="HT39" t="str">
            <v>R</v>
          </cell>
          <cell r="HU39">
            <v>1</v>
          </cell>
          <cell r="HV39">
            <v>1</v>
          </cell>
          <cell r="HW39">
            <v>1</v>
          </cell>
          <cell r="HX39">
            <v>1</v>
          </cell>
          <cell r="HY39">
            <v>1</v>
          </cell>
          <cell r="HZ39" t="str">
            <v>R</v>
          </cell>
          <cell r="IA39" t="str">
            <v>R</v>
          </cell>
          <cell r="IB39">
            <v>1</v>
          </cell>
          <cell r="IC39">
            <v>1</v>
          </cell>
          <cell r="ID39">
            <v>1</v>
          </cell>
          <cell r="IE39" t="str">
            <v>JF</v>
          </cell>
          <cell r="IF39" t="str">
            <v>CP</v>
          </cell>
          <cell r="IG39" t="str">
            <v>R</v>
          </cell>
          <cell r="IH39" t="str">
            <v>R</v>
          </cell>
          <cell r="II39" t="str">
            <v>CP</v>
          </cell>
          <cell r="IJ39" t="str">
            <v>CP</v>
          </cell>
          <cell r="IK39" t="str">
            <v>CP</v>
          </cell>
          <cell r="IL39" t="str">
            <v>CP</v>
          </cell>
          <cell r="IM39" t="str">
            <v>CP</v>
          </cell>
          <cell r="IN39" t="str">
            <v>R</v>
          </cell>
          <cell r="IO39" t="str">
            <v>R</v>
          </cell>
          <cell r="IP39" t="str">
            <v>CP</v>
          </cell>
          <cell r="IQ39" t="str">
            <v>CP</v>
          </cell>
          <cell r="IR39" t="str">
            <v>CP</v>
          </cell>
          <cell r="IS39" t="str">
            <v>CP</v>
          </cell>
          <cell r="IT39" t="str">
            <v>CP</v>
          </cell>
          <cell r="IU39" t="str">
            <v>R</v>
          </cell>
          <cell r="IV39" t="str">
            <v>R</v>
          </cell>
          <cell r="IW39">
            <v>1</v>
          </cell>
          <cell r="IX39">
            <v>1</v>
          </cell>
          <cell r="IY39">
            <v>1</v>
          </cell>
          <cell r="IZ39">
            <v>1</v>
          </cell>
          <cell r="JA39">
            <v>1</v>
          </cell>
          <cell r="JB39" t="str">
            <v>R</v>
          </cell>
          <cell r="JC39" t="str">
            <v>R</v>
          </cell>
          <cell r="JD39">
            <v>1</v>
          </cell>
          <cell r="JE39">
            <v>1</v>
          </cell>
          <cell r="JF39">
            <v>1</v>
          </cell>
          <cell r="JG39">
            <v>1</v>
          </cell>
          <cell r="JH39">
            <v>1</v>
          </cell>
          <cell r="JI39" t="str">
            <v>R</v>
          </cell>
          <cell r="JJ39" t="str">
            <v>R</v>
          </cell>
          <cell r="JK39">
            <v>1</v>
          </cell>
          <cell r="JL39">
            <v>1</v>
          </cell>
          <cell r="JM39">
            <v>1</v>
          </cell>
          <cell r="JN39">
            <v>1</v>
          </cell>
          <cell r="JO39">
            <v>1</v>
          </cell>
          <cell r="JP39" t="str">
            <v>R</v>
          </cell>
          <cell r="JQ39" t="str">
            <v>R</v>
          </cell>
          <cell r="JR39">
            <v>1</v>
          </cell>
          <cell r="JS39">
            <v>1</v>
          </cell>
          <cell r="JT39">
            <v>1</v>
          </cell>
          <cell r="JU39">
            <v>1</v>
          </cell>
          <cell r="JV39">
            <v>1</v>
          </cell>
          <cell r="JW39" t="str">
            <v>R</v>
          </cell>
          <cell r="JX39" t="str">
            <v>R</v>
          </cell>
          <cell r="JY39">
            <v>1</v>
          </cell>
          <cell r="JZ39">
            <v>1</v>
          </cell>
          <cell r="KA39">
            <v>1</v>
          </cell>
          <cell r="KB39">
            <v>1</v>
          </cell>
          <cell r="KC39">
            <v>1</v>
          </cell>
          <cell r="KD39" t="str">
            <v>R</v>
          </cell>
          <cell r="KE39" t="str">
            <v>R</v>
          </cell>
          <cell r="KF39">
            <v>1</v>
          </cell>
          <cell r="KG39">
            <v>1</v>
          </cell>
          <cell r="KH39">
            <v>1</v>
          </cell>
          <cell r="KI39">
            <v>1</v>
          </cell>
          <cell r="KJ39">
            <v>1</v>
          </cell>
          <cell r="KK39" t="str">
            <v>R</v>
          </cell>
          <cell r="KL39" t="str">
            <v>R</v>
          </cell>
          <cell r="KM39">
            <v>1</v>
          </cell>
          <cell r="KN39">
            <v>1</v>
          </cell>
          <cell r="KO39">
            <v>1</v>
          </cell>
          <cell r="KP39">
            <v>1</v>
          </cell>
          <cell r="KQ39">
            <v>1</v>
          </cell>
          <cell r="KR39" t="str">
            <v>R</v>
          </cell>
          <cell r="KS39" t="str">
            <v>R</v>
          </cell>
          <cell r="KT39">
            <v>1</v>
          </cell>
          <cell r="KU39">
            <v>1</v>
          </cell>
          <cell r="KV39">
            <v>1</v>
          </cell>
          <cell r="KW39">
            <v>1</v>
          </cell>
          <cell r="KX39">
            <v>1</v>
          </cell>
          <cell r="KY39" t="str">
            <v>R</v>
          </cell>
          <cell r="KZ39" t="str">
            <v>R</v>
          </cell>
          <cell r="LA39">
            <v>1</v>
          </cell>
          <cell r="LB39">
            <v>1</v>
          </cell>
          <cell r="LC39">
            <v>1</v>
          </cell>
          <cell r="LD39">
            <v>1</v>
          </cell>
          <cell r="LE39" t="str">
            <v>JF</v>
          </cell>
          <cell r="LF39" t="str">
            <v>R</v>
          </cell>
          <cell r="LG39" t="str">
            <v>R</v>
          </cell>
          <cell r="LH39">
            <v>1</v>
          </cell>
          <cell r="LI39">
            <v>1</v>
          </cell>
          <cell r="LJ39">
            <v>1</v>
          </cell>
          <cell r="LK39">
            <v>1</v>
          </cell>
          <cell r="LL39">
            <v>1</v>
          </cell>
          <cell r="LM39" t="str">
            <v>R</v>
          </cell>
          <cell r="LN39" t="str">
            <v>R</v>
          </cell>
          <cell r="LO39" t="str">
            <v>JF</v>
          </cell>
          <cell r="LP39">
            <v>1</v>
          </cell>
          <cell r="LQ39">
            <v>1</v>
          </cell>
          <cell r="LR39">
            <v>1</v>
          </cell>
          <cell r="LS39">
            <v>1</v>
          </cell>
          <cell r="LT39" t="str">
            <v>R</v>
          </cell>
          <cell r="LU39" t="str">
            <v>R</v>
          </cell>
          <cell r="LV39">
            <v>1</v>
          </cell>
          <cell r="LW39">
            <v>1</v>
          </cell>
          <cell r="LX39">
            <v>1</v>
          </cell>
          <cell r="LY39">
            <v>1</v>
          </cell>
          <cell r="LZ39">
            <v>1</v>
          </cell>
          <cell r="MA39" t="str">
            <v>R</v>
          </cell>
          <cell r="MB39" t="str">
            <v>R</v>
          </cell>
          <cell r="MC39">
            <v>1</v>
          </cell>
          <cell r="MD39">
            <v>1</v>
          </cell>
          <cell r="ME39">
            <v>1</v>
          </cell>
          <cell r="MF39">
            <v>1</v>
          </cell>
          <cell r="MG39">
            <v>1</v>
          </cell>
          <cell r="MH39" t="str">
            <v>R</v>
          </cell>
          <cell r="MI39" t="str">
            <v>R</v>
          </cell>
          <cell r="MJ39">
            <v>1</v>
          </cell>
          <cell r="MK39">
            <v>1</v>
          </cell>
          <cell r="ML39">
            <v>1</v>
          </cell>
          <cell r="MM39">
            <v>1</v>
          </cell>
          <cell r="MN39">
            <v>1</v>
          </cell>
          <cell r="MO39" t="str">
            <v>R</v>
          </cell>
          <cell r="MP39" t="str">
            <v>R</v>
          </cell>
          <cell r="MQ39">
            <v>1</v>
          </cell>
          <cell r="MR39">
            <v>1</v>
          </cell>
          <cell r="MS39">
            <v>1</v>
          </cell>
          <cell r="MT39">
            <v>1</v>
          </cell>
          <cell r="MU39">
            <v>1</v>
          </cell>
          <cell r="MV39" t="str">
            <v>R</v>
          </cell>
          <cell r="MW39" t="str">
            <v>R</v>
          </cell>
          <cell r="MX39">
            <v>1</v>
          </cell>
          <cell r="MY39">
            <v>1</v>
          </cell>
          <cell r="MZ39">
            <v>1</v>
          </cell>
          <cell r="NA39">
            <v>1</v>
          </cell>
          <cell r="NB39">
            <v>1</v>
          </cell>
          <cell r="NC39" t="str">
            <v>R</v>
          </cell>
          <cell r="ND39" t="str">
            <v>R</v>
          </cell>
          <cell r="NE39">
            <v>1</v>
          </cell>
          <cell r="NF39">
            <v>1</v>
          </cell>
          <cell r="NG39" t="str">
            <v>JF</v>
          </cell>
          <cell r="NH39">
            <v>1</v>
          </cell>
          <cell r="NI39">
            <v>1</v>
          </cell>
          <cell r="NJ39" t="str">
            <v>R</v>
          </cell>
          <cell r="NK39" t="str">
            <v>R</v>
          </cell>
          <cell r="NL39">
            <v>1</v>
          </cell>
          <cell r="NM39">
            <v>1</v>
          </cell>
          <cell r="NN39" t="str">
            <v>JF</v>
          </cell>
          <cell r="NO39">
            <v>1</v>
          </cell>
          <cell r="NP39">
            <v>1</v>
          </cell>
          <cell r="NQ39" t="str">
            <v>R</v>
          </cell>
          <cell r="NR39" t="str">
            <v>R</v>
          </cell>
        </row>
        <row r="40">
          <cell r="A40">
            <v>79</v>
          </cell>
          <cell r="B40">
            <v>2691</v>
          </cell>
          <cell r="C40" t="str">
            <v>P</v>
          </cell>
          <cell r="D40">
            <v>1</v>
          </cell>
          <cell r="E40" t="str">
            <v>CDI</v>
          </cell>
          <cell r="F40" t="str">
            <v>PCA</v>
          </cell>
          <cell r="G40" t="str">
            <v>CHEVALIER Y</v>
          </cell>
          <cell r="H40" t="str">
            <v>PONCHEL</v>
          </cell>
          <cell r="I40" t="str">
            <v>Caroline</v>
          </cell>
          <cell r="J40" t="str">
            <v>GESTIONNAIRE TRAVAUX</v>
          </cell>
          <cell r="K40" t="str">
            <v>REN 1 + REN 2</v>
          </cell>
          <cell r="L40" t="str">
            <v>9h00 à 17h00</v>
          </cell>
          <cell r="M40" t="str">
            <v>JF</v>
          </cell>
          <cell r="N40">
            <v>1</v>
          </cell>
          <cell r="O40">
            <v>1</v>
          </cell>
          <cell r="P40">
            <v>1</v>
          </cell>
          <cell r="Q40" t="str">
            <v>R</v>
          </cell>
          <cell r="R40" t="str">
            <v>R</v>
          </cell>
          <cell r="S40">
            <v>1</v>
          </cell>
          <cell r="T40">
            <v>1</v>
          </cell>
          <cell r="U40">
            <v>1</v>
          </cell>
          <cell r="V40">
            <v>1</v>
          </cell>
          <cell r="W40">
            <v>1</v>
          </cell>
          <cell r="X40" t="str">
            <v>R</v>
          </cell>
          <cell r="Y40" t="str">
            <v>R</v>
          </cell>
          <cell r="Z40" t="str">
            <v>AD</v>
          </cell>
          <cell r="AA40" t="str">
            <v>AD</v>
          </cell>
          <cell r="AB40">
            <v>1</v>
          </cell>
          <cell r="AC40">
            <v>1</v>
          </cell>
          <cell r="AD40">
            <v>1</v>
          </cell>
          <cell r="AE40" t="str">
            <v>R</v>
          </cell>
          <cell r="AF40" t="str">
            <v>R</v>
          </cell>
          <cell r="AG40">
            <v>1</v>
          </cell>
          <cell r="AH40">
            <v>1</v>
          </cell>
          <cell r="AI40">
            <v>1</v>
          </cell>
          <cell r="AJ40">
            <v>1</v>
          </cell>
          <cell r="AK40">
            <v>1</v>
          </cell>
          <cell r="AL40" t="str">
            <v>R</v>
          </cell>
          <cell r="AM40" t="str">
            <v>R</v>
          </cell>
          <cell r="AN40">
            <v>1</v>
          </cell>
          <cell r="AO40">
            <v>1</v>
          </cell>
          <cell r="AP40">
            <v>1</v>
          </cell>
          <cell r="AQ40">
            <v>1</v>
          </cell>
          <cell r="AR40">
            <v>1</v>
          </cell>
          <cell r="AS40" t="str">
            <v>R</v>
          </cell>
          <cell r="AT40" t="str">
            <v>R</v>
          </cell>
          <cell r="AU40">
            <v>1</v>
          </cell>
          <cell r="AV40">
            <v>1</v>
          </cell>
          <cell r="AW40">
            <v>1</v>
          </cell>
          <cell r="AX40">
            <v>1</v>
          </cell>
          <cell r="AY40">
            <v>1</v>
          </cell>
          <cell r="AZ40" t="str">
            <v>R</v>
          </cell>
          <cell r="BA40" t="str">
            <v>R</v>
          </cell>
          <cell r="BB40">
            <v>1</v>
          </cell>
          <cell r="BC40">
            <v>1</v>
          </cell>
          <cell r="BD40">
            <v>1</v>
          </cell>
          <cell r="BE40">
            <v>1</v>
          </cell>
          <cell r="BF40">
            <v>1</v>
          </cell>
          <cell r="BG40" t="str">
            <v>R</v>
          </cell>
          <cell r="BH40" t="str">
            <v>R</v>
          </cell>
          <cell r="BI40" t="str">
            <v>AD</v>
          </cell>
          <cell r="BJ40" t="str">
            <v>AD</v>
          </cell>
          <cell r="BK40" t="str">
            <v>AD</v>
          </cell>
          <cell r="BL40">
            <v>1</v>
          </cell>
          <cell r="BM40">
            <v>1</v>
          </cell>
          <cell r="BN40" t="str">
            <v>R</v>
          </cell>
          <cell r="BO40" t="str">
            <v>R</v>
          </cell>
          <cell r="BP40">
            <v>1</v>
          </cell>
          <cell r="BQ40">
            <v>1</v>
          </cell>
          <cell r="BR40">
            <v>1</v>
          </cell>
          <cell r="BS40">
            <v>1</v>
          </cell>
          <cell r="BT40">
            <v>1</v>
          </cell>
          <cell r="BU40" t="str">
            <v>R</v>
          </cell>
          <cell r="BV40" t="str">
            <v>R</v>
          </cell>
          <cell r="BW40">
            <v>1</v>
          </cell>
          <cell r="BX40">
            <v>1</v>
          </cell>
          <cell r="BY40">
            <v>1</v>
          </cell>
          <cell r="BZ40">
            <v>1</v>
          </cell>
          <cell r="CA40">
            <v>1</v>
          </cell>
          <cell r="CB40" t="str">
            <v>R</v>
          </cell>
          <cell r="CC40" t="str">
            <v>R</v>
          </cell>
          <cell r="CD40">
            <v>1</v>
          </cell>
          <cell r="CE40">
            <v>1</v>
          </cell>
          <cell r="CF40">
            <v>1</v>
          </cell>
          <cell r="CG40">
            <v>1</v>
          </cell>
          <cell r="CH40">
            <v>1</v>
          </cell>
          <cell r="CI40" t="str">
            <v>R</v>
          </cell>
          <cell r="CJ40" t="str">
            <v>R</v>
          </cell>
          <cell r="CK40">
            <v>1</v>
          </cell>
          <cell r="CL40">
            <v>1</v>
          </cell>
          <cell r="CM40">
            <v>1</v>
          </cell>
          <cell r="CN40">
            <v>1</v>
          </cell>
          <cell r="CO40">
            <v>1</v>
          </cell>
          <cell r="CP40" t="str">
            <v>R</v>
          </cell>
          <cell r="CQ40" t="str">
            <v>R</v>
          </cell>
          <cell r="CR40">
            <v>1</v>
          </cell>
          <cell r="CS40">
            <v>1</v>
          </cell>
          <cell r="CT40">
            <v>1</v>
          </cell>
          <cell r="CU40">
            <v>1</v>
          </cell>
          <cell r="CV40">
            <v>1</v>
          </cell>
          <cell r="CW40" t="str">
            <v>R</v>
          </cell>
          <cell r="CX40" t="str">
            <v>R</v>
          </cell>
          <cell r="CY40">
            <v>1</v>
          </cell>
          <cell r="CZ40">
            <v>1</v>
          </cell>
          <cell r="DA40">
            <v>1</v>
          </cell>
          <cell r="DB40">
            <v>1</v>
          </cell>
          <cell r="DC40">
            <v>1</v>
          </cell>
          <cell r="DD40" t="str">
            <v>R</v>
          </cell>
          <cell r="DE40" t="str">
            <v>R</v>
          </cell>
          <cell r="DF40">
            <v>1</v>
          </cell>
          <cell r="DG40">
            <v>1</v>
          </cell>
          <cell r="DH40">
            <v>1</v>
          </cell>
          <cell r="DI40">
            <v>1</v>
          </cell>
          <cell r="DJ40">
            <v>1</v>
          </cell>
          <cell r="DK40" t="str">
            <v>R</v>
          </cell>
          <cell r="DL40" t="str">
            <v>R</v>
          </cell>
          <cell r="DM40">
            <v>1</v>
          </cell>
          <cell r="DN40">
            <v>1</v>
          </cell>
          <cell r="DO40">
            <v>1</v>
          </cell>
          <cell r="DP40">
            <v>1</v>
          </cell>
          <cell r="DQ40">
            <v>1</v>
          </cell>
          <cell r="DR40" t="str">
            <v>R</v>
          </cell>
          <cell r="DS40" t="str">
            <v>R</v>
          </cell>
          <cell r="DT40" t="str">
            <v>JF</v>
          </cell>
          <cell r="DU40">
            <v>1</v>
          </cell>
          <cell r="DV40">
            <v>1</v>
          </cell>
          <cell r="DW40">
            <v>1</v>
          </cell>
          <cell r="DX40">
            <v>1</v>
          </cell>
          <cell r="DY40" t="str">
            <v>R</v>
          </cell>
          <cell r="DZ40" t="str">
            <v>R</v>
          </cell>
          <cell r="EA40">
            <v>1</v>
          </cell>
          <cell r="EB40">
            <v>1</v>
          </cell>
          <cell r="EC40" t="str">
            <v>JF</v>
          </cell>
          <cell r="ED40" t="str">
            <v>NP</v>
          </cell>
          <cell r="EE40">
            <v>1</v>
          </cell>
          <cell r="EF40" t="str">
            <v>R</v>
          </cell>
          <cell r="EG40" t="str">
            <v>R</v>
          </cell>
          <cell r="EH40">
            <v>1</v>
          </cell>
          <cell r="EI40">
            <v>1</v>
          </cell>
          <cell r="EJ40" t="str">
            <v>JF</v>
          </cell>
          <cell r="EK40">
            <v>1</v>
          </cell>
          <cell r="EL40" t="str">
            <v>JC</v>
          </cell>
          <cell r="EM40" t="str">
            <v>R</v>
          </cell>
          <cell r="EN40" t="str">
            <v>R</v>
          </cell>
          <cell r="EO40" t="str">
            <v>NP</v>
          </cell>
          <cell r="EP40">
            <v>1</v>
          </cell>
          <cell r="EQ40">
            <v>1</v>
          </cell>
          <cell r="ER40">
            <v>1</v>
          </cell>
          <cell r="ES40">
            <v>1</v>
          </cell>
          <cell r="ET40" t="str">
            <v>R</v>
          </cell>
          <cell r="EU40" t="str">
            <v>R</v>
          </cell>
          <cell r="EV40">
            <v>1</v>
          </cell>
          <cell r="EW40">
            <v>1</v>
          </cell>
          <cell r="EX40">
            <v>1</v>
          </cell>
          <cell r="EY40">
            <v>1</v>
          </cell>
          <cell r="EZ40">
            <v>1</v>
          </cell>
          <cell r="FA40" t="str">
            <v>R</v>
          </cell>
          <cell r="FB40" t="str">
            <v>R</v>
          </cell>
          <cell r="FC40">
            <v>1</v>
          </cell>
          <cell r="FD40">
            <v>1</v>
          </cell>
          <cell r="FE40">
            <v>1</v>
          </cell>
          <cell r="FF40" t="str">
            <v>JF</v>
          </cell>
          <cell r="FG40">
            <v>1</v>
          </cell>
          <cell r="FH40" t="str">
            <v>R</v>
          </cell>
          <cell r="FI40" t="str">
            <v>R</v>
          </cell>
          <cell r="FJ40">
            <v>1</v>
          </cell>
          <cell r="FK40">
            <v>1</v>
          </cell>
          <cell r="FL40">
            <v>1</v>
          </cell>
          <cell r="FM40">
            <v>1</v>
          </cell>
          <cell r="FN40">
            <v>1</v>
          </cell>
          <cell r="FO40" t="str">
            <v>R</v>
          </cell>
          <cell r="FP40" t="str">
            <v>R</v>
          </cell>
          <cell r="FQ40" t="str">
            <v>JF</v>
          </cell>
          <cell r="FR40">
            <v>1</v>
          </cell>
          <cell r="FS40">
            <v>1</v>
          </cell>
          <cell r="FT40">
            <v>1</v>
          </cell>
          <cell r="FU40">
            <v>1</v>
          </cell>
          <cell r="FV40" t="str">
            <v>R</v>
          </cell>
          <cell r="FW40" t="str">
            <v>R</v>
          </cell>
          <cell r="FX40">
            <v>1</v>
          </cell>
          <cell r="FY40">
            <v>1</v>
          </cell>
          <cell r="FZ40">
            <v>1</v>
          </cell>
          <cell r="GA40">
            <v>1</v>
          </cell>
          <cell r="GB40">
            <v>1</v>
          </cell>
          <cell r="GC40" t="str">
            <v>R</v>
          </cell>
          <cell r="GD40" t="str">
            <v>R</v>
          </cell>
          <cell r="GE40">
            <v>1</v>
          </cell>
          <cell r="GF40">
            <v>1</v>
          </cell>
          <cell r="GG40">
            <v>1</v>
          </cell>
          <cell r="GH40">
            <v>1</v>
          </cell>
          <cell r="GI40">
            <v>1</v>
          </cell>
          <cell r="GJ40" t="str">
            <v>R</v>
          </cell>
          <cell r="GK40" t="str">
            <v>R</v>
          </cell>
          <cell r="GL40">
            <v>1</v>
          </cell>
          <cell r="GM40">
            <v>1</v>
          </cell>
          <cell r="GN40">
            <v>1</v>
          </cell>
          <cell r="GO40">
            <v>1</v>
          </cell>
          <cell r="GP40">
            <v>1</v>
          </cell>
          <cell r="GQ40" t="str">
            <v>R</v>
          </cell>
          <cell r="GR40" t="str">
            <v>R</v>
          </cell>
          <cell r="GS40">
            <v>1</v>
          </cell>
          <cell r="GT40">
            <v>1</v>
          </cell>
          <cell r="GU40">
            <v>1</v>
          </cell>
          <cell r="GV40">
            <v>1</v>
          </cell>
          <cell r="GW40">
            <v>1</v>
          </cell>
          <cell r="GX40" t="str">
            <v>R</v>
          </cell>
          <cell r="GY40" t="str">
            <v>R</v>
          </cell>
          <cell r="GZ40">
            <v>1</v>
          </cell>
          <cell r="HA40">
            <v>1</v>
          </cell>
          <cell r="HB40">
            <v>1</v>
          </cell>
          <cell r="HC40">
            <v>1</v>
          </cell>
          <cell r="HD40">
            <v>1</v>
          </cell>
          <cell r="HE40" t="str">
            <v>R</v>
          </cell>
          <cell r="HF40" t="str">
            <v>R</v>
          </cell>
          <cell r="HG40">
            <v>1</v>
          </cell>
          <cell r="HH40">
            <v>1</v>
          </cell>
          <cell r="HI40">
            <v>1</v>
          </cell>
          <cell r="HJ40">
            <v>1</v>
          </cell>
          <cell r="HK40">
            <v>1</v>
          </cell>
          <cell r="HL40" t="str">
            <v>R</v>
          </cell>
          <cell r="HM40" t="str">
            <v>R</v>
          </cell>
          <cell r="HN40">
            <v>1</v>
          </cell>
          <cell r="HO40">
            <v>1</v>
          </cell>
          <cell r="HP40">
            <v>1</v>
          </cell>
          <cell r="HQ40">
            <v>1</v>
          </cell>
          <cell r="HR40">
            <v>1</v>
          </cell>
          <cell r="HS40" t="str">
            <v>R</v>
          </cell>
          <cell r="HT40" t="str">
            <v>R</v>
          </cell>
          <cell r="HU40">
            <v>1</v>
          </cell>
          <cell r="HV40">
            <v>1</v>
          </cell>
          <cell r="HW40">
            <v>1</v>
          </cell>
          <cell r="HX40">
            <v>1</v>
          </cell>
          <cell r="HY40">
            <v>1</v>
          </cell>
          <cell r="HZ40" t="str">
            <v>R</v>
          </cell>
          <cell r="IA40" t="str">
            <v>R</v>
          </cell>
          <cell r="IB40">
            <v>1</v>
          </cell>
          <cell r="IC40">
            <v>1</v>
          </cell>
          <cell r="ID40">
            <v>1</v>
          </cell>
          <cell r="IE40" t="str">
            <v>JF</v>
          </cell>
          <cell r="IF40">
            <v>1</v>
          </cell>
          <cell r="IG40" t="str">
            <v>R</v>
          </cell>
          <cell r="IH40" t="str">
            <v>R</v>
          </cell>
          <cell r="II40" t="str">
            <v>CP</v>
          </cell>
          <cell r="IJ40" t="str">
            <v>CP</v>
          </cell>
          <cell r="IK40" t="str">
            <v>CP</v>
          </cell>
          <cell r="IL40" t="str">
            <v>CP</v>
          </cell>
          <cell r="IM40" t="str">
            <v>CP</v>
          </cell>
          <cell r="IN40" t="str">
            <v>R</v>
          </cell>
          <cell r="IO40" t="str">
            <v>R</v>
          </cell>
          <cell r="IP40" t="str">
            <v>CP</v>
          </cell>
          <cell r="IQ40" t="str">
            <v>CP</v>
          </cell>
          <cell r="IR40" t="str">
            <v>CP</v>
          </cell>
          <cell r="IS40" t="str">
            <v>CP</v>
          </cell>
          <cell r="IT40" t="str">
            <v>CP</v>
          </cell>
          <cell r="IU40" t="str">
            <v>R</v>
          </cell>
          <cell r="IV40" t="str">
            <v>R</v>
          </cell>
          <cell r="IW40" t="str">
            <v>CP</v>
          </cell>
          <cell r="IX40" t="str">
            <v>CP</v>
          </cell>
          <cell r="IY40" t="str">
            <v>CP</v>
          </cell>
          <cell r="IZ40" t="str">
            <v>CP</v>
          </cell>
          <cell r="JA40" t="str">
            <v>CP</v>
          </cell>
          <cell r="JB40" t="str">
            <v>R</v>
          </cell>
          <cell r="JC40" t="str">
            <v>R</v>
          </cell>
          <cell r="JD40">
            <v>1</v>
          </cell>
          <cell r="JE40">
            <v>1</v>
          </cell>
          <cell r="JF40">
            <v>1</v>
          </cell>
          <cell r="JG40">
            <v>1</v>
          </cell>
          <cell r="JH40">
            <v>1</v>
          </cell>
          <cell r="JI40" t="str">
            <v>R</v>
          </cell>
          <cell r="JJ40" t="str">
            <v>R</v>
          </cell>
          <cell r="JK40">
            <v>1</v>
          </cell>
          <cell r="JL40">
            <v>1</v>
          </cell>
          <cell r="JM40">
            <v>1</v>
          </cell>
          <cell r="JN40">
            <v>1</v>
          </cell>
          <cell r="JO40">
            <v>1</v>
          </cell>
          <cell r="JP40" t="str">
            <v>R</v>
          </cell>
          <cell r="JQ40" t="str">
            <v>R</v>
          </cell>
          <cell r="JR40">
            <v>1</v>
          </cell>
          <cell r="JS40">
            <v>1</v>
          </cell>
          <cell r="JT40">
            <v>1</v>
          </cell>
          <cell r="JU40">
            <v>1</v>
          </cell>
          <cell r="JV40">
            <v>1</v>
          </cell>
          <cell r="JW40" t="str">
            <v>R</v>
          </cell>
          <cell r="JX40" t="str">
            <v>R</v>
          </cell>
          <cell r="JY40">
            <v>1</v>
          </cell>
          <cell r="JZ40">
            <v>1</v>
          </cell>
          <cell r="KA40">
            <v>1</v>
          </cell>
          <cell r="KB40">
            <v>1</v>
          </cell>
          <cell r="KC40">
            <v>1</v>
          </cell>
          <cell r="KD40" t="str">
            <v>R</v>
          </cell>
          <cell r="KE40" t="str">
            <v>R</v>
          </cell>
          <cell r="KF40">
            <v>1</v>
          </cell>
          <cell r="KG40">
            <v>1</v>
          </cell>
          <cell r="KH40">
            <v>1</v>
          </cell>
          <cell r="KI40">
            <v>1</v>
          </cell>
          <cell r="KJ40">
            <v>1</v>
          </cell>
          <cell r="KK40" t="str">
            <v>R</v>
          </cell>
          <cell r="KL40" t="str">
            <v>R</v>
          </cell>
          <cell r="KM40">
            <v>1</v>
          </cell>
          <cell r="KN40">
            <v>1</v>
          </cell>
          <cell r="KO40">
            <v>1</v>
          </cell>
          <cell r="KP40">
            <v>1</v>
          </cell>
          <cell r="KQ40">
            <v>1</v>
          </cell>
          <cell r="KR40" t="str">
            <v>R</v>
          </cell>
          <cell r="KS40" t="str">
            <v>R</v>
          </cell>
          <cell r="KT40">
            <v>1</v>
          </cell>
          <cell r="KU40">
            <v>1</v>
          </cell>
          <cell r="KV40">
            <v>1</v>
          </cell>
          <cell r="KW40">
            <v>1</v>
          </cell>
          <cell r="KX40">
            <v>1</v>
          </cell>
          <cell r="KY40" t="str">
            <v>R</v>
          </cell>
          <cell r="KZ40" t="str">
            <v>R</v>
          </cell>
          <cell r="LA40">
            <v>1</v>
          </cell>
          <cell r="LB40">
            <v>1</v>
          </cell>
          <cell r="LC40">
            <v>1</v>
          </cell>
          <cell r="LD40">
            <v>1</v>
          </cell>
          <cell r="LE40" t="str">
            <v>JF</v>
          </cell>
          <cell r="LF40" t="str">
            <v>R</v>
          </cell>
          <cell r="LG40" t="str">
            <v>R</v>
          </cell>
          <cell r="LH40">
            <v>1</v>
          </cell>
          <cell r="LI40">
            <v>1</v>
          </cell>
          <cell r="LJ40">
            <v>1</v>
          </cell>
          <cell r="LK40">
            <v>1</v>
          </cell>
          <cell r="LL40">
            <v>1</v>
          </cell>
          <cell r="LM40" t="str">
            <v>R</v>
          </cell>
          <cell r="LN40" t="str">
            <v>R</v>
          </cell>
          <cell r="LO40" t="str">
            <v>JF</v>
          </cell>
          <cell r="LP40">
            <v>1</v>
          </cell>
          <cell r="LQ40">
            <v>1</v>
          </cell>
          <cell r="LR40">
            <v>1</v>
          </cell>
          <cell r="LS40">
            <v>1</v>
          </cell>
          <cell r="LT40" t="str">
            <v>R</v>
          </cell>
          <cell r="LU40" t="str">
            <v>R</v>
          </cell>
          <cell r="LV40">
            <v>1</v>
          </cell>
          <cell r="LW40">
            <v>1</v>
          </cell>
          <cell r="LX40">
            <v>1</v>
          </cell>
          <cell r="LY40">
            <v>1</v>
          </cell>
          <cell r="LZ40">
            <v>1</v>
          </cell>
          <cell r="MA40" t="str">
            <v>R</v>
          </cell>
          <cell r="MB40" t="str">
            <v>R</v>
          </cell>
          <cell r="MC40">
            <v>1</v>
          </cell>
          <cell r="MD40">
            <v>1</v>
          </cell>
          <cell r="ME40">
            <v>1</v>
          </cell>
          <cell r="MF40">
            <v>1</v>
          </cell>
          <cell r="MG40">
            <v>1</v>
          </cell>
          <cell r="MH40" t="str">
            <v>R</v>
          </cell>
          <cell r="MI40" t="str">
            <v>R</v>
          </cell>
          <cell r="MJ40">
            <v>1</v>
          </cell>
          <cell r="MK40">
            <v>1</v>
          </cell>
          <cell r="ML40">
            <v>1</v>
          </cell>
          <cell r="MM40">
            <v>1</v>
          </cell>
          <cell r="MN40">
            <v>1</v>
          </cell>
          <cell r="MO40" t="str">
            <v>R</v>
          </cell>
          <cell r="MP40" t="str">
            <v>R</v>
          </cell>
          <cell r="MQ40">
            <v>1</v>
          </cell>
          <cell r="MR40">
            <v>1</v>
          </cell>
          <cell r="MS40">
            <v>1</v>
          </cell>
          <cell r="MT40">
            <v>1</v>
          </cell>
          <cell r="MU40">
            <v>1</v>
          </cell>
          <cell r="MV40" t="str">
            <v>R</v>
          </cell>
          <cell r="MW40" t="str">
            <v>R</v>
          </cell>
          <cell r="MX40">
            <v>1</v>
          </cell>
          <cell r="MY40">
            <v>1</v>
          </cell>
          <cell r="MZ40">
            <v>1</v>
          </cell>
          <cell r="NA40">
            <v>1</v>
          </cell>
          <cell r="NB40">
            <v>1</v>
          </cell>
          <cell r="NC40" t="str">
            <v>R</v>
          </cell>
          <cell r="ND40" t="str">
            <v>R</v>
          </cell>
          <cell r="NE40">
            <v>1</v>
          </cell>
          <cell r="NF40">
            <v>1</v>
          </cell>
          <cell r="NG40" t="str">
            <v>JF</v>
          </cell>
          <cell r="NH40">
            <v>1</v>
          </cell>
          <cell r="NI40">
            <v>1</v>
          </cell>
          <cell r="NJ40" t="str">
            <v>R</v>
          </cell>
          <cell r="NK40" t="str">
            <v>R</v>
          </cell>
          <cell r="NL40">
            <v>1</v>
          </cell>
          <cell r="NM40">
            <v>1</v>
          </cell>
          <cell r="NN40" t="str">
            <v>JF</v>
          </cell>
          <cell r="NO40">
            <v>1</v>
          </cell>
          <cell r="NP40">
            <v>1</v>
          </cell>
          <cell r="NQ40" t="str">
            <v>R</v>
          </cell>
          <cell r="NR40" t="str">
            <v>R</v>
          </cell>
        </row>
        <row r="41">
          <cell r="A41">
            <v>79</v>
          </cell>
          <cell r="B41">
            <v>3695</v>
          </cell>
          <cell r="C41" t="str">
            <v>P</v>
          </cell>
          <cell r="D41">
            <v>1</v>
          </cell>
          <cell r="E41" t="str">
            <v>CDI</v>
          </cell>
          <cell r="F41" t="str">
            <v>PCA</v>
          </cell>
          <cell r="G41" t="str">
            <v>CHEVALIER Y</v>
          </cell>
          <cell r="H41" t="str">
            <v>NIVAULT</v>
          </cell>
          <cell r="I41" t="str">
            <v>Isabelle</v>
          </cell>
          <cell r="J41" t="str">
            <v>GESTIONNAIRE TRAVAUX</v>
          </cell>
          <cell r="K41" t="str">
            <v>REN 1 + REN 2</v>
          </cell>
          <cell r="L41" t="str">
            <v>9h00 à 17h00</v>
          </cell>
          <cell r="M41" t="str">
            <v>JF</v>
          </cell>
          <cell r="N41">
            <v>1</v>
          </cell>
          <cell r="O41">
            <v>1</v>
          </cell>
          <cell r="P41">
            <v>1</v>
          </cell>
          <cell r="Q41" t="str">
            <v>R</v>
          </cell>
          <cell r="R41" t="str">
            <v>R</v>
          </cell>
          <cell r="S41">
            <v>1</v>
          </cell>
          <cell r="T41">
            <v>1</v>
          </cell>
          <cell r="U41">
            <v>1</v>
          </cell>
          <cell r="V41">
            <v>1</v>
          </cell>
          <cell r="W41">
            <v>1</v>
          </cell>
          <cell r="X41" t="str">
            <v>R</v>
          </cell>
          <cell r="Y41" t="str">
            <v>R</v>
          </cell>
          <cell r="Z41">
            <v>1</v>
          </cell>
          <cell r="AA41">
            <v>1</v>
          </cell>
          <cell r="AB41">
            <v>1</v>
          </cell>
          <cell r="AC41">
            <v>1</v>
          </cell>
          <cell r="AD41">
            <v>1</v>
          </cell>
          <cell r="AE41" t="str">
            <v>R</v>
          </cell>
          <cell r="AF41" t="str">
            <v>R</v>
          </cell>
          <cell r="AG41">
            <v>1</v>
          </cell>
          <cell r="AH41">
            <v>1</v>
          </cell>
          <cell r="AI41">
            <v>1</v>
          </cell>
          <cell r="AJ41">
            <v>1</v>
          </cell>
          <cell r="AK41">
            <v>1</v>
          </cell>
          <cell r="AL41" t="str">
            <v>R</v>
          </cell>
          <cell r="AM41" t="str">
            <v>R</v>
          </cell>
          <cell r="AN41">
            <v>1</v>
          </cell>
          <cell r="AO41">
            <v>1</v>
          </cell>
          <cell r="AP41">
            <v>1</v>
          </cell>
          <cell r="AQ41">
            <v>1</v>
          </cell>
          <cell r="AR41">
            <v>1</v>
          </cell>
          <cell r="AS41" t="str">
            <v>R</v>
          </cell>
          <cell r="AT41" t="str">
            <v>R</v>
          </cell>
          <cell r="AU41">
            <v>1</v>
          </cell>
          <cell r="AV41">
            <v>1</v>
          </cell>
          <cell r="AW41">
            <v>1</v>
          </cell>
          <cell r="AX41">
            <v>1</v>
          </cell>
          <cell r="AY41">
            <v>1</v>
          </cell>
          <cell r="AZ41" t="str">
            <v>R</v>
          </cell>
          <cell r="BA41" t="str">
            <v>R</v>
          </cell>
          <cell r="BB41">
            <v>1</v>
          </cell>
          <cell r="BC41">
            <v>1</v>
          </cell>
          <cell r="BD41">
            <v>1</v>
          </cell>
          <cell r="BE41">
            <v>1</v>
          </cell>
          <cell r="BF41">
            <v>1</v>
          </cell>
          <cell r="BG41" t="str">
            <v>R</v>
          </cell>
          <cell r="BH41" t="str">
            <v>R</v>
          </cell>
          <cell r="BI41">
            <v>1</v>
          </cell>
          <cell r="BJ41">
            <v>1</v>
          </cell>
          <cell r="BK41">
            <v>1</v>
          </cell>
          <cell r="BL41">
            <v>1</v>
          </cell>
          <cell r="BM41">
            <v>1</v>
          </cell>
          <cell r="BN41" t="str">
            <v>R</v>
          </cell>
          <cell r="BO41" t="str">
            <v>R</v>
          </cell>
          <cell r="BP41">
            <v>1</v>
          </cell>
          <cell r="BQ41">
            <v>1</v>
          </cell>
          <cell r="BR41">
            <v>1</v>
          </cell>
          <cell r="BS41">
            <v>1</v>
          </cell>
          <cell r="BT41">
            <v>1</v>
          </cell>
          <cell r="BU41" t="str">
            <v>R</v>
          </cell>
          <cell r="BV41" t="str">
            <v>R</v>
          </cell>
          <cell r="BW41">
            <v>1</v>
          </cell>
          <cell r="BX41">
            <v>1</v>
          </cell>
          <cell r="BY41">
            <v>1</v>
          </cell>
          <cell r="BZ41">
            <v>1</v>
          </cell>
          <cell r="CA41">
            <v>1</v>
          </cell>
          <cell r="CB41" t="str">
            <v>R</v>
          </cell>
          <cell r="CC41" t="str">
            <v>R</v>
          </cell>
          <cell r="CD41" t="str">
            <v>CP</v>
          </cell>
          <cell r="CE41" t="str">
            <v>CP</v>
          </cell>
          <cell r="CF41" t="str">
            <v>CP</v>
          </cell>
          <cell r="CG41" t="str">
            <v>CP</v>
          </cell>
          <cell r="CH41" t="str">
            <v>CP</v>
          </cell>
          <cell r="CI41" t="str">
            <v>R</v>
          </cell>
          <cell r="CJ41" t="str">
            <v>R</v>
          </cell>
          <cell r="CK41">
            <v>1</v>
          </cell>
          <cell r="CL41">
            <v>1</v>
          </cell>
          <cell r="CM41">
            <v>1</v>
          </cell>
          <cell r="CN41">
            <v>1</v>
          </cell>
          <cell r="CO41">
            <v>1</v>
          </cell>
          <cell r="CP41" t="str">
            <v>R</v>
          </cell>
          <cell r="CQ41" t="str">
            <v>R</v>
          </cell>
          <cell r="CR41">
            <v>1</v>
          </cell>
          <cell r="CS41">
            <v>1</v>
          </cell>
          <cell r="CT41">
            <v>1</v>
          </cell>
          <cell r="CU41">
            <v>1</v>
          </cell>
          <cell r="CV41">
            <v>1</v>
          </cell>
          <cell r="CW41" t="str">
            <v>R</v>
          </cell>
          <cell r="CX41" t="str">
            <v>R</v>
          </cell>
          <cell r="CY41">
            <v>1</v>
          </cell>
          <cell r="CZ41">
            <v>1</v>
          </cell>
          <cell r="DA41">
            <v>1</v>
          </cell>
          <cell r="DB41">
            <v>1</v>
          </cell>
          <cell r="DC41">
            <v>1</v>
          </cell>
          <cell r="DD41" t="str">
            <v>R</v>
          </cell>
          <cell r="DE41" t="str">
            <v>R</v>
          </cell>
          <cell r="DF41">
            <v>1</v>
          </cell>
          <cell r="DG41">
            <v>1</v>
          </cell>
          <cell r="DH41">
            <v>1</v>
          </cell>
          <cell r="DI41">
            <v>1</v>
          </cell>
          <cell r="DJ41">
            <v>1</v>
          </cell>
          <cell r="DK41" t="str">
            <v>R</v>
          </cell>
          <cell r="DL41" t="str">
            <v>R</v>
          </cell>
          <cell r="DM41" t="str">
            <v>JC</v>
          </cell>
          <cell r="DN41" t="str">
            <v>CP</v>
          </cell>
          <cell r="DO41">
            <v>1</v>
          </cell>
          <cell r="DP41">
            <v>1</v>
          </cell>
          <cell r="DQ41">
            <v>1</v>
          </cell>
          <cell r="DR41" t="str">
            <v>R</v>
          </cell>
          <cell r="DS41" t="str">
            <v>R</v>
          </cell>
          <cell r="DT41" t="str">
            <v>JF</v>
          </cell>
          <cell r="DU41">
            <v>1</v>
          </cell>
          <cell r="DV41">
            <v>1</v>
          </cell>
          <cell r="DW41">
            <v>1</v>
          </cell>
          <cell r="DX41">
            <v>1</v>
          </cell>
          <cell r="DY41" t="str">
            <v>R</v>
          </cell>
          <cell r="DZ41" t="str">
            <v>R</v>
          </cell>
          <cell r="EA41">
            <v>1</v>
          </cell>
          <cell r="EB41">
            <v>1</v>
          </cell>
          <cell r="EC41" t="str">
            <v>JF</v>
          </cell>
          <cell r="ED41">
            <v>1</v>
          </cell>
          <cell r="EE41">
            <v>1</v>
          </cell>
          <cell r="EF41" t="str">
            <v>R</v>
          </cell>
          <cell r="EG41" t="str">
            <v>R</v>
          </cell>
          <cell r="EH41" t="str">
            <v>CP</v>
          </cell>
          <cell r="EI41" t="str">
            <v>CP</v>
          </cell>
          <cell r="EJ41" t="str">
            <v>JF</v>
          </cell>
          <cell r="EK41">
            <v>1</v>
          </cell>
          <cell r="EL41">
            <v>1</v>
          </cell>
          <cell r="EM41" t="str">
            <v>R</v>
          </cell>
          <cell r="EN41" t="str">
            <v>R</v>
          </cell>
          <cell r="EO41">
            <v>1</v>
          </cell>
          <cell r="EP41">
            <v>1</v>
          </cell>
          <cell r="EQ41">
            <v>1</v>
          </cell>
          <cell r="ER41">
            <v>1</v>
          </cell>
          <cell r="ES41">
            <v>1</v>
          </cell>
          <cell r="ET41" t="str">
            <v>R</v>
          </cell>
          <cell r="EU41" t="str">
            <v>R</v>
          </cell>
          <cell r="EV41">
            <v>1</v>
          </cell>
          <cell r="EW41">
            <v>1</v>
          </cell>
          <cell r="EX41">
            <v>1</v>
          </cell>
          <cell r="EY41">
            <v>1</v>
          </cell>
          <cell r="EZ41">
            <v>1</v>
          </cell>
          <cell r="FA41" t="str">
            <v>R</v>
          </cell>
          <cell r="FB41" t="str">
            <v>R</v>
          </cell>
          <cell r="FC41">
            <v>1</v>
          </cell>
          <cell r="FD41">
            <v>1</v>
          </cell>
          <cell r="FE41">
            <v>1</v>
          </cell>
          <cell r="FF41" t="str">
            <v>JF</v>
          </cell>
          <cell r="FG41">
            <v>1</v>
          </cell>
          <cell r="FH41" t="str">
            <v>R</v>
          </cell>
          <cell r="FI41" t="str">
            <v>R</v>
          </cell>
          <cell r="FJ41">
            <v>1</v>
          </cell>
          <cell r="FK41">
            <v>1</v>
          </cell>
          <cell r="FL41">
            <v>1</v>
          </cell>
          <cell r="FM41" t="str">
            <v>NP</v>
          </cell>
          <cell r="FN41" t="str">
            <v>NP</v>
          </cell>
          <cell r="FO41" t="str">
            <v>R</v>
          </cell>
          <cell r="FP41" t="str">
            <v>R</v>
          </cell>
          <cell r="FQ41" t="str">
            <v>JF</v>
          </cell>
          <cell r="FR41" t="str">
            <v>CP</v>
          </cell>
          <cell r="FS41" t="str">
            <v>CP</v>
          </cell>
          <cell r="FT41" t="str">
            <v>CP</v>
          </cell>
          <cell r="FU41" t="str">
            <v>CP</v>
          </cell>
          <cell r="FV41" t="str">
            <v>R</v>
          </cell>
          <cell r="FW41" t="str">
            <v>R</v>
          </cell>
          <cell r="FX41" t="str">
            <v>NP</v>
          </cell>
          <cell r="FY41" t="str">
            <v>NP</v>
          </cell>
          <cell r="FZ41" t="str">
            <v>NP</v>
          </cell>
          <cell r="GA41" t="str">
            <v>NP</v>
          </cell>
          <cell r="GB41" t="str">
            <v>NP</v>
          </cell>
          <cell r="GC41" t="str">
            <v>R</v>
          </cell>
          <cell r="GD41" t="str">
            <v>R</v>
          </cell>
          <cell r="GE41">
            <v>1</v>
          </cell>
          <cell r="GF41">
            <v>1</v>
          </cell>
          <cell r="GG41">
            <v>1</v>
          </cell>
          <cell r="GH41">
            <v>1</v>
          </cell>
          <cell r="GI41">
            <v>1</v>
          </cell>
          <cell r="GJ41" t="str">
            <v>R</v>
          </cell>
          <cell r="GK41" t="str">
            <v>R</v>
          </cell>
          <cell r="GL41">
            <v>1</v>
          </cell>
          <cell r="GM41">
            <v>1</v>
          </cell>
          <cell r="GN41">
            <v>1</v>
          </cell>
          <cell r="GO41">
            <v>1</v>
          </cell>
          <cell r="GP41">
            <v>1</v>
          </cell>
          <cell r="GQ41" t="str">
            <v>R</v>
          </cell>
          <cell r="GR41" t="str">
            <v>R</v>
          </cell>
          <cell r="GS41">
            <v>1</v>
          </cell>
          <cell r="GT41">
            <v>1</v>
          </cell>
          <cell r="GU41">
            <v>1</v>
          </cell>
          <cell r="GV41">
            <v>1</v>
          </cell>
          <cell r="GW41">
            <v>1</v>
          </cell>
          <cell r="GX41" t="str">
            <v>R</v>
          </cell>
          <cell r="GY41" t="str">
            <v>R</v>
          </cell>
          <cell r="GZ41">
            <v>1</v>
          </cell>
          <cell r="HA41">
            <v>1</v>
          </cell>
          <cell r="HB41">
            <v>1</v>
          </cell>
          <cell r="HC41">
            <v>1</v>
          </cell>
          <cell r="HD41">
            <v>1</v>
          </cell>
          <cell r="HE41" t="str">
            <v>R</v>
          </cell>
          <cell r="HF41" t="str">
            <v>R</v>
          </cell>
          <cell r="HG41">
            <v>1</v>
          </cell>
          <cell r="HH41">
            <v>1</v>
          </cell>
          <cell r="HI41">
            <v>1</v>
          </cell>
          <cell r="HJ41">
            <v>1</v>
          </cell>
          <cell r="HK41">
            <v>1</v>
          </cell>
          <cell r="HL41" t="str">
            <v>R</v>
          </cell>
          <cell r="HM41" t="str">
            <v>R</v>
          </cell>
          <cell r="HN41">
            <v>1</v>
          </cell>
          <cell r="HO41">
            <v>1</v>
          </cell>
          <cell r="HP41">
            <v>1</v>
          </cell>
          <cell r="HQ41">
            <v>1</v>
          </cell>
          <cell r="HR41">
            <v>1</v>
          </cell>
          <cell r="HS41" t="str">
            <v>R</v>
          </cell>
          <cell r="HT41" t="str">
            <v>R</v>
          </cell>
          <cell r="HU41">
            <v>1</v>
          </cell>
          <cell r="HV41">
            <v>1</v>
          </cell>
          <cell r="HW41">
            <v>1</v>
          </cell>
          <cell r="HX41">
            <v>1</v>
          </cell>
          <cell r="HY41">
            <v>1</v>
          </cell>
          <cell r="HZ41" t="str">
            <v>R</v>
          </cell>
          <cell r="IA41" t="str">
            <v>R</v>
          </cell>
          <cell r="IB41">
            <v>1</v>
          </cell>
          <cell r="IC41">
            <v>1</v>
          </cell>
          <cell r="ID41">
            <v>1</v>
          </cell>
          <cell r="IE41" t="str">
            <v>JF</v>
          </cell>
          <cell r="IF41">
            <v>1</v>
          </cell>
          <cell r="IG41" t="str">
            <v>R</v>
          </cell>
          <cell r="IH41" t="str">
            <v>R</v>
          </cell>
          <cell r="II41">
            <v>1</v>
          </cell>
          <cell r="IJ41">
            <v>1</v>
          </cell>
          <cell r="IK41">
            <v>1</v>
          </cell>
          <cell r="IL41">
            <v>1</v>
          </cell>
          <cell r="IM41">
            <v>1</v>
          </cell>
          <cell r="IN41" t="str">
            <v>R</v>
          </cell>
          <cell r="IO41" t="str">
            <v>R</v>
          </cell>
          <cell r="IP41">
            <v>1</v>
          </cell>
          <cell r="IQ41">
            <v>1</v>
          </cell>
          <cell r="IR41">
            <v>1</v>
          </cell>
          <cell r="IS41">
            <v>1</v>
          </cell>
          <cell r="IT41">
            <v>1</v>
          </cell>
          <cell r="IU41" t="str">
            <v>R</v>
          </cell>
          <cell r="IV41" t="str">
            <v>R</v>
          </cell>
          <cell r="IW41">
            <v>1</v>
          </cell>
          <cell r="IX41">
            <v>1</v>
          </cell>
          <cell r="IY41">
            <v>1</v>
          </cell>
          <cell r="IZ41">
            <v>1</v>
          </cell>
          <cell r="JA41">
            <v>1</v>
          </cell>
          <cell r="JB41" t="str">
            <v>R</v>
          </cell>
          <cell r="JC41" t="str">
            <v>R</v>
          </cell>
          <cell r="JD41">
            <v>1</v>
          </cell>
          <cell r="JE41">
            <v>1</v>
          </cell>
          <cell r="JF41">
            <v>1</v>
          </cell>
          <cell r="JG41">
            <v>1</v>
          </cell>
          <cell r="JH41">
            <v>1</v>
          </cell>
          <cell r="JI41" t="str">
            <v>R</v>
          </cell>
          <cell r="JJ41" t="str">
            <v>R</v>
          </cell>
          <cell r="JK41">
            <v>1</v>
          </cell>
          <cell r="JL41">
            <v>1</v>
          </cell>
          <cell r="JM41">
            <v>1</v>
          </cell>
          <cell r="JN41">
            <v>1</v>
          </cell>
          <cell r="JO41">
            <v>1</v>
          </cell>
          <cell r="JP41" t="str">
            <v>R</v>
          </cell>
          <cell r="JQ41" t="str">
            <v>R</v>
          </cell>
          <cell r="JR41">
            <v>1</v>
          </cell>
          <cell r="JS41">
            <v>1</v>
          </cell>
          <cell r="JT41">
            <v>1</v>
          </cell>
          <cell r="JU41">
            <v>1</v>
          </cell>
          <cell r="JV41">
            <v>1</v>
          </cell>
          <cell r="JW41" t="str">
            <v>R</v>
          </cell>
          <cell r="JX41" t="str">
            <v>R</v>
          </cell>
          <cell r="JY41">
            <v>1</v>
          </cell>
          <cell r="JZ41">
            <v>1</v>
          </cell>
          <cell r="KA41">
            <v>1</v>
          </cell>
          <cell r="KB41">
            <v>1</v>
          </cell>
          <cell r="KC41">
            <v>1</v>
          </cell>
          <cell r="KD41" t="str">
            <v>R</v>
          </cell>
          <cell r="KE41" t="str">
            <v>R</v>
          </cell>
          <cell r="KF41">
            <v>1</v>
          </cell>
          <cell r="KG41">
            <v>1</v>
          </cell>
          <cell r="KH41">
            <v>1</v>
          </cell>
          <cell r="KI41">
            <v>1</v>
          </cell>
          <cell r="KJ41">
            <v>1</v>
          </cell>
          <cell r="KK41" t="str">
            <v>R</v>
          </cell>
          <cell r="KL41" t="str">
            <v>R</v>
          </cell>
          <cell r="KM41">
            <v>1</v>
          </cell>
          <cell r="KN41">
            <v>1</v>
          </cell>
          <cell r="KO41">
            <v>1</v>
          </cell>
          <cell r="KP41">
            <v>1</v>
          </cell>
          <cell r="KQ41">
            <v>1</v>
          </cell>
          <cell r="KR41" t="str">
            <v>R</v>
          </cell>
          <cell r="KS41" t="str">
            <v>R</v>
          </cell>
          <cell r="KT41">
            <v>1</v>
          </cell>
          <cell r="KU41">
            <v>1</v>
          </cell>
          <cell r="KV41">
            <v>1</v>
          </cell>
          <cell r="KW41">
            <v>1</v>
          </cell>
          <cell r="KX41">
            <v>1</v>
          </cell>
          <cell r="KY41" t="str">
            <v>R</v>
          </cell>
          <cell r="KZ41" t="str">
            <v>R</v>
          </cell>
          <cell r="LA41">
            <v>1</v>
          </cell>
          <cell r="LB41">
            <v>1</v>
          </cell>
          <cell r="LC41">
            <v>1</v>
          </cell>
          <cell r="LD41">
            <v>1</v>
          </cell>
          <cell r="LE41" t="str">
            <v>JF</v>
          </cell>
          <cell r="LF41" t="str">
            <v>R</v>
          </cell>
          <cell r="LG41" t="str">
            <v>R</v>
          </cell>
          <cell r="LH41">
            <v>1</v>
          </cell>
          <cell r="LI41">
            <v>1</v>
          </cell>
          <cell r="LJ41">
            <v>1</v>
          </cell>
          <cell r="LK41">
            <v>1</v>
          </cell>
          <cell r="LL41">
            <v>1</v>
          </cell>
          <cell r="LM41" t="str">
            <v>R</v>
          </cell>
          <cell r="LN41" t="str">
            <v>R</v>
          </cell>
          <cell r="LO41" t="str">
            <v>JF</v>
          </cell>
          <cell r="LP41">
            <v>1</v>
          </cell>
          <cell r="LQ41">
            <v>1</v>
          </cell>
          <cell r="LR41">
            <v>1</v>
          </cell>
          <cell r="LS41">
            <v>1</v>
          </cell>
          <cell r="LT41" t="str">
            <v>R</v>
          </cell>
          <cell r="LU41" t="str">
            <v>R</v>
          </cell>
          <cell r="LV41">
            <v>1</v>
          </cell>
          <cell r="LW41">
            <v>1</v>
          </cell>
          <cell r="LX41">
            <v>1</v>
          </cell>
          <cell r="LY41">
            <v>1</v>
          </cell>
          <cell r="LZ41">
            <v>1</v>
          </cell>
          <cell r="MA41" t="str">
            <v>R</v>
          </cell>
          <cell r="MB41" t="str">
            <v>R</v>
          </cell>
          <cell r="MC41">
            <v>1</v>
          </cell>
          <cell r="MD41">
            <v>1</v>
          </cell>
          <cell r="ME41">
            <v>1</v>
          </cell>
          <cell r="MF41">
            <v>1</v>
          </cell>
          <cell r="MG41">
            <v>1</v>
          </cell>
          <cell r="MH41" t="str">
            <v>R</v>
          </cell>
          <cell r="MI41" t="str">
            <v>R</v>
          </cell>
          <cell r="MJ41">
            <v>1</v>
          </cell>
          <cell r="MK41">
            <v>1</v>
          </cell>
          <cell r="ML41">
            <v>1</v>
          </cell>
          <cell r="MM41">
            <v>1</v>
          </cell>
          <cell r="MN41">
            <v>1</v>
          </cell>
          <cell r="MO41" t="str">
            <v>R</v>
          </cell>
          <cell r="MP41" t="str">
            <v>R</v>
          </cell>
          <cell r="MQ41">
            <v>1</v>
          </cell>
          <cell r="MR41">
            <v>1</v>
          </cell>
          <cell r="MS41">
            <v>1</v>
          </cell>
          <cell r="MT41">
            <v>1</v>
          </cell>
          <cell r="MU41">
            <v>1</v>
          </cell>
          <cell r="MV41" t="str">
            <v>R</v>
          </cell>
          <cell r="MW41" t="str">
            <v>R</v>
          </cell>
          <cell r="MX41">
            <v>1</v>
          </cell>
          <cell r="MY41">
            <v>1</v>
          </cell>
          <cell r="MZ41">
            <v>1</v>
          </cell>
          <cell r="NA41">
            <v>1</v>
          </cell>
          <cell r="NB41">
            <v>1</v>
          </cell>
          <cell r="NC41" t="str">
            <v>R</v>
          </cell>
          <cell r="ND41" t="str">
            <v>R</v>
          </cell>
          <cell r="NE41">
            <v>1</v>
          </cell>
          <cell r="NF41">
            <v>1</v>
          </cell>
          <cell r="NG41" t="str">
            <v>JF</v>
          </cell>
          <cell r="NH41">
            <v>1</v>
          </cell>
          <cell r="NI41">
            <v>1</v>
          </cell>
          <cell r="NJ41" t="str">
            <v>R</v>
          </cell>
          <cell r="NK41" t="str">
            <v>R</v>
          </cell>
          <cell r="NL41">
            <v>1</v>
          </cell>
          <cell r="NM41">
            <v>1</v>
          </cell>
          <cell r="NN41" t="str">
            <v>JF</v>
          </cell>
          <cell r="NO41">
            <v>1</v>
          </cell>
          <cell r="NP41">
            <v>1</v>
          </cell>
          <cell r="NQ41" t="str">
            <v>R</v>
          </cell>
          <cell r="NR41" t="str">
            <v>R</v>
          </cell>
        </row>
        <row r="42">
          <cell r="A42">
            <v>79</v>
          </cell>
          <cell r="B42">
            <v>4160</v>
          </cell>
          <cell r="C42" t="str">
            <v>DETACHE</v>
          </cell>
          <cell r="D42">
            <v>1</v>
          </cell>
          <cell r="E42" t="str">
            <v>CDI</v>
          </cell>
          <cell r="F42" t="str">
            <v>PCA</v>
          </cell>
          <cell r="G42" t="str">
            <v>CHEVALIER Y</v>
          </cell>
          <cell r="H42" t="str">
            <v>REFAUVELET</v>
          </cell>
          <cell r="I42" t="str">
            <v>Pauline</v>
          </cell>
          <cell r="J42" t="str">
            <v>TUTEUR</v>
          </cell>
          <cell r="K42" t="str">
            <v>REN 1 + REN 2</v>
          </cell>
          <cell r="L42" t="str">
            <v>9h00 à 17h00</v>
          </cell>
          <cell r="M42" t="str">
            <v>JF</v>
          </cell>
          <cell r="N42">
            <v>1</v>
          </cell>
          <cell r="O42">
            <v>1</v>
          </cell>
          <cell r="P42">
            <v>1</v>
          </cell>
          <cell r="Q42" t="str">
            <v>R</v>
          </cell>
          <cell r="R42" t="str">
            <v>R</v>
          </cell>
          <cell r="S42">
            <v>1</v>
          </cell>
          <cell r="T42">
            <v>1</v>
          </cell>
          <cell r="U42">
            <v>1</v>
          </cell>
          <cell r="V42">
            <v>1</v>
          </cell>
          <cell r="W42">
            <v>1</v>
          </cell>
          <cell r="X42" t="str">
            <v>R</v>
          </cell>
          <cell r="Y42" t="str">
            <v>R</v>
          </cell>
          <cell r="Z42">
            <v>1</v>
          </cell>
          <cell r="AA42">
            <v>1</v>
          </cell>
          <cell r="AB42">
            <v>1</v>
          </cell>
          <cell r="AC42">
            <v>1</v>
          </cell>
          <cell r="AD42">
            <v>1</v>
          </cell>
          <cell r="AE42" t="str">
            <v>R</v>
          </cell>
          <cell r="AF42" t="str">
            <v>R</v>
          </cell>
          <cell r="AG42">
            <v>1</v>
          </cell>
          <cell r="AH42">
            <v>1</v>
          </cell>
          <cell r="AI42">
            <v>1</v>
          </cell>
          <cell r="AJ42">
            <v>1</v>
          </cell>
          <cell r="AK42">
            <v>1</v>
          </cell>
          <cell r="AL42" t="str">
            <v>R</v>
          </cell>
          <cell r="AM42" t="str">
            <v>R</v>
          </cell>
          <cell r="AN42">
            <v>1</v>
          </cell>
          <cell r="AO42" t="str">
            <v>CP_1/2_sTR</v>
          </cell>
          <cell r="AP42">
            <v>1</v>
          </cell>
          <cell r="AQ42">
            <v>1</v>
          </cell>
          <cell r="AR42">
            <v>1</v>
          </cell>
          <cell r="AS42" t="str">
            <v>R</v>
          </cell>
          <cell r="AT42" t="str">
            <v>R</v>
          </cell>
          <cell r="AU42">
            <v>1</v>
          </cell>
          <cell r="AV42">
            <v>1</v>
          </cell>
          <cell r="AW42">
            <v>1</v>
          </cell>
          <cell r="AX42">
            <v>1</v>
          </cell>
          <cell r="AY42">
            <v>1</v>
          </cell>
          <cell r="AZ42" t="str">
            <v>R</v>
          </cell>
          <cell r="BA42" t="str">
            <v>R</v>
          </cell>
          <cell r="BB42">
            <v>1</v>
          </cell>
          <cell r="BC42">
            <v>1</v>
          </cell>
          <cell r="BD42">
            <v>1</v>
          </cell>
          <cell r="BE42">
            <v>1</v>
          </cell>
          <cell r="BF42">
            <v>1</v>
          </cell>
          <cell r="BG42" t="str">
            <v>R</v>
          </cell>
          <cell r="BH42" t="str">
            <v>R</v>
          </cell>
          <cell r="BI42">
            <v>1</v>
          </cell>
          <cell r="BJ42">
            <v>1</v>
          </cell>
          <cell r="BK42">
            <v>1</v>
          </cell>
          <cell r="BL42">
            <v>1</v>
          </cell>
          <cell r="BM42">
            <v>1</v>
          </cell>
          <cell r="BN42" t="str">
            <v>R</v>
          </cell>
          <cell r="BO42" t="str">
            <v>R</v>
          </cell>
          <cell r="BP42">
            <v>1</v>
          </cell>
          <cell r="BQ42">
            <v>1</v>
          </cell>
          <cell r="BR42">
            <v>1</v>
          </cell>
          <cell r="BS42">
            <v>1</v>
          </cell>
          <cell r="BT42">
            <v>1</v>
          </cell>
          <cell r="BU42" t="str">
            <v>R</v>
          </cell>
          <cell r="BV42" t="str">
            <v>R</v>
          </cell>
          <cell r="BW42">
            <v>1</v>
          </cell>
          <cell r="BX42">
            <v>1</v>
          </cell>
          <cell r="BY42" t="str">
            <v>CP</v>
          </cell>
          <cell r="BZ42">
            <v>1</v>
          </cell>
          <cell r="CA42">
            <v>1</v>
          </cell>
          <cell r="CB42" t="str">
            <v>R</v>
          </cell>
          <cell r="CC42" t="str">
            <v>R</v>
          </cell>
          <cell r="CD42">
            <v>1</v>
          </cell>
          <cell r="CE42">
            <v>1</v>
          </cell>
          <cell r="CF42">
            <v>1</v>
          </cell>
          <cell r="CG42">
            <v>1</v>
          </cell>
          <cell r="CH42">
            <v>1</v>
          </cell>
          <cell r="CI42" t="str">
            <v>R</v>
          </cell>
          <cell r="CJ42" t="str">
            <v>R</v>
          </cell>
          <cell r="CK42">
            <v>1</v>
          </cell>
          <cell r="CL42">
            <v>1</v>
          </cell>
          <cell r="CM42">
            <v>1</v>
          </cell>
          <cell r="CN42">
            <v>1</v>
          </cell>
          <cell r="CO42">
            <v>1</v>
          </cell>
          <cell r="CP42" t="str">
            <v>R</v>
          </cell>
          <cell r="CQ42" t="str">
            <v>R</v>
          </cell>
          <cell r="CR42" t="str">
            <v>CP</v>
          </cell>
          <cell r="CS42" t="str">
            <v>CP</v>
          </cell>
          <cell r="CT42" t="str">
            <v>CP</v>
          </cell>
          <cell r="CU42">
            <v>1</v>
          </cell>
          <cell r="CV42">
            <v>1</v>
          </cell>
          <cell r="CW42" t="str">
            <v>R</v>
          </cell>
          <cell r="CX42" t="str">
            <v>R</v>
          </cell>
          <cell r="CY42">
            <v>1</v>
          </cell>
          <cell r="CZ42">
            <v>1</v>
          </cell>
          <cell r="DA42">
            <v>1</v>
          </cell>
          <cell r="DB42">
            <v>1</v>
          </cell>
          <cell r="DC42">
            <v>1</v>
          </cell>
          <cell r="DD42" t="str">
            <v>R</v>
          </cell>
          <cell r="DE42" t="str">
            <v>R</v>
          </cell>
          <cell r="DF42">
            <v>1</v>
          </cell>
          <cell r="DG42">
            <v>1</v>
          </cell>
          <cell r="DH42">
            <v>1</v>
          </cell>
          <cell r="DI42">
            <v>1</v>
          </cell>
          <cell r="DJ42">
            <v>1</v>
          </cell>
          <cell r="DK42" t="str">
            <v>R</v>
          </cell>
          <cell r="DL42" t="str">
            <v>R</v>
          </cell>
          <cell r="DM42" t="str">
            <v>CP</v>
          </cell>
          <cell r="DN42" t="str">
            <v>CP</v>
          </cell>
          <cell r="DO42" t="str">
            <v>CP</v>
          </cell>
          <cell r="DP42" t="str">
            <v>CP</v>
          </cell>
          <cell r="DQ42" t="str">
            <v>CP</v>
          </cell>
          <cell r="DR42" t="str">
            <v>R</v>
          </cell>
          <cell r="DS42" t="str">
            <v>R</v>
          </cell>
          <cell r="DT42" t="str">
            <v>JF</v>
          </cell>
          <cell r="DU42" t="str">
            <v>CP</v>
          </cell>
          <cell r="DV42" t="str">
            <v>CP</v>
          </cell>
          <cell r="DW42" t="str">
            <v>CP</v>
          </cell>
          <cell r="DX42" t="str">
            <v>CP</v>
          </cell>
          <cell r="DY42" t="str">
            <v>R</v>
          </cell>
          <cell r="DZ42" t="str">
            <v>R</v>
          </cell>
          <cell r="EA42">
            <v>1</v>
          </cell>
          <cell r="EB42">
            <v>1</v>
          </cell>
          <cell r="EC42" t="str">
            <v>JF</v>
          </cell>
          <cell r="ED42">
            <v>1</v>
          </cell>
          <cell r="EE42">
            <v>1</v>
          </cell>
          <cell r="EF42" t="str">
            <v>R</v>
          </cell>
          <cell r="EG42" t="str">
            <v>R</v>
          </cell>
          <cell r="EH42">
            <v>1</v>
          </cell>
          <cell r="EI42">
            <v>1</v>
          </cell>
          <cell r="EJ42" t="str">
            <v>JF</v>
          </cell>
          <cell r="EK42">
            <v>1</v>
          </cell>
          <cell r="EL42">
            <v>1</v>
          </cell>
          <cell r="EM42" t="str">
            <v>R</v>
          </cell>
          <cell r="EN42" t="str">
            <v>R</v>
          </cell>
          <cell r="EO42">
            <v>1</v>
          </cell>
          <cell r="EP42">
            <v>1</v>
          </cell>
          <cell r="EQ42">
            <v>1</v>
          </cell>
          <cell r="ER42">
            <v>1</v>
          </cell>
          <cell r="ES42">
            <v>1</v>
          </cell>
          <cell r="ET42" t="str">
            <v>R</v>
          </cell>
          <cell r="EU42" t="str">
            <v>R</v>
          </cell>
          <cell r="EV42">
            <v>1</v>
          </cell>
          <cell r="EW42">
            <v>1</v>
          </cell>
          <cell r="EX42">
            <v>1</v>
          </cell>
          <cell r="EY42">
            <v>1</v>
          </cell>
          <cell r="EZ42">
            <v>1</v>
          </cell>
          <cell r="FA42" t="str">
            <v>R</v>
          </cell>
          <cell r="FB42" t="str">
            <v>R</v>
          </cell>
          <cell r="FC42" t="str">
            <v>CP</v>
          </cell>
          <cell r="FD42" t="str">
            <v>CP</v>
          </cell>
          <cell r="FE42" t="str">
            <v>CP</v>
          </cell>
          <cell r="FF42" t="str">
            <v>JF</v>
          </cell>
          <cell r="FG42" t="str">
            <v>CP</v>
          </cell>
          <cell r="FH42" t="str">
            <v>R</v>
          </cell>
          <cell r="FI42" t="str">
            <v>R</v>
          </cell>
          <cell r="FJ42">
            <v>1</v>
          </cell>
          <cell r="FK42">
            <v>1</v>
          </cell>
          <cell r="FL42">
            <v>1</v>
          </cell>
          <cell r="FM42">
            <v>1</v>
          </cell>
          <cell r="FN42">
            <v>1</v>
          </cell>
          <cell r="FO42" t="str">
            <v>R</v>
          </cell>
          <cell r="FP42" t="str">
            <v>R</v>
          </cell>
          <cell r="FQ42" t="str">
            <v>JF</v>
          </cell>
          <cell r="FR42">
            <v>1</v>
          </cell>
          <cell r="FS42">
            <v>1</v>
          </cell>
          <cell r="FT42">
            <v>1</v>
          </cell>
          <cell r="FU42">
            <v>1</v>
          </cell>
          <cell r="FV42" t="str">
            <v>R</v>
          </cell>
          <cell r="FW42" t="str">
            <v>R</v>
          </cell>
          <cell r="FX42">
            <v>1</v>
          </cell>
          <cell r="FY42">
            <v>1</v>
          </cell>
          <cell r="FZ42">
            <v>1</v>
          </cell>
          <cell r="GA42">
            <v>1</v>
          </cell>
          <cell r="GB42">
            <v>1</v>
          </cell>
          <cell r="GC42" t="str">
            <v>R</v>
          </cell>
          <cell r="GD42" t="str">
            <v>R</v>
          </cell>
          <cell r="GE42">
            <v>1</v>
          </cell>
          <cell r="GF42">
            <v>1</v>
          </cell>
          <cell r="GG42">
            <v>1</v>
          </cell>
          <cell r="GH42">
            <v>1</v>
          </cell>
          <cell r="GI42">
            <v>1</v>
          </cell>
          <cell r="GJ42" t="str">
            <v>R</v>
          </cell>
          <cell r="GK42" t="str">
            <v>R</v>
          </cell>
          <cell r="GL42">
            <v>1</v>
          </cell>
          <cell r="GM42">
            <v>1</v>
          </cell>
          <cell r="GN42">
            <v>1</v>
          </cell>
          <cell r="GO42">
            <v>1</v>
          </cell>
          <cell r="GP42">
            <v>1</v>
          </cell>
          <cell r="GQ42" t="str">
            <v>R</v>
          </cell>
          <cell r="GR42" t="str">
            <v>R</v>
          </cell>
          <cell r="GS42">
            <v>1</v>
          </cell>
          <cell r="GT42">
            <v>1</v>
          </cell>
          <cell r="GU42">
            <v>1</v>
          </cell>
          <cell r="GV42">
            <v>1</v>
          </cell>
          <cell r="GW42">
            <v>1</v>
          </cell>
          <cell r="GX42" t="str">
            <v>R</v>
          </cell>
          <cell r="GY42" t="str">
            <v>R</v>
          </cell>
          <cell r="GZ42" t="str">
            <v>CP</v>
          </cell>
          <cell r="HA42" t="str">
            <v>CP</v>
          </cell>
          <cell r="HB42" t="str">
            <v>CP</v>
          </cell>
          <cell r="HC42" t="str">
            <v>CP</v>
          </cell>
          <cell r="HD42" t="str">
            <v>CP</v>
          </cell>
          <cell r="HE42" t="str">
            <v>R</v>
          </cell>
          <cell r="HF42" t="str">
            <v>R</v>
          </cell>
          <cell r="HG42" t="str">
            <v>CP</v>
          </cell>
          <cell r="HH42" t="str">
            <v>CP</v>
          </cell>
          <cell r="HI42" t="str">
            <v>CP</v>
          </cell>
          <cell r="HJ42" t="str">
            <v>CP</v>
          </cell>
          <cell r="HK42" t="str">
            <v>CP</v>
          </cell>
          <cell r="HL42" t="str">
            <v>R</v>
          </cell>
          <cell r="HM42" t="str">
            <v>R</v>
          </cell>
          <cell r="HN42">
            <v>1</v>
          </cell>
          <cell r="HO42">
            <v>1</v>
          </cell>
          <cell r="HP42">
            <v>1</v>
          </cell>
          <cell r="HQ42">
            <v>1</v>
          </cell>
          <cell r="HR42">
            <v>1</v>
          </cell>
          <cell r="HS42" t="str">
            <v>R</v>
          </cell>
          <cell r="HT42" t="str">
            <v>R</v>
          </cell>
          <cell r="HU42">
            <v>1</v>
          </cell>
          <cell r="HV42">
            <v>1</v>
          </cell>
          <cell r="HW42">
            <v>1</v>
          </cell>
          <cell r="HX42">
            <v>1</v>
          </cell>
          <cell r="HY42">
            <v>1</v>
          </cell>
          <cell r="HZ42" t="str">
            <v>R</v>
          </cell>
          <cell r="IA42" t="str">
            <v>R</v>
          </cell>
          <cell r="IB42">
            <v>1</v>
          </cell>
          <cell r="IC42">
            <v>1</v>
          </cell>
          <cell r="ID42">
            <v>1</v>
          </cell>
          <cell r="IE42" t="str">
            <v>JF</v>
          </cell>
          <cell r="IF42">
            <v>1</v>
          </cell>
          <cell r="IG42" t="str">
            <v>R</v>
          </cell>
          <cell r="IH42" t="str">
            <v>R</v>
          </cell>
          <cell r="II42">
            <v>1</v>
          </cell>
          <cell r="IJ42">
            <v>1</v>
          </cell>
          <cell r="IK42">
            <v>1</v>
          </cell>
          <cell r="IL42">
            <v>1</v>
          </cell>
          <cell r="IM42">
            <v>1</v>
          </cell>
          <cell r="IN42" t="str">
            <v>R</v>
          </cell>
          <cell r="IO42" t="str">
            <v>R</v>
          </cell>
          <cell r="IP42" t="str">
            <v>CP</v>
          </cell>
          <cell r="IQ42" t="str">
            <v>CP</v>
          </cell>
          <cell r="IR42" t="str">
            <v>CP</v>
          </cell>
          <cell r="IS42" t="str">
            <v>CP</v>
          </cell>
          <cell r="IT42" t="str">
            <v>CP</v>
          </cell>
          <cell r="IU42" t="str">
            <v>R</v>
          </cell>
          <cell r="IV42" t="str">
            <v>R</v>
          </cell>
          <cell r="IW42" t="str">
            <v>RS_1/2_sTR</v>
          </cell>
          <cell r="IX42">
            <v>1</v>
          </cell>
          <cell r="IY42">
            <v>1</v>
          </cell>
          <cell r="IZ42">
            <v>1</v>
          </cell>
          <cell r="JA42">
            <v>1</v>
          </cell>
          <cell r="JB42" t="str">
            <v>R</v>
          </cell>
          <cell r="JC42" t="str">
            <v>R</v>
          </cell>
          <cell r="JD42">
            <v>1</v>
          </cell>
          <cell r="JE42">
            <v>1</v>
          </cell>
          <cell r="JF42">
            <v>1</v>
          </cell>
          <cell r="JG42">
            <v>1</v>
          </cell>
          <cell r="JH42">
            <v>1</v>
          </cell>
          <cell r="JI42" t="str">
            <v>R</v>
          </cell>
          <cell r="JJ42" t="str">
            <v>R</v>
          </cell>
          <cell r="JK42">
            <v>1</v>
          </cell>
          <cell r="JL42">
            <v>1</v>
          </cell>
          <cell r="JM42">
            <v>1</v>
          </cell>
          <cell r="JN42">
            <v>1</v>
          </cell>
          <cell r="JO42">
            <v>1</v>
          </cell>
          <cell r="JP42" t="str">
            <v>R</v>
          </cell>
          <cell r="JQ42" t="str">
            <v>R</v>
          </cell>
          <cell r="JR42">
            <v>1</v>
          </cell>
          <cell r="JS42">
            <v>1</v>
          </cell>
          <cell r="JT42">
            <v>1</v>
          </cell>
          <cell r="JU42">
            <v>1</v>
          </cell>
          <cell r="JV42">
            <v>1</v>
          </cell>
          <cell r="JW42" t="str">
            <v>R</v>
          </cell>
          <cell r="JX42" t="str">
            <v>R</v>
          </cell>
          <cell r="JY42">
            <v>1</v>
          </cell>
          <cell r="JZ42">
            <v>1</v>
          </cell>
          <cell r="KA42">
            <v>1</v>
          </cell>
          <cell r="KB42">
            <v>1</v>
          </cell>
          <cell r="KC42">
            <v>1</v>
          </cell>
          <cell r="KD42" t="str">
            <v>R</v>
          </cell>
          <cell r="KE42" t="str">
            <v>R</v>
          </cell>
          <cell r="KF42">
            <v>1</v>
          </cell>
          <cell r="KG42">
            <v>1</v>
          </cell>
          <cell r="KH42">
            <v>1</v>
          </cell>
          <cell r="KI42">
            <v>1</v>
          </cell>
          <cell r="KJ42">
            <v>1</v>
          </cell>
          <cell r="KK42" t="str">
            <v>R</v>
          </cell>
          <cell r="KL42" t="str">
            <v>R</v>
          </cell>
          <cell r="KM42">
            <v>1</v>
          </cell>
          <cell r="KN42">
            <v>1</v>
          </cell>
          <cell r="KO42">
            <v>1</v>
          </cell>
          <cell r="KP42">
            <v>1</v>
          </cell>
          <cell r="KQ42">
            <v>1</v>
          </cell>
          <cell r="KR42" t="str">
            <v>R</v>
          </cell>
          <cell r="KS42" t="str">
            <v>R</v>
          </cell>
          <cell r="KT42">
            <v>1</v>
          </cell>
          <cell r="KU42">
            <v>1</v>
          </cell>
          <cell r="KV42">
            <v>1</v>
          </cell>
          <cell r="KW42">
            <v>1</v>
          </cell>
          <cell r="KX42">
            <v>1</v>
          </cell>
          <cell r="KY42" t="str">
            <v>R</v>
          </cell>
          <cell r="KZ42" t="str">
            <v>R</v>
          </cell>
          <cell r="LA42">
            <v>1</v>
          </cell>
          <cell r="LB42">
            <v>1</v>
          </cell>
          <cell r="LC42">
            <v>1</v>
          </cell>
          <cell r="LD42">
            <v>1</v>
          </cell>
          <cell r="LE42" t="str">
            <v>JF</v>
          </cell>
          <cell r="LF42" t="str">
            <v>R</v>
          </cell>
          <cell r="LG42" t="str">
            <v>R</v>
          </cell>
          <cell r="LH42">
            <v>1</v>
          </cell>
          <cell r="LI42">
            <v>1</v>
          </cell>
          <cell r="LJ42">
            <v>1</v>
          </cell>
          <cell r="LK42">
            <v>1</v>
          </cell>
          <cell r="LL42">
            <v>1</v>
          </cell>
          <cell r="LM42" t="str">
            <v>R</v>
          </cell>
          <cell r="LN42" t="str">
            <v>R</v>
          </cell>
          <cell r="LO42" t="str">
            <v>JF</v>
          </cell>
          <cell r="LP42">
            <v>1</v>
          </cell>
          <cell r="LQ42">
            <v>1</v>
          </cell>
          <cell r="LR42">
            <v>1</v>
          </cell>
          <cell r="LS42">
            <v>1</v>
          </cell>
          <cell r="LT42" t="str">
            <v>R</v>
          </cell>
          <cell r="LU42" t="str">
            <v>R</v>
          </cell>
          <cell r="LV42">
            <v>1</v>
          </cell>
          <cell r="LW42">
            <v>1</v>
          </cell>
          <cell r="LX42">
            <v>1</v>
          </cell>
          <cell r="LY42">
            <v>1</v>
          </cell>
          <cell r="LZ42">
            <v>1</v>
          </cell>
          <cell r="MA42" t="str">
            <v>R</v>
          </cell>
          <cell r="MB42" t="str">
            <v>R</v>
          </cell>
          <cell r="MC42">
            <v>1</v>
          </cell>
          <cell r="MD42">
            <v>1</v>
          </cell>
          <cell r="ME42">
            <v>1</v>
          </cell>
          <cell r="MF42">
            <v>1</v>
          </cell>
          <cell r="MG42">
            <v>1</v>
          </cell>
          <cell r="MH42" t="str">
            <v>R</v>
          </cell>
          <cell r="MI42" t="str">
            <v>R</v>
          </cell>
          <cell r="MJ42">
            <v>1</v>
          </cell>
          <cell r="MK42">
            <v>1</v>
          </cell>
          <cell r="ML42">
            <v>1</v>
          </cell>
          <cell r="MM42">
            <v>1</v>
          </cell>
          <cell r="MN42">
            <v>1</v>
          </cell>
          <cell r="MO42" t="str">
            <v>R</v>
          </cell>
          <cell r="MP42" t="str">
            <v>R</v>
          </cell>
          <cell r="MQ42">
            <v>1</v>
          </cell>
          <cell r="MR42">
            <v>1</v>
          </cell>
          <cell r="MS42">
            <v>1</v>
          </cell>
          <cell r="MT42">
            <v>1</v>
          </cell>
          <cell r="MU42">
            <v>1</v>
          </cell>
          <cell r="MV42" t="str">
            <v>R</v>
          </cell>
          <cell r="MW42" t="str">
            <v>R</v>
          </cell>
          <cell r="MX42">
            <v>1</v>
          </cell>
          <cell r="MY42">
            <v>1</v>
          </cell>
          <cell r="MZ42">
            <v>1</v>
          </cell>
          <cell r="NA42">
            <v>1</v>
          </cell>
          <cell r="NB42">
            <v>1</v>
          </cell>
          <cell r="NC42" t="str">
            <v>R</v>
          </cell>
          <cell r="ND42" t="str">
            <v>R</v>
          </cell>
          <cell r="NE42">
            <v>1</v>
          </cell>
          <cell r="NF42">
            <v>1</v>
          </cell>
          <cell r="NG42" t="str">
            <v>JF</v>
          </cell>
          <cell r="NH42">
            <v>1</v>
          </cell>
          <cell r="NI42">
            <v>1</v>
          </cell>
          <cell r="NJ42" t="str">
            <v>R</v>
          </cell>
          <cell r="NK42" t="str">
            <v>R</v>
          </cell>
          <cell r="NL42">
            <v>1</v>
          </cell>
          <cell r="NM42">
            <v>1</v>
          </cell>
          <cell r="NN42" t="str">
            <v>JF</v>
          </cell>
          <cell r="NO42">
            <v>1</v>
          </cell>
          <cell r="NP42">
            <v>1</v>
          </cell>
          <cell r="NQ42" t="str">
            <v>R</v>
          </cell>
          <cell r="NR42" t="str">
            <v>R</v>
          </cell>
        </row>
        <row r="43">
          <cell r="A43">
            <v>79</v>
          </cell>
          <cell r="B43">
            <v>4259</v>
          </cell>
          <cell r="C43" t="str">
            <v>P</v>
          </cell>
          <cell r="D43">
            <v>1</v>
          </cell>
          <cell r="E43" t="str">
            <v>CDI</v>
          </cell>
          <cell r="F43" t="str">
            <v>PCA</v>
          </cell>
          <cell r="G43" t="str">
            <v>CHEVALIER Y</v>
          </cell>
          <cell r="H43" t="str">
            <v xml:space="preserve">BONNEAU </v>
          </cell>
          <cell r="I43" t="str">
            <v>Florence</v>
          </cell>
          <cell r="J43" t="str">
            <v>GESTIONNAIRE TRAVAUX</v>
          </cell>
          <cell r="K43" t="str">
            <v>REN 1 + REN 2</v>
          </cell>
          <cell r="L43" t="str">
            <v>9h00 à 17h00</v>
          </cell>
          <cell r="M43" t="str">
            <v>JF</v>
          </cell>
          <cell r="N43">
            <v>1</v>
          </cell>
          <cell r="O43">
            <v>1</v>
          </cell>
          <cell r="P43">
            <v>1</v>
          </cell>
          <cell r="Q43" t="str">
            <v>R</v>
          </cell>
          <cell r="R43" t="str">
            <v>R</v>
          </cell>
          <cell r="S43">
            <v>1</v>
          </cell>
          <cell r="T43">
            <v>1</v>
          </cell>
          <cell r="U43">
            <v>1</v>
          </cell>
          <cell r="V43">
            <v>1</v>
          </cell>
          <cell r="W43">
            <v>1</v>
          </cell>
          <cell r="X43" t="str">
            <v>R</v>
          </cell>
          <cell r="Y43" t="str">
            <v>R</v>
          </cell>
          <cell r="Z43">
            <v>1</v>
          </cell>
          <cell r="AA43">
            <v>1</v>
          </cell>
          <cell r="AB43">
            <v>1</v>
          </cell>
          <cell r="AC43">
            <v>1</v>
          </cell>
          <cell r="AD43">
            <v>1</v>
          </cell>
          <cell r="AE43" t="str">
            <v>R</v>
          </cell>
          <cell r="AF43" t="str">
            <v>R</v>
          </cell>
          <cell r="AG43">
            <v>1</v>
          </cell>
          <cell r="AH43">
            <v>1</v>
          </cell>
          <cell r="AI43">
            <v>1</v>
          </cell>
          <cell r="AJ43">
            <v>1</v>
          </cell>
          <cell r="AK43">
            <v>1</v>
          </cell>
          <cell r="AL43" t="str">
            <v>R</v>
          </cell>
          <cell r="AM43" t="str">
            <v>R</v>
          </cell>
          <cell r="AN43">
            <v>1</v>
          </cell>
          <cell r="AO43">
            <v>1</v>
          </cell>
          <cell r="AP43">
            <v>1</v>
          </cell>
          <cell r="AQ43">
            <v>1</v>
          </cell>
          <cell r="AR43">
            <v>1</v>
          </cell>
          <cell r="AS43" t="str">
            <v>R</v>
          </cell>
          <cell r="AT43" t="str">
            <v>R</v>
          </cell>
          <cell r="AU43">
            <v>1</v>
          </cell>
          <cell r="AV43">
            <v>1</v>
          </cell>
          <cell r="AW43">
            <v>1</v>
          </cell>
          <cell r="AX43">
            <v>1</v>
          </cell>
          <cell r="AY43">
            <v>1</v>
          </cell>
          <cell r="AZ43" t="str">
            <v>R</v>
          </cell>
          <cell r="BA43" t="str">
            <v>R</v>
          </cell>
          <cell r="BB43">
            <v>1</v>
          </cell>
          <cell r="BC43">
            <v>1</v>
          </cell>
          <cell r="BD43">
            <v>1</v>
          </cell>
          <cell r="BE43">
            <v>1</v>
          </cell>
          <cell r="BF43">
            <v>1</v>
          </cell>
          <cell r="BG43" t="str">
            <v>R</v>
          </cell>
          <cell r="BH43" t="str">
            <v>R</v>
          </cell>
          <cell r="BI43">
            <v>1</v>
          </cell>
          <cell r="BJ43">
            <v>1</v>
          </cell>
          <cell r="BK43">
            <v>1</v>
          </cell>
          <cell r="BL43">
            <v>1</v>
          </cell>
          <cell r="BM43">
            <v>1</v>
          </cell>
          <cell r="BN43" t="str">
            <v>R</v>
          </cell>
          <cell r="BO43" t="str">
            <v>R</v>
          </cell>
          <cell r="BP43" t="str">
            <v>CP</v>
          </cell>
          <cell r="BQ43" t="str">
            <v>CP</v>
          </cell>
          <cell r="BR43" t="str">
            <v>CP</v>
          </cell>
          <cell r="BS43" t="str">
            <v>CP</v>
          </cell>
          <cell r="BT43" t="str">
            <v>CP</v>
          </cell>
          <cell r="BU43" t="str">
            <v>R</v>
          </cell>
          <cell r="BV43" t="str">
            <v>R</v>
          </cell>
          <cell r="BW43">
            <v>1</v>
          </cell>
          <cell r="BX43">
            <v>1</v>
          </cell>
          <cell r="BY43">
            <v>1</v>
          </cell>
          <cell r="BZ43">
            <v>1</v>
          </cell>
          <cell r="CA43">
            <v>1</v>
          </cell>
          <cell r="CB43" t="str">
            <v>R</v>
          </cell>
          <cell r="CC43" t="str">
            <v>R</v>
          </cell>
          <cell r="CD43">
            <v>1</v>
          </cell>
          <cell r="CE43">
            <v>1</v>
          </cell>
          <cell r="CF43">
            <v>1</v>
          </cell>
          <cell r="CG43">
            <v>1</v>
          </cell>
          <cell r="CH43">
            <v>1</v>
          </cell>
          <cell r="CI43" t="str">
            <v>R</v>
          </cell>
          <cell r="CJ43" t="str">
            <v>R</v>
          </cell>
          <cell r="CK43">
            <v>1</v>
          </cell>
          <cell r="CL43">
            <v>1</v>
          </cell>
          <cell r="CM43">
            <v>1</v>
          </cell>
          <cell r="CN43">
            <v>1</v>
          </cell>
          <cell r="CO43">
            <v>1</v>
          </cell>
          <cell r="CP43" t="str">
            <v>R</v>
          </cell>
          <cell r="CQ43" t="str">
            <v>R</v>
          </cell>
          <cell r="CR43">
            <v>1</v>
          </cell>
          <cell r="CS43">
            <v>1</v>
          </cell>
          <cell r="CT43">
            <v>1</v>
          </cell>
          <cell r="CU43">
            <v>1</v>
          </cell>
          <cell r="CV43">
            <v>1</v>
          </cell>
          <cell r="CW43" t="str">
            <v>R</v>
          </cell>
          <cell r="CX43" t="str">
            <v>R</v>
          </cell>
          <cell r="CY43">
            <v>1</v>
          </cell>
          <cell r="CZ43">
            <v>1</v>
          </cell>
          <cell r="DA43">
            <v>1</v>
          </cell>
          <cell r="DB43">
            <v>1</v>
          </cell>
          <cell r="DC43">
            <v>1</v>
          </cell>
          <cell r="DD43" t="str">
            <v>R</v>
          </cell>
          <cell r="DE43" t="str">
            <v>R</v>
          </cell>
          <cell r="DF43">
            <v>1</v>
          </cell>
          <cell r="DG43">
            <v>1</v>
          </cell>
          <cell r="DH43">
            <v>1</v>
          </cell>
          <cell r="DI43">
            <v>1</v>
          </cell>
          <cell r="DJ43">
            <v>1</v>
          </cell>
          <cell r="DK43" t="str">
            <v>R</v>
          </cell>
          <cell r="DL43" t="str">
            <v>R</v>
          </cell>
          <cell r="DM43">
            <v>1</v>
          </cell>
          <cell r="DN43">
            <v>1</v>
          </cell>
          <cell r="DO43">
            <v>1</v>
          </cell>
          <cell r="DP43">
            <v>1</v>
          </cell>
          <cell r="DQ43">
            <v>1</v>
          </cell>
          <cell r="DR43" t="str">
            <v>R</v>
          </cell>
          <cell r="DS43" t="str">
            <v>R</v>
          </cell>
          <cell r="DT43" t="str">
            <v>JF</v>
          </cell>
          <cell r="DU43" t="str">
            <v>CP</v>
          </cell>
          <cell r="DV43" t="str">
            <v>CP</v>
          </cell>
          <cell r="DW43" t="str">
            <v>CP</v>
          </cell>
          <cell r="DX43" t="str">
            <v>CP</v>
          </cell>
          <cell r="DY43" t="str">
            <v>R</v>
          </cell>
          <cell r="DZ43" t="str">
            <v>R</v>
          </cell>
          <cell r="EA43" t="str">
            <v>CP</v>
          </cell>
          <cell r="EB43" t="str">
            <v>NP</v>
          </cell>
          <cell r="EC43" t="str">
            <v>JF</v>
          </cell>
          <cell r="ED43">
            <v>1</v>
          </cell>
          <cell r="EE43">
            <v>1</v>
          </cell>
          <cell r="EF43" t="str">
            <v>R</v>
          </cell>
          <cell r="EG43" t="str">
            <v>R</v>
          </cell>
          <cell r="EH43">
            <v>1</v>
          </cell>
          <cell r="EI43">
            <v>1</v>
          </cell>
          <cell r="EJ43" t="str">
            <v>JF</v>
          </cell>
          <cell r="EK43">
            <v>1</v>
          </cell>
          <cell r="EL43">
            <v>1</v>
          </cell>
          <cell r="EM43" t="str">
            <v>R</v>
          </cell>
          <cell r="EN43" t="str">
            <v>R</v>
          </cell>
          <cell r="EO43">
            <v>1</v>
          </cell>
          <cell r="EP43">
            <v>1</v>
          </cell>
          <cell r="EQ43">
            <v>1</v>
          </cell>
          <cell r="ER43">
            <v>1</v>
          </cell>
          <cell r="ES43">
            <v>1</v>
          </cell>
          <cell r="ET43" t="str">
            <v>R</v>
          </cell>
          <cell r="EU43" t="str">
            <v>R</v>
          </cell>
          <cell r="EV43">
            <v>1</v>
          </cell>
          <cell r="EW43">
            <v>1</v>
          </cell>
          <cell r="EX43">
            <v>1</v>
          </cell>
          <cell r="EY43">
            <v>1</v>
          </cell>
          <cell r="EZ43">
            <v>1</v>
          </cell>
          <cell r="FA43" t="str">
            <v>R</v>
          </cell>
          <cell r="FB43" t="str">
            <v>R</v>
          </cell>
          <cell r="FC43">
            <v>1</v>
          </cell>
          <cell r="FD43">
            <v>1</v>
          </cell>
          <cell r="FE43">
            <v>1</v>
          </cell>
          <cell r="FF43" t="str">
            <v>JF</v>
          </cell>
          <cell r="FG43">
            <v>1</v>
          </cell>
          <cell r="FH43" t="str">
            <v>R</v>
          </cell>
          <cell r="FI43" t="str">
            <v>R</v>
          </cell>
          <cell r="FJ43">
            <v>1</v>
          </cell>
          <cell r="FK43">
            <v>1</v>
          </cell>
          <cell r="FL43">
            <v>1</v>
          </cell>
          <cell r="FM43">
            <v>1</v>
          </cell>
          <cell r="FN43" t="str">
            <v>JC</v>
          </cell>
          <cell r="FO43" t="str">
            <v>R</v>
          </cell>
          <cell r="FP43" t="str">
            <v>R</v>
          </cell>
          <cell r="FQ43" t="str">
            <v>JF</v>
          </cell>
          <cell r="FR43">
            <v>1</v>
          </cell>
          <cell r="FS43">
            <v>1</v>
          </cell>
          <cell r="FT43">
            <v>1</v>
          </cell>
          <cell r="FU43">
            <v>1</v>
          </cell>
          <cell r="FV43" t="str">
            <v>R</v>
          </cell>
          <cell r="FW43" t="str">
            <v>R</v>
          </cell>
          <cell r="FX43">
            <v>1</v>
          </cell>
          <cell r="FY43">
            <v>1</v>
          </cell>
          <cell r="FZ43">
            <v>1</v>
          </cell>
          <cell r="GA43">
            <v>1</v>
          </cell>
          <cell r="GB43">
            <v>1</v>
          </cell>
          <cell r="GC43" t="str">
            <v>R</v>
          </cell>
          <cell r="GD43" t="str">
            <v>R</v>
          </cell>
          <cell r="GE43">
            <v>1</v>
          </cell>
          <cell r="GF43">
            <v>1</v>
          </cell>
          <cell r="GG43">
            <v>1</v>
          </cell>
          <cell r="GH43">
            <v>1</v>
          </cell>
          <cell r="GI43">
            <v>1</v>
          </cell>
          <cell r="GJ43" t="str">
            <v>R</v>
          </cell>
          <cell r="GK43" t="str">
            <v>R</v>
          </cell>
          <cell r="GL43">
            <v>1</v>
          </cell>
          <cell r="GM43">
            <v>1</v>
          </cell>
          <cell r="GN43">
            <v>1</v>
          </cell>
          <cell r="GO43">
            <v>1</v>
          </cell>
          <cell r="GP43">
            <v>1</v>
          </cell>
          <cell r="GQ43" t="str">
            <v>R</v>
          </cell>
          <cell r="GR43" t="str">
            <v>R</v>
          </cell>
          <cell r="GS43">
            <v>1</v>
          </cell>
          <cell r="GT43">
            <v>1</v>
          </cell>
          <cell r="GU43">
            <v>1</v>
          </cell>
          <cell r="GV43">
            <v>1</v>
          </cell>
          <cell r="GW43">
            <v>1</v>
          </cell>
          <cell r="GX43" t="str">
            <v>R</v>
          </cell>
          <cell r="GY43" t="str">
            <v>R</v>
          </cell>
          <cell r="GZ43">
            <v>1</v>
          </cell>
          <cell r="HA43">
            <v>1</v>
          </cell>
          <cell r="HB43">
            <v>1</v>
          </cell>
          <cell r="HC43">
            <v>1</v>
          </cell>
          <cell r="HD43">
            <v>1</v>
          </cell>
          <cell r="HE43" t="str">
            <v>R</v>
          </cell>
          <cell r="HF43" t="str">
            <v>R</v>
          </cell>
          <cell r="HG43">
            <v>1</v>
          </cell>
          <cell r="HH43">
            <v>1</v>
          </cell>
          <cell r="HI43">
            <v>1</v>
          </cell>
          <cell r="HJ43">
            <v>1</v>
          </cell>
          <cell r="HK43">
            <v>1</v>
          </cell>
          <cell r="HL43" t="str">
            <v>R</v>
          </cell>
          <cell r="HM43" t="str">
            <v>R</v>
          </cell>
          <cell r="HN43">
            <v>1</v>
          </cell>
          <cell r="HO43">
            <v>1</v>
          </cell>
          <cell r="HP43">
            <v>1</v>
          </cell>
          <cell r="HQ43">
            <v>1</v>
          </cell>
          <cell r="HR43">
            <v>1</v>
          </cell>
          <cell r="HS43" t="str">
            <v>R</v>
          </cell>
          <cell r="HT43" t="str">
            <v>R</v>
          </cell>
          <cell r="HU43">
            <v>1</v>
          </cell>
          <cell r="HV43">
            <v>1</v>
          </cell>
          <cell r="HW43">
            <v>1</v>
          </cell>
          <cell r="HX43">
            <v>1</v>
          </cell>
          <cell r="HY43" t="str">
            <v>CP</v>
          </cell>
          <cell r="HZ43" t="str">
            <v>R</v>
          </cell>
          <cell r="IA43" t="str">
            <v>R</v>
          </cell>
          <cell r="IB43" t="str">
            <v>CP</v>
          </cell>
          <cell r="IC43" t="str">
            <v>CP</v>
          </cell>
          <cell r="ID43" t="str">
            <v>CP</v>
          </cell>
          <cell r="IE43" t="str">
            <v>JF</v>
          </cell>
          <cell r="IF43" t="str">
            <v>CP</v>
          </cell>
          <cell r="IG43" t="str">
            <v>R</v>
          </cell>
          <cell r="IH43" t="str">
            <v>R</v>
          </cell>
          <cell r="II43" t="str">
            <v>CP</v>
          </cell>
          <cell r="IJ43" t="str">
            <v>CP</v>
          </cell>
          <cell r="IK43" t="str">
            <v>CP</v>
          </cell>
          <cell r="IL43" t="str">
            <v>CP</v>
          </cell>
          <cell r="IM43" t="str">
            <v>CP</v>
          </cell>
          <cell r="IN43" t="str">
            <v>R</v>
          </cell>
          <cell r="IO43" t="str">
            <v>R</v>
          </cell>
          <cell r="IP43">
            <v>1</v>
          </cell>
          <cell r="IQ43">
            <v>1</v>
          </cell>
          <cell r="IR43">
            <v>1</v>
          </cell>
          <cell r="IS43">
            <v>1</v>
          </cell>
          <cell r="IT43">
            <v>1</v>
          </cell>
          <cell r="IU43" t="str">
            <v>R</v>
          </cell>
          <cell r="IV43" t="str">
            <v>R</v>
          </cell>
          <cell r="IW43">
            <v>1</v>
          </cell>
          <cell r="IX43">
            <v>1</v>
          </cell>
          <cell r="IY43">
            <v>1</v>
          </cell>
          <cell r="IZ43">
            <v>1</v>
          </cell>
          <cell r="JA43">
            <v>1</v>
          </cell>
          <cell r="JB43" t="str">
            <v>R</v>
          </cell>
          <cell r="JC43" t="str">
            <v>R</v>
          </cell>
          <cell r="JD43">
            <v>1</v>
          </cell>
          <cell r="JE43">
            <v>1</v>
          </cell>
          <cell r="JF43">
            <v>1</v>
          </cell>
          <cell r="JG43">
            <v>1</v>
          </cell>
          <cell r="JH43">
            <v>1</v>
          </cell>
          <cell r="JI43" t="str">
            <v>R</v>
          </cell>
          <cell r="JJ43" t="str">
            <v>R</v>
          </cell>
          <cell r="JK43">
            <v>1</v>
          </cell>
          <cell r="JL43">
            <v>1</v>
          </cell>
          <cell r="JM43">
            <v>1</v>
          </cell>
          <cell r="JN43">
            <v>1</v>
          </cell>
          <cell r="JO43">
            <v>1</v>
          </cell>
          <cell r="JP43" t="str">
            <v>R</v>
          </cell>
          <cell r="JQ43" t="str">
            <v>R</v>
          </cell>
          <cell r="JR43">
            <v>1</v>
          </cell>
          <cell r="JS43">
            <v>1</v>
          </cell>
          <cell r="JT43">
            <v>1</v>
          </cell>
          <cell r="JU43">
            <v>1</v>
          </cell>
          <cell r="JV43">
            <v>1</v>
          </cell>
          <cell r="JW43" t="str">
            <v>R</v>
          </cell>
          <cell r="JX43" t="str">
            <v>R</v>
          </cell>
          <cell r="JY43">
            <v>1</v>
          </cell>
          <cell r="JZ43">
            <v>1</v>
          </cell>
          <cell r="KA43">
            <v>1</v>
          </cell>
          <cell r="KB43">
            <v>1</v>
          </cell>
          <cell r="KC43">
            <v>1</v>
          </cell>
          <cell r="KD43" t="str">
            <v>R</v>
          </cell>
          <cell r="KE43" t="str">
            <v>R</v>
          </cell>
          <cell r="KF43">
            <v>1</v>
          </cell>
          <cell r="KG43">
            <v>1</v>
          </cell>
          <cell r="KH43">
            <v>1</v>
          </cell>
          <cell r="KI43">
            <v>1</v>
          </cell>
          <cell r="KJ43">
            <v>1</v>
          </cell>
          <cell r="KK43" t="str">
            <v>R</v>
          </cell>
          <cell r="KL43" t="str">
            <v>R</v>
          </cell>
          <cell r="KM43">
            <v>1</v>
          </cell>
          <cell r="KN43">
            <v>1</v>
          </cell>
          <cell r="KO43">
            <v>1</v>
          </cell>
          <cell r="KP43">
            <v>1</v>
          </cell>
          <cell r="KQ43">
            <v>1</v>
          </cell>
          <cell r="KR43" t="str">
            <v>R</v>
          </cell>
          <cell r="KS43" t="str">
            <v>R</v>
          </cell>
          <cell r="KT43">
            <v>1</v>
          </cell>
          <cell r="KU43">
            <v>1</v>
          </cell>
          <cell r="KV43">
            <v>1</v>
          </cell>
          <cell r="KW43">
            <v>1</v>
          </cell>
          <cell r="KX43">
            <v>1</v>
          </cell>
          <cell r="KY43" t="str">
            <v>R</v>
          </cell>
          <cell r="KZ43" t="str">
            <v>R</v>
          </cell>
          <cell r="LA43">
            <v>1</v>
          </cell>
          <cell r="LB43">
            <v>1</v>
          </cell>
          <cell r="LC43">
            <v>1</v>
          </cell>
          <cell r="LD43">
            <v>1</v>
          </cell>
          <cell r="LE43" t="str">
            <v>JF</v>
          </cell>
          <cell r="LF43" t="str">
            <v>R</v>
          </cell>
          <cell r="LG43" t="str">
            <v>R</v>
          </cell>
          <cell r="LH43">
            <v>1</v>
          </cell>
          <cell r="LI43">
            <v>1</v>
          </cell>
          <cell r="LJ43">
            <v>1</v>
          </cell>
          <cell r="LK43">
            <v>1</v>
          </cell>
          <cell r="LL43">
            <v>1</v>
          </cell>
          <cell r="LM43" t="str">
            <v>R</v>
          </cell>
          <cell r="LN43" t="str">
            <v>R</v>
          </cell>
          <cell r="LO43" t="str">
            <v>JF</v>
          </cell>
          <cell r="LP43">
            <v>1</v>
          </cell>
          <cell r="LQ43">
            <v>1</v>
          </cell>
          <cell r="LR43">
            <v>1</v>
          </cell>
          <cell r="LS43">
            <v>1</v>
          </cell>
          <cell r="LT43" t="str">
            <v>R</v>
          </cell>
          <cell r="LU43" t="str">
            <v>R</v>
          </cell>
          <cell r="LV43">
            <v>1</v>
          </cell>
          <cell r="LW43">
            <v>1</v>
          </cell>
          <cell r="LX43">
            <v>1</v>
          </cell>
          <cell r="LY43">
            <v>1</v>
          </cell>
          <cell r="LZ43">
            <v>1</v>
          </cell>
          <cell r="MA43" t="str">
            <v>R</v>
          </cell>
          <cell r="MB43" t="str">
            <v>R</v>
          </cell>
          <cell r="MC43">
            <v>1</v>
          </cell>
          <cell r="MD43">
            <v>1</v>
          </cell>
          <cell r="ME43">
            <v>1</v>
          </cell>
          <cell r="MF43">
            <v>1</v>
          </cell>
          <cell r="MG43">
            <v>1</v>
          </cell>
          <cell r="MH43" t="str">
            <v>R</v>
          </cell>
          <cell r="MI43" t="str">
            <v>R</v>
          </cell>
          <cell r="MJ43">
            <v>1</v>
          </cell>
          <cell r="MK43">
            <v>1</v>
          </cell>
          <cell r="ML43">
            <v>1</v>
          </cell>
          <cell r="MM43">
            <v>1</v>
          </cell>
          <cell r="MN43">
            <v>1</v>
          </cell>
          <cell r="MO43" t="str">
            <v>R</v>
          </cell>
          <cell r="MP43" t="str">
            <v>R</v>
          </cell>
          <cell r="MQ43">
            <v>1</v>
          </cell>
          <cell r="MR43">
            <v>1</v>
          </cell>
          <cell r="MS43">
            <v>1</v>
          </cell>
          <cell r="MT43">
            <v>1</v>
          </cell>
          <cell r="MU43">
            <v>1</v>
          </cell>
          <cell r="MV43" t="str">
            <v>R</v>
          </cell>
          <cell r="MW43" t="str">
            <v>R</v>
          </cell>
          <cell r="MX43">
            <v>1</v>
          </cell>
          <cell r="MY43">
            <v>1</v>
          </cell>
          <cell r="MZ43">
            <v>1</v>
          </cell>
          <cell r="NA43">
            <v>1</v>
          </cell>
          <cell r="NB43">
            <v>1</v>
          </cell>
          <cell r="NC43" t="str">
            <v>R</v>
          </cell>
          <cell r="ND43" t="str">
            <v>R</v>
          </cell>
          <cell r="NE43">
            <v>1</v>
          </cell>
          <cell r="NF43">
            <v>1</v>
          </cell>
          <cell r="NG43" t="str">
            <v>JF</v>
          </cell>
          <cell r="NH43">
            <v>1</v>
          </cell>
          <cell r="NI43">
            <v>1</v>
          </cell>
          <cell r="NJ43" t="str">
            <v>R</v>
          </cell>
          <cell r="NK43" t="str">
            <v>R</v>
          </cell>
          <cell r="NL43">
            <v>1</v>
          </cell>
          <cell r="NM43">
            <v>1</v>
          </cell>
          <cell r="NN43" t="str">
            <v>JF</v>
          </cell>
          <cell r="NO43">
            <v>1</v>
          </cell>
          <cell r="NP43">
            <v>1</v>
          </cell>
          <cell r="NQ43" t="str">
            <v>R</v>
          </cell>
          <cell r="NR43" t="str">
            <v>R</v>
          </cell>
        </row>
        <row r="44">
          <cell r="A44">
            <v>79</v>
          </cell>
          <cell r="B44">
            <v>4586</v>
          </cell>
          <cell r="C44" t="str">
            <v>P</v>
          </cell>
          <cell r="D44">
            <v>1</v>
          </cell>
          <cell r="E44" t="str">
            <v>CDI</v>
          </cell>
          <cell r="F44" t="str">
            <v>PCA</v>
          </cell>
          <cell r="G44" t="str">
            <v>CHEVALIER Y</v>
          </cell>
          <cell r="H44" t="str">
            <v>TEXIER</v>
          </cell>
          <cell r="I44" t="str">
            <v>Séverine</v>
          </cell>
          <cell r="J44" t="str">
            <v>GESTIONNAIRE TRAVAUX</v>
          </cell>
          <cell r="K44" t="str">
            <v>REN 1 + REN 2</v>
          </cell>
          <cell r="L44" t="str">
            <v>9h00 à 17h00</v>
          </cell>
          <cell r="M44" t="str">
            <v>JF</v>
          </cell>
          <cell r="N44" t="str">
            <v>CP</v>
          </cell>
          <cell r="O44" t="str">
            <v>CP</v>
          </cell>
          <cell r="P44" t="str">
            <v>CP</v>
          </cell>
          <cell r="Q44" t="str">
            <v>R</v>
          </cell>
          <cell r="R44" t="str">
            <v>R</v>
          </cell>
          <cell r="S44">
            <v>1</v>
          </cell>
          <cell r="T44">
            <v>1</v>
          </cell>
          <cell r="U44">
            <v>1</v>
          </cell>
          <cell r="V44">
            <v>1</v>
          </cell>
          <cell r="W44">
            <v>1</v>
          </cell>
          <cell r="X44" t="str">
            <v>R</v>
          </cell>
          <cell r="Y44" t="str">
            <v>R</v>
          </cell>
          <cell r="Z44">
            <v>1</v>
          </cell>
          <cell r="AA44">
            <v>1</v>
          </cell>
          <cell r="AB44" t="str">
            <v>CP_1/2_sTR</v>
          </cell>
          <cell r="AC44">
            <v>1</v>
          </cell>
          <cell r="AD44">
            <v>1</v>
          </cell>
          <cell r="AE44" t="str">
            <v>R</v>
          </cell>
          <cell r="AF44" t="str">
            <v>R</v>
          </cell>
          <cell r="AG44">
            <v>1</v>
          </cell>
          <cell r="AH44">
            <v>1</v>
          </cell>
          <cell r="AI44">
            <v>1</v>
          </cell>
          <cell r="AJ44">
            <v>1</v>
          </cell>
          <cell r="AK44">
            <v>1</v>
          </cell>
          <cell r="AL44" t="str">
            <v>R</v>
          </cell>
          <cell r="AM44" t="str">
            <v>R</v>
          </cell>
          <cell r="AN44">
            <v>1</v>
          </cell>
          <cell r="AO44">
            <v>1</v>
          </cell>
          <cell r="AP44">
            <v>1</v>
          </cell>
          <cell r="AQ44">
            <v>1</v>
          </cell>
          <cell r="AR44">
            <v>1</v>
          </cell>
          <cell r="AS44" t="str">
            <v>R</v>
          </cell>
          <cell r="AT44" t="str">
            <v>R</v>
          </cell>
          <cell r="AU44">
            <v>1</v>
          </cell>
          <cell r="AV44">
            <v>1</v>
          </cell>
          <cell r="AW44">
            <v>1</v>
          </cell>
          <cell r="AX44">
            <v>1</v>
          </cell>
          <cell r="AY44">
            <v>1</v>
          </cell>
          <cell r="AZ44" t="str">
            <v>R</v>
          </cell>
          <cell r="BA44" t="str">
            <v>R</v>
          </cell>
          <cell r="BB44">
            <v>1</v>
          </cell>
          <cell r="BC44">
            <v>1</v>
          </cell>
          <cell r="BD44">
            <v>1</v>
          </cell>
          <cell r="BE44">
            <v>1</v>
          </cell>
          <cell r="BF44">
            <v>1</v>
          </cell>
          <cell r="BG44" t="str">
            <v>R</v>
          </cell>
          <cell r="BH44" t="str">
            <v>R</v>
          </cell>
          <cell r="BI44" t="str">
            <v>CP</v>
          </cell>
          <cell r="BJ44" t="str">
            <v>CP</v>
          </cell>
          <cell r="BK44" t="str">
            <v>CP_1/2_sTR</v>
          </cell>
          <cell r="BL44">
            <v>1</v>
          </cell>
          <cell r="BM44">
            <v>1</v>
          </cell>
          <cell r="BN44" t="str">
            <v>R</v>
          </cell>
          <cell r="BO44" t="str">
            <v>R</v>
          </cell>
          <cell r="BP44">
            <v>1</v>
          </cell>
          <cell r="BQ44">
            <v>1</v>
          </cell>
          <cell r="BR44">
            <v>1</v>
          </cell>
          <cell r="BS44">
            <v>1</v>
          </cell>
          <cell r="BT44">
            <v>1</v>
          </cell>
          <cell r="BU44" t="str">
            <v>R</v>
          </cell>
          <cell r="BV44" t="str">
            <v>R</v>
          </cell>
          <cell r="BW44">
            <v>1</v>
          </cell>
          <cell r="BX44">
            <v>1</v>
          </cell>
          <cell r="BY44">
            <v>1</v>
          </cell>
          <cell r="BZ44">
            <v>1</v>
          </cell>
          <cell r="CA44">
            <v>1</v>
          </cell>
          <cell r="CB44" t="str">
            <v>R</v>
          </cell>
          <cell r="CC44" t="str">
            <v>R</v>
          </cell>
          <cell r="CD44">
            <v>1</v>
          </cell>
          <cell r="CE44">
            <v>1</v>
          </cell>
          <cell r="CF44">
            <v>1</v>
          </cell>
          <cell r="CG44">
            <v>1</v>
          </cell>
          <cell r="CH44">
            <v>1</v>
          </cell>
          <cell r="CI44" t="str">
            <v>R</v>
          </cell>
          <cell r="CJ44" t="str">
            <v>R</v>
          </cell>
          <cell r="CK44">
            <v>1</v>
          </cell>
          <cell r="CL44">
            <v>1</v>
          </cell>
          <cell r="CM44">
            <v>1</v>
          </cell>
          <cell r="CN44">
            <v>1</v>
          </cell>
          <cell r="CO44">
            <v>1</v>
          </cell>
          <cell r="CP44" t="str">
            <v>R</v>
          </cell>
          <cell r="CQ44" t="str">
            <v>R</v>
          </cell>
          <cell r="CR44">
            <v>1</v>
          </cell>
          <cell r="CS44">
            <v>1</v>
          </cell>
          <cell r="CT44">
            <v>1</v>
          </cell>
          <cell r="CU44">
            <v>1</v>
          </cell>
          <cell r="CV44">
            <v>1</v>
          </cell>
          <cell r="CW44" t="str">
            <v>R</v>
          </cell>
          <cell r="CX44" t="str">
            <v>R</v>
          </cell>
          <cell r="CY44">
            <v>1</v>
          </cell>
          <cell r="CZ44">
            <v>1</v>
          </cell>
          <cell r="DA44">
            <v>1</v>
          </cell>
          <cell r="DB44">
            <v>1</v>
          </cell>
          <cell r="DC44">
            <v>1</v>
          </cell>
          <cell r="DD44" t="str">
            <v>R</v>
          </cell>
          <cell r="DE44" t="str">
            <v>R</v>
          </cell>
          <cell r="DF44">
            <v>1</v>
          </cell>
          <cell r="DG44">
            <v>1</v>
          </cell>
          <cell r="DH44">
            <v>1</v>
          </cell>
          <cell r="DI44">
            <v>1</v>
          </cell>
          <cell r="DJ44">
            <v>1</v>
          </cell>
          <cell r="DK44" t="str">
            <v>R</v>
          </cell>
          <cell r="DL44" t="str">
            <v>R</v>
          </cell>
          <cell r="DM44">
            <v>1</v>
          </cell>
          <cell r="DN44">
            <v>1</v>
          </cell>
          <cell r="DO44">
            <v>1</v>
          </cell>
          <cell r="DP44">
            <v>1</v>
          </cell>
          <cell r="DQ44">
            <v>1</v>
          </cell>
          <cell r="DR44" t="str">
            <v>R</v>
          </cell>
          <cell r="DS44" t="str">
            <v>R</v>
          </cell>
          <cell r="DT44" t="str">
            <v>JF</v>
          </cell>
          <cell r="DU44" t="str">
            <v>CP</v>
          </cell>
          <cell r="DV44" t="str">
            <v>CP</v>
          </cell>
          <cell r="DW44">
            <v>1</v>
          </cell>
          <cell r="DX44">
            <v>1</v>
          </cell>
          <cell r="DY44" t="str">
            <v>R</v>
          </cell>
          <cell r="DZ44" t="str">
            <v>R</v>
          </cell>
          <cell r="EA44">
            <v>1</v>
          </cell>
          <cell r="EB44">
            <v>1</v>
          </cell>
          <cell r="EC44" t="str">
            <v>JF</v>
          </cell>
          <cell r="ED44">
            <v>1</v>
          </cell>
          <cell r="EE44">
            <v>1</v>
          </cell>
          <cell r="EF44" t="str">
            <v>R</v>
          </cell>
          <cell r="EG44" t="str">
            <v>R</v>
          </cell>
          <cell r="EH44">
            <v>1</v>
          </cell>
          <cell r="EI44">
            <v>1</v>
          </cell>
          <cell r="EJ44" t="str">
            <v>JF</v>
          </cell>
          <cell r="EK44">
            <v>1</v>
          </cell>
          <cell r="EL44">
            <v>1</v>
          </cell>
          <cell r="EM44" t="str">
            <v>R</v>
          </cell>
          <cell r="EN44" t="str">
            <v>R</v>
          </cell>
          <cell r="EO44">
            <v>1</v>
          </cell>
          <cell r="EP44">
            <v>1</v>
          </cell>
          <cell r="EQ44">
            <v>1</v>
          </cell>
          <cell r="ER44">
            <v>1</v>
          </cell>
          <cell r="ES44">
            <v>1</v>
          </cell>
          <cell r="ET44" t="str">
            <v>R</v>
          </cell>
          <cell r="EU44" t="str">
            <v>R</v>
          </cell>
          <cell r="EV44">
            <v>1</v>
          </cell>
          <cell r="EW44">
            <v>1</v>
          </cell>
          <cell r="EX44">
            <v>1</v>
          </cell>
          <cell r="EY44">
            <v>1</v>
          </cell>
          <cell r="EZ44">
            <v>1</v>
          </cell>
          <cell r="FA44" t="str">
            <v>R</v>
          </cell>
          <cell r="FB44" t="str">
            <v>R</v>
          </cell>
          <cell r="FC44">
            <v>1</v>
          </cell>
          <cell r="FD44">
            <v>1</v>
          </cell>
          <cell r="FE44">
            <v>1</v>
          </cell>
          <cell r="FF44" t="str">
            <v>JF</v>
          </cell>
          <cell r="FG44">
            <v>1</v>
          </cell>
          <cell r="FH44" t="str">
            <v>R</v>
          </cell>
          <cell r="FI44" t="str">
            <v>R</v>
          </cell>
          <cell r="FJ44">
            <v>1</v>
          </cell>
          <cell r="FK44">
            <v>1</v>
          </cell>
          <cell r="FL44">
            <v>1</v>
          </cell>
          <cell r="FM44">
            <v>1</v>
          </cell>
          <cell r="FN44">
            <v>1</v>
          </cell>
          <cell r="FO44" t="str">
            <v>R</v>
          </cell>
          <cell r="FP44" t="str">
            <v>R</v>
          </cell>
          <cell r="FQ44" t="str">
            <v>JF</v>
          </cell>
          <cell r="FR44">
            <v>1</v>
          </cell>
          <cell r="FS44">
            <v>1</v>
          </cell>
          <cell r="FT44">
            <v>1</v>
          </cell>
          <cell r="FU44">
            <v>1</v>
          </cell>
          <cell r="FV44" t="str">
            <v>R</v>
          </cell>
          <cell r="FW44" t="str">
            <v>R</v>
          </cell>
          <cell r="FX44">
            <v>1</v>
          </cell>
          <cell r="FY44">
            <v>1</v>
          </cell>
          <cell r="FZ44">
            <v>1</v>
          </cell>
          <cell r="GA44">
            <v>1</v>
          </cell>
          <cell r="GB44">
            <v>1</v>
          </cell>
          <cell r="GC44" t="str">
            <v>R</v>
          </cell>
          <cell r="GD44" t="str">
            <v>R</v>
          </cell>
          <cell r="GE44">
            <v>1</v>
          </cell>
          <cell r="GF44">
            <v>1</v>
          </cell>
          <cell r="GG44">
            <v>1</v>
          </cell>
          <cell r="GH44">
            <v>1</v>
          </cell>
          <cell r="GI44">
            <v>1</v>
          </cell>
          <cell r="GJ44" t="str">
            <v>R</v>
          </cell>
          <cell r="GK44" t="str">
            <v>R</v>
          </cell>
          <cell r="GL44">
            <v>1</v>
          </cell>
          <cell r="GM44">
            <v>1</v>
          </cell>
          <cell r="GN44">
            <v>1</v>
          </cell>
          <cell r="GO44">
            <v>1</v>
          </cell>
          <cell r="GP44">
            <v>1</v>
          </cell>
          <cell r="GQ44" t="str">
            <v>R</v>
          </cell>
          <cell r="GR44" t="str">
            <v>R</v>
          </cell>
          <cell r="GS44">
            <v>1</v>
          </cell>
          <cell r="GT44">
            <v>1</v>
          </cell>
          <cell r="GU44">
            <v>1</v>
          </cell>
          <cell r="GV44">
            <v>1</v>
          </cell>
          <cell r="GW44">
            <v>1</v>
          </cell>
          <cell r="GX44" t="str">
            <v>R</v>
          </cell>
          <cell r="GY44" t="str">
            <v>R</v>
          </cell>
          <cell r="GZ44">
            <v>1</v>
          </cell>
          <cell r="HA44">
            <v>1</v>
          </cell>
          <cell r="HB44">
            <v>1</v>
          </cell>
          <cell r="HC44">
            <v>1</v>
          </cell>
          <cell r="HD44">
            <v>1</v>
          </cell>
          <cell r="HE44" t="str">
            <v>R</v>
          </cell>
          <cell r="HF44" t="str">
            <v>R</v>
          </cell>
          <cell r="HG44">
            <v>1</v>
          </cell>
          <cell r="HH44">
            <v>1</v>
          </cell>
          <cell r="HI44">
            <v>1</v>
          </cell>
          <cell r="HJ44">
            <v>1</v>
          </cell>
          <cell r="HK44">
            <v>1</v>
          </cell>
          <cell r="HL44" t="str">
            <v>R</v>
          </cell>
          <cell r="HM44" t="str">
            <v>R</v>
          </cell>
          <cell r="HN44">
            <v>1</v>
          </cell>
          <cell r="HO44">
            <v>1</v>
          </cell>
          <cell r="HP44">
            <v>1</v>
          </cell>
          <cell r="HQ44">
            <v>1</v>
          </cell>
          <cell r="HR44">
            <v>1</v>
          </cell>
          <cell r="HS44" t="str">
            <v>R</v>
          </cell>
          <cell r="HT44" t="str">
            <v>R</v>
          </cell>
          <cell r="HU44">
            <v>1</v>
          </cell>
          <cell r="HV44">
            <v>1</v>
          </cell>
          <cell r="HW44">
            <v>1</v>
          </cell>
          <cell r="HX44">
            <v>1</v>
          </cell>
          <cell r="HY44">
            <v>1</v>
          </cell>
          <cell r="HZ44" t="str">
            <v>R</v>
          </cell>
          <cell r="IA44" t="str">
            <v>R</v>
          </cell>
          <cell r="IB44">
            <v>1</v>
          </cell>
          <cell r="IC44">
            <v>1</v>
          </cell>
          <cell r="ID44">
            <v>1</v>
          </cell>
          <cell r="IE44" t="str">
            <v>JF</v>
          </cell>
          <cell r="IF44" t="str">
            <v>JC</v>
          </cell>
          <cell r="IG44" t="str">
            <v>R</v>
          </cell>
          <cell r="IH44" t="str">
            <v>R</v>
          </cell>
          <cell r="II44" t="str">
            <v>CP</v>
          </cell>
          <cell r="IJ44" t="str">
            <v>CP</v>
          </cell>
          <cell r="IK44" t="str">
            <v>CP</v>
          </cell>
          <cell r="IL44" t="str">
            <v>CP</v>
          </cell>
          <cell r="IM44" t="str">
            <v>CP</v>
          </cell>
          <cell r="IN44" t="str">
            <v>R</v>
          </cell>
          <cell r="IO44" t="str">
            <v>R</v>
          </cell>
          <cell r="IP44" t="str">
            <v>CP</v>
          </cell>
          <cell r="IQ44" t="str">
            <v>CP</v>
          </cell>
          <cell r="IR44" t="str">
            <v>CP</v>
          </cell>
          <cell r="IS44" t="str">
            <v>CP</v>
          </cell>
          <cell r="IT44" t="str">
            <v>CP</v>
          </cell>
          <cell r="IU44" t="str">
            <v>R</v>
          </cell>
          <cell r="IV44" t="str">
            <v>R</v>
          </cell>
          <cell r="IW44" t="str">
            <v>RS_1/2_sTR</v>
          </cell>
          <cell r="IX44">
            <v>1</v>
          </cell>
          <cell r="IY44">
            <v>1</v>
          </cell>
          <cell r="IZ44">
            <v>1</v>
          </cell>
          <cell r="JA44">
            <v>1</v>
          </cell>
          <cell r="JB44" t="str">
            <v>R</v>
          </cell>
          <cell r="JC44" t="str">
            <v>R</v>
          </cell>
          <cell r="JD44">
            <v>1</v>
          </cell>
          <cell r="JE44">
            <v>1</v>
          </cell>
          <cell r="JF44">
            <v>1</v>
          </cell>
          <cell r="JG44">
            <v>1</v>
          </cell>
          <cell r="JH44">
            <v>1</v>
          </cell>
          <cell r="JI44" t="str">
            <v>R</v>
          </cell>
          <cell r="JJ44" t="str">
            <v>R</v>
          </cell>
          <cell r="JK44">
            <v>1</v>
          </cell>
          <cell r="JL44">
            <v>1</v>
          </cell>
          <cell r="JM44">
            <v>1</v>
          </cell>
          <cell r="JN44">
            <v>1</v>
          </cell>
          <cell r="JO44">
            <v>1</v>
          </cell>
          <cell r="JP44" t="str">
            <v>R</v>
          </cell>
          <cell r="JQ44" t="str">
            <v>R</v>
          </cell>
          <cell r="JR44">
            <v>1</v>
          </cell>
          <cell r="JS44">
            <v>1</v>
          </cell>
          <cell r="JT44">
            <v>1</v>
          </cell>
          <cell r="JU44">
            <v>1</v>
          </cell>
          <cell r="JV44">
            <v>1</v>
          </cell>
          <cell r="JW44" t="str">
            <v>R</v>
          </cell>
          <cell r="JX44" t="str">
            <v>R</v>
          </cell>
          <cell r="JY44">
            <v>1</v>
          </cell>
          <cell r="JZ44">
            <v>1</v>
          </cell>
          <cell r="KA44">
            <v>1</v>
          </cell>
          <cell r="KB44">
            <v>1</v>
          </cell>
          <cell r="KC44">
            <v>1</v>
          </cell>
          <cell r="KD44" t="str">
            <v>R</v>
          </cell>
          <cell r="KE44" t="str">
            <v>R</v>
          </cell>
          <cell r="KF44">
            <v>1</v>
          </cell>
          <cell r="KG44">
            <v>1</v>
          </cell>
          <cell r="KH44">
            <v>1</v>
          </cell>
          <cell r="KI44">
            <v>1</v>
          </cell>
          <cell r="KJ44">
            <v>1</v>
          </cell>
          <cell r="KK44" t="str">
            <v>R</v>
          </cell>
          <cell r="KL44" t="str">
            <v>R</v>
          </cell>
          <cell r="KM44">
            <v>1</v>
          </cell>
          <cell r="KN44">
            <v>1</v>
          </cell>
          <cell r="KO44">
            <v>1</v>
          </cell>
          <cell r="KP44">
            <v>1</v>
          </cell>
          <cell r="KQ44">
            <v>1</v>
          </cell>
          <cell r="KR44" t="str">
            <v>R</v>
          </cell>
          <cell r="KS44" t="str">
            <v>R</v>
          </cell>
          <cell r="KT44">
            <v>1</v>
          </cell>
          <cell r="KU44">
            <v>1</v>
          </cell>
          <cell r="KV44">
            <v>1</v>
          </cell>
          <cell r="KW44">
            <v>1</v>
          </cell>
          <cell r="KX44">
            <v>1</v>
          </cell>
          <cell r="KY44" t="str">
            <v>R</v>
          </cell>
          <cell r="KZ44" t="str">
            <v>R</v>
          </cell>
          <cell r="LA44">
            <v>1</v>
          </cell>
          <cell r="LB44">
            <v>1</v>
          </cell>
          <cell r="LC44">
            <v>1</v>
          </cell>
          <cell r="LD44">
            <v>1</v>
          </cell>
          <cell r="LE44" t="str">
            <v>JF</v>
          </cell>
          <cell r="LF44" t="str">
            <v>R</v>
          </cell>
          <cell r="LG44" t="str">
            <v>R</v>
          </cell>
          <cell r="LH44">
            <v>1</v>
          </cell>
          <cell r="LI44">
            <v>1</v>
          </cell>
          <cell r="LJ44">
            <v>1</v>
          </cell>
          <cell r="LK44">
            <v>1</v>
          </cell>
          <cell r="LL44">
            <v>1</v>
          </cell>
          <cell r="LM44" t="str">
            <v>R</v>
          </cell>
          <cell r="LN44" t="str">
            <v>R</v>
          </cell>
          <cell r="LO44" t="str">
            <v>JF</v>
          </cell>
          <cell r="LP44">
            <v>1</v>
          </cell>
          <cell r="LQ44">
            <v>1</v>
          </cell>
          <cell r="LR44">
            <v>1</v>
          </cell>
          <cell r="LS44">
            <v>1</v>
          </cell>
          <cell r="LT44" t="str">
            <v>R</v>
          </cell>
          <cell r="LU44" t="str">
            <v>R</v>
          </cell>
          <cell r="LV44">
            <v>1</v>
          </cell>
          <cell r="LW44">
            <v>1</v>
          </cell>
          <cell r="LX44">
            <v>1</v>
          </cell>
          <cell r="LY44">
            <v>1</v>
          </cell>
          <cell r="LZ44">
            <v>1</v>
          </cell>
          <cell r="MA44" t="str">
            <v>R</v>
          </cell>
          <cell r="MB44" t="str">
            <v>R</v>
          </cell>
          <cell r="MC44">
            <v>1</v>
          </cell>
          <cell r="MD44">
            <v>1</v>
          </cell>
          <cell r="ME44">
            <v>1</v>
          </cell>
          <cell r="MF44">
            <v>1</v>
          </cell>
          <cell r="MG44">
            <v>1</v>
          </cell>
          <cell r="MH44" t="str">
            <v>R</v>
          </cell>
          <cell r="MI44" t="str">
            <v>R</v>
          </cell>
          <cell r="MJ44">
            <v>1</v>
          </cell>
          <cell r="MK44">
            <v>1</v>
          </cell>
          <cell r="ML44">
            <v>1</v>
          </cell>
          <cell r="MM44">
            <v>1</v>
          </cell>
          <cell r="MN44">
            <v>1</v>
          </cell>
          <cell r="MO44" t="str">
            <v>R</v>
          </cell>
          <cell r="MP44" t="str">
            <v>R</v>
          </cell>
          <cell r="MQ44">
            <v>1</v>
          </cell>
          <cell r="MR44">
            <v>1</v>
          </cell>
          <cell r="MS44">
            <v>1</v>
          </cell>
          <cell r="MT44">
            <v>1</v>
          </cell>
          <cell r="MU44">
            <v>1</v>
          </cell>
          <cell r="MV44" t="str">
            <v>R</v>
          </cell>
          <cell r="MW44" t="str">
            <v>R</v>
          </cell>
          <cell r="MX44">
            <v>1</v>
          </cell>
          <cell r="MY44">
            <v>1</v>
          </cell>
          <cell r="MZ44">
            <v>1</v>
          </cell>
          <cell r="NA44">
            <v>1</v>
          </cell>
          <cell r="NB44">
            <v>1</v>
          </cell>
          <cell r="NC44" t="str">
            <v>R</v>
          </cell>
          <cell r="ND44" t="str">
            <v>R</v>
          </cell>
          <cell r="NE44">
            <v>1</v>
          </cell>
          <cell r="NF44">
            <v>1</v>
          </cell>
          <cell r="NG44" t="str">
            <v>JF</v>
          </cell>
          <cell r="NH44">
            <v>1</v>
          </cell>
          <cell r="NI44">
            <v>1</v>
          </cell>
          <cell r="NJ44" t="str">
            <v>R</v>
          </cell>
          <cell r="NK44" t="str">
            <v>R</v>
          </cell>
          <cell r="NL44">
            <v>1</v>
          </cell>
          <cell r="NM44">
            <v>1</v>
          </cell>
          <cell r="NN44" t="str">
            <v>JF</v>
          </cell>
          <cell r="NO44">
            <v>1</v>
          </cell>
          <cell r="NP44">
            <v>1</v>
          </cell>
          <cell r="NQ44" t="str">
            <v>R</v>
          </cell>
          <cell r="NR44" t="str">
            <v>R</v>
          </cell>
        </row>
        <row r="45">
          <cell r="A45">
            <v>79</v>
          </cell>
          <cell r="B45">
            <v>4615</v>
          </cell>
          <cell r="C45" t="str">
            <v>P</v>
          </cell>
          <cell r="D45">
            <v>1</v>
          </cell>
          <cell r="E45" t="str">
            <v>CDI</v>
          </cell>
          <cell r="F45" t="str">
            <v>PCA</v>
          </cell>
          <cell r="G45" t="str">
            <v>CHEVALIER Y</v>
          </cell>
          <cell r="H45" t="str">
            <v>SAINT MARTIN</v>
          </cell>
          <cell r="I45" t="str">
            <v>Eric</v>
          </cell>
          <cell r="J45" t="str">
            <v>GESTIONNAIRE TRAVAUX</v>
          </cell>
          <cell r="K45" t="str">
            <v>REN 1 + REN 2</v>
          </cell>
          <cell r="L45" t="str">
            <v>9h00 à 17h00</v>
          </cell>
          <cell r="M45" t="str">
            <v>JF</v>
          </cell>
          <cell r="N45">
            <v>1</v>
          </cell>
          <cell r="O45">
            <v>1</v>
          </cell>
          <cell r="P45">
            <v>1</v>
          </cell>
          <cell r="Q45" t="str">
            <v>R</v>
          </cell>
          <cell r="R45" t="str">
            <v>R</v>
          </cell>
          <cell r="S45" t="str">
            <v>JC</v>
          </cell>
          <cell r="T45">
            <v>1</v>
          </cell>
          <cell r="U45">
            <v>1</v>
          </cell>
          <cell r="V45">
            <v>1</v>
          </cell>
          <cell r="W45">
            <v>1</v>
          </cell>
          <cell r="X45" t="str">
            <v>R</v>
          </cell>
          <cell r="Y45" t="str">
            <v>R</v>
          </cell>
          <cell r="Z45">
            <v>1</v>
          </cell>
          <cell r="AA45">
            <v>1</v>
          </cell>
          <cell r="AB45" t="str">
            <v>CP_1/2_sTR</v>
          </cell>
          <cell r="AC45">
            <v>1</v>
          </cell>
          <cell r="AD45">
            <v>1</v>
          </cell>
          <cell r="AE45" t="str">
            <v>R</v>
          </cell>
          <cell r="AF45" t="str">
            <v>R</v>
          </cell>
          <cell r="AG45">
            <v>1</v>
          </cell>
          <cell r="AH45">
            <v>1</v>
          </cell>
          <cell r="AI45">
            <v>1</v>
          </cell>
          <cell r="AJ45">
            <v>1</v>
          </cell>
          <cell r="AK45">
            <v>1</v>
          </cell>
          <cell r="AL45" t="str">
            <v>R</v>
          </cell>
          <cell r="AM45" t="str">
            <v>R</v>
          </cell>
          <cell r="AN45">
            <v>1</v>
          </cell>
          <cell r="AO45">
            <v>1</v>
          </cell>
          <cell r="AP45" t="str">
            <v>AD</v>
          </cell>
          <cell r="AQ45" t="str">
            <v>AD</v>
          </cell>
          <cell r="AR45" t="str">
            <v>AD</v>
          </cell>
          <cell r="AS45" t="str">
            <v>R</v>
          </cell>
          <cell r="AT45" t="str">
            <v>R</v>
          </cell>
          <cell r="AU45">
            <v>1</v>
          </cell>
          <cell r="AV45">
            <v>1</v>
          </cell>
          <cell r="AW45">
            <v>1</v>
          </cell>
          <cell r="AX45">
            <v>1</v>
          </cell>
          <cell r="AY45">
            <v>1</v>
          </cell>
          <cell r="AZ45" t="str">
            <v>R</v>
          </cell>
          <cell r="BA45" t="str">
            <v>R</v>
          </cell>
          <cell r="BB45">
            <v>1</v>
          </cell>
          <cell r="BC45">
            <v>1</v>
          </cell>
          <cell r="BD45">
            <v>1</v>
          </cell>
          <cell r="BE45">
            <v>1</v>
          </cell>
          <cell r="BF45" t="str">
            <v>CP_1/2_sTR</v>
          </cell>
          <cell r="BG45" t="str">
            <v>R</v>
          </cell>
          <cell r="BH45" t="str">
            <v>R</v>
          </cell>
          <cell r="BI45">
            <v>1</v>
          </cell>
          <cell r="BJ45">
            <v>1</v>
          </cell>
          <cell r="BK45">
            <v>1</v>
          </cell>
          <cell r="BL45">
            <v>1</v>
          </cell>
          <cell r="BM45">
            <v>1</v>
          </cell>
          <cell r="BN45" t="str">
            <v>R</v>
          </cell>
          <cell r="BO45" t="str">
            <v>R</v>
          </cell>
          <cell r="BP45" t="str">
            <v>AD</v>
          </cell>
          <cell r="BQ45">
            <v>1</v>
          </cell>
          <cell r="BR45">
            <v>1</v>
          </cell>
          <cell r="BS45">
            <v>1</v>
          </cell>
          <cell r="BT45">
            <v>1</v>
          </cell>
          <cell r="BU45" t="str">
            <v>R</v>
          </cell>
          <cell r="BV45" t="str">
            <v>R</v>
          </cell>
          <cell r="BW45" t="str">
            <v>AD</v>
          </cell>
          <cell r="BX45">
            <v>1</v>
          </cell>
          <cell r="BY45">
            <v>1</v>
          </cell>
          <cell r="BZ45">
            <v>1</v>
          </cell>
          <cell r="CA45" t="str">
            <v>CP</v>
          </cell>
          <cell r="CB45" t="str">
            <v>R</v>
          </cell>
          <cell r="CC45" t="str">
            <v>R</v>
          </cell>
          <cell r="CD45">
            <v>1</v>
          </cell>
          <cell r="CE45">
            <v>1</v>
          </cell>
          <cell r="CF45">
            <v>1</v>
          </cell>
          <cell r="CG45">
            <v>1</v>
          </cell>
          <cell r="CH45">
            <v>1</v>
          </cell>
          <cell r="CI45">
            <v>1</v>
          </cell>
          <cell r="CJ45" t="str">
            <v>R</v>
          </cell>
          <cell r="CK45">
            <v>1</v>
          </cell>
          <cell r="CL45">
            <v>1</v>
          </cell>
          <cell r="CM45">
            <v>1</v>
          </cell>
          <cell r="CN45">
            <v>1</v>
          </cell>
          <cell r="CO45">
            <v>1</v>
          </cell>
          <cell r="CP45">
            <v>1</v>
          </cell>
          <cell r="CQ45" t="str">
            <v>R</v>
          </cell>
          <cell r="CR45">
            <v>1</v>
          </cell>
          <cell r="CS45">
            <v>1</v>
          </cell>
          <cell r="CT45">
            <v>1</v>
          </cell>
          <cell r="CU45">
            <v>1</v>
          </cell>
          <cell r="CV45">
            <v>1</v>
          </cell>
          <cell r="CW45">
            <v>1</v>
          </cell>
          <cell r="CX45" t="str">
            <v>R</v>
          </cell>
          <cell r="CY45" t="str">
            <v>CP_1/2_sTR</v>
          </cell>
          <cell r="CZ45">
            <v>1</v>
          </cell>
          <cell r="DA45">
            <v>1</v>
          </cell>
          <cell r="DB45">
            <v>1</v>
          </cell>
          <cell r="DC45">
            <v>1</v>
          </cell>
          <cell r="DD45" t="str">
            <v>R</v>
          </cell>
          <cell r="DE45" t="str">
            <v>R</v>
          </cell>
          <cell r="DF45">
            <v>1</v>
          </cell>
          <cell r="DG45" t="str">
            <v>CP</v>
          </cell>
          <cell r="DH45" t="str">
            <v>AD</v>
          </cell>
          <cell r="DI45" t="str">
            <v>AD</v>
          </cell>
          <cell r="DJ45" t="str">
            <v>CP</v>
          </cell>
          <cell r="DK45" t="str">
            <v>R</v>
          </cell>
          <cell r="DL45" t="str">
            <v>R</v>
          </cell>
          <cell r="DM45" t="str">
            <v>NP</v>
          </cell>
          <cell r="DN45">
            <v>1</v>
          </cell>
          <cell r="DO45">
            <v>1</v>
          </cell>
          <cell r="DP45">
            <v>1</v>
          </cell>
          <cell r="DQ45">
            <v>1</v>
          </cell>
          <cell r="DR45" t="str">
            <v>R</v>
          </cell>
          <cell r="DS45" t="str">
            <v>R</v>
          </cell>
          <cell r="DT45" t="str">
            <v>JF</v>
          </cell>
          <cell r="DU45">
            <v>1</v>
          </cell>
          <cell r="DV45">
            <v>1</v>
          </cell>
          <cell r="DW45">
            <v>1</v>
          </cell>
          <cell r="DX45">
            <v>1</v>
          </cell>
          <cell r="DY45" t="str">
            <v>R</v>
          </cell>
          <cell r="DZ45" t="str">
            <v>R</v>
          </cell>
          <cell r="EA45">
            <v>1</v>
          </cell>
          <cell r="EB45">
            <v>1</v>
          </cell>
          <cell r="EC45" t="str">
            <v>JF</v>
          </cell>
          <cell r="ED45">
            <v>1</v>
          </cell>
          <cell r="EE45">
            <v>1</v>
          </cell>
          <cell r="EF45" t="str">
            <v>R</v>
          </cell>
          <cell r="EG45" t="str">
            <v>R</v>
          </cell>
          <cell r="EH45">
            <v>1</v>
          </cell>
          <cell r="EI45">
            <v>1</v>
          </cell>
          <cell r="EJ45" t="str">
            <v>JF</v>
          </cell>
          <cell r="EK45">
            <v>1</v>
          </cell>
          <cell r="EL45">
            <v>1</v>
          </cell>
          <cell r="EM45" t="str">
            <v>R</v>
          </cell>
          <cell r="EN45" t="str">
            <v>R</v>
          </cell>
          <cell r="EO45">
            <v>1</v>
          </cell>
          <cell r="EP45">
            <v>1</v>
          </cell>
          <cell r="EQ45">
            <v>1</v>
          </cell>
          <cell r="ER45">
            <v>1</v>
          </cell>
          <cell r="ES45">
            <v>1</v>
          </cell>
          <cell r="ET45" t="str">
            <v>R</v>
          </cell>
          <cell r="EU45" t="str">
            <v>R</v>
          </cell>
          <cell r="EV45">
            <v>1</v>
          </cell>
          <cell r="EW45">
            <v>1</v>
          </cell>
          <cell r="EX45">
            <v>1</v>
          </cell>
          <cell r="EY45">
            <v>1</v>
          </cell>
          <cell r="EZ45">
            <v>1</v>
          </cell>
          <cell r="FA45" t="str">
            <v>R</v>
          </cell>
          <cell r="FB45" t="str">
            <v>R</v>
          </cell>
          <cell r="FC45">
            <v>1</v>
          </cell>
          <cell r="FD45">
            <v>1</v>
          </cell>
          <cell r="FE45">
            <v>1</v>
          </cell>
          <cell r="FF45" t="str">
            <v>JF</v>
          </cell>
          <cell r="FG45" t="str">
            <v>CP</v>
          </cell>
          <cell r="FH45" t="str">
            <v>R</v>
          </cell>
          <cell r="FI45" t="str">
            <v>R</v>
          </cell>
          <cell r="FJ45" t="str">
            <v>CP</v>
          </cell>
          <cell r="FK45">
            <v>1</v>
          </cell>
          <cell r="FL45">
            <v>1</v>
          </cell>
          <cell r="FM45">
            <v>1</v>
          </cell>
          <cell r="FN45">
            <v>1</v>
          </cell>
          <cell r="FO45" t="str">
            <v>R</v>
          </cell>
          <cell r="FP45" t="str">
            <v>R</v>
          </cell>
          <cell r="FQ45" t="str">
            <v>JF</v>
          </cell>
          <cell r="FR45">
            <v>1</v>
          </cell>
          <cell r="FS45">
            <v>1</v>
          </cell>
          <cell r="FT45">
            <v>1</v>
          </cell>
          <cell r="FU45">
            <v>1</v>
          </cell>
          <cell r="FV45" t="str">
            <v>R</v>
          </cell>
          <cell r="FW45" t="str">
            <v>R</v>
          </cell>
          <cell r="FX45">
            <v>1</v>
          </cell>
          <cell r="FY45">
            <v>1</v>
          </cell>
          <cell r="FZ45">
            <v>1</v>
          </cell>
          <cell r="GA45">
            <v>1</v>
          </cell>
          <cell r="GB45">
            <v>1</v>
          </cell>
          <cell r="GC45" t="str">
            <v>R</v>
          </cell>
          <cell r="GD45" t="str">
            <v>R</v>
          </cell>
          <cell r="GE45">
            <v>1</v>
          </cell>
          <cell r="GF45">
            <v>1</v>
          </cell>
          <cell r="GG45">
            <v>1</v>
          </cell>
          <cell r="GH45">
            <v>1</v>
          </cell>
          <cell r="GI45">
            <v>1</v>
          </cell>
          <cell r="GJ45" t="str">
            <v>R</v>
          </cell>
          <cell r="GK45" t="str">
            <v>R</v>
          </cell>
          <cell r="GL45">
            <v>1</v>
          </cell>
          <cell r="GM45">
            <v>1</v>
          </cell>
          <cell r="GN45">
            <v>1</v>
          </cell>
          <cell r="GO45">
            <v>1</v>
          </cell>
          <cell r="GP45">
            <v>1</v>
          </cell>
          <cell r="GQ45" t="str">
            <v>R</v>
          </cell>
          <cell r="GR45" t="str">
            <v>R</v>
          </cell>
          <cell r="GS45">
            <v>1</v>
          </cell>
          <cell r="GT45">
            <v>1</v>
          </cell>
          <cell r="GU45">
            <v>1</v>
          </cell>
          <cell r="GV45">
            <v>1</v>
          </cell>
          <cell r="GW45">
            <v>1</v>
          </cell>
          <cell r="GX45" t="str">
            <v>R</v>
          </cell>
          <cell r="GY45" t="str">
            <v>R</v>
          </cell>
          <cell r="GZ45">
            <v>1</v>
          </cell>
          <cell r="HA45">
            <v>1</v>
          </cell>
          <cell r="HB45">
            <v>1</v>
          </cell>
          <cell r="HC45">
            <v>1</v>
          </cell>
          <cell r="HD45">
            <v>1</v>
          </cell>
          <cell r="HE45" t="str">
            <v>R</v>
          </cell>
          <cell r="HF45" t="str">
            <v>R</v>
          </cell>
          <cell r="HG45" t="str">
            <v>CP</v>
          </cell>
          <cell r="HH45" t="str">
            <v>CP</v>
          </cell>
          <cell r="HI45" t="str">
            <v>CP</v>
          </cell>
          <cell r="HJ45" t="str">
            <v>CP</v>
          </cell>
          <cell r="HK45" t="str">
            <v>CP</v>
          </cell>
          <cell r="HL45" t="str">
            <v>R</v>
          </cell>
          <cell r="HM45" t="str">
            <v>R</v>
          </cell>
          <cell r="HN45" t="str">
            <v>CP</v>
          </cell>
          <cell r="HO45" t="str">
            <v>CP</v>
          </cell>
          <cell r="HP45" t="str">
            <v>CP</v>
          </cell>
          <cell r="HQ45" t="str">
            <v>CP</v>
          </cell>
          <cell r="HR45" t="str">
            <v>CP</v>
          </cell>
          <cell r="HS45" t="str">
            <v>R</v>
          </cell>
          <cell r="HT45" t="str">
            <v>R</v>
          </cell>
          <cell r="HU45">
            <v>1</v>
          </cell>
          <cell r="HV45" t="str">
            <v>MT</v>
          </cell>
          <cell r="HW45" t="str">
            <v>MT</v>
          </cell>
          <cell r="HX45" t="str">
            <v>MT</v>
          </cell>
          <cell r="HY45" t="str">
            <v>MT</v>
          </cell>
          <cell r="HZ45" t="str">
            <v>MT</v>
          </cell>
          <cell r="IA45" t="str">
            <v>MT</v>
          </cell>
          <cell r="IB45" t="str">
            <v>MT</v>
          </cell>
          <cell r="IC45" t="str">
            <v>MT</v>
          </cell>
          <cell r="ID45" t="str">
            <v>MT</v>
          </cell>
          <cell r="IE45" t="str">
            <v>MT</v>
          </cell>
          <cell r="IF45" t="str">
            <v>MT</v>
          </cell>
          <cell r="IG45" t="str">
            <v>MT</v>
          </cell>
          <cell r="IH45" t="str">
            <v>MT</v>
          </cell>
          <cell r="II45" t="str">
            <v>MT</v>
          </cell>
          <cell r="IJ45" t="str">
            <v>MT</v>
          </cell>
          <cell r="IK45">
            <v>1</v>
          </cell>
          <cell r="IL45">
            <v>1</v>
          </cell>
          <cell r="IM45">
            <v>1</v>
          </cell>
          <cell r="IN45" t="str">
            <v>R</v>
          </cell>
          <cell r="IO45" t="str">
            <v>R</v>
          </cell>
          <cell r="IP45">
            <v>1</v>
          </cell>
          <cell r="IQ45">
            <v>1</v>
          </cell>
          <cell r="IR45">
            <v>1</v>
          </cell>
          <cell r="IS45">
            <v>1</v>
          </cell>
          <cell r="IT45">
            <v>1</v>
          </cell>
          <cell r="IU45" t="str">
            <v>R</v>
          </cell>
          <cell r="IV45" t="str">
            <v>R</v>
          </cell>
          <cell r="IW45">
            <v>1</v>
          </cell>
          <cell r="IX45">
            <v>1</v>
          </cell>
          <cell r="IY45">
            <v>1</v>
          </cell>
          <cell r="IZ45">
            <v>1</v>
          </cell>
          <cell r="JA45">
            <v>1</v>
          </cell>
          <cell r="JB45" t="str">
            <v>R</v>
          </cell>
          <cell r="JC45" t="str">
            <v>R</v>
          </cell>
          <cell r="JD45">
            <v>1</v>
          </cell>
          <cell r="JE45">
            <v>1</v>
          </cell>
          <cell r="JF45">
            <v>1</v>
          </cell>
          <cell r="JG45">
            <v>1</v>
          </cell>
          <cell r="JH45">
            <v>1</v>
          </cell>
          <cell r="JI45" t="str">
            <v>R</v>
          </cell>
          <cell r="JJ45" t="str">
            <v>R</v>
          </cell>
          <cell r="JK45">
            <v>1</v>
          </cell>
          <cell r="JL45">
            <v>1</v>
          </cell>
          <cell r="JM45">
            <v>1</v>
          </cell>
          <cell r="JN45">
            <v>1</v>
          </cell>
          <cell r="JO45">
            <v>1</v>
          </cell>
          <cell r="JP45" t="str">
            <v>R</v>
          </cell>
          <cell r="JQ45" t="str">
            <v>R</v>
          </cell>
          <cell r="JR45">
            <v>1</v>
          </cell>
          <cell r="JS45">
            <v>1</v>
          </cell>
          <cell r="JT45">
            <v>1</v>
          </cell>
          <cell r="JU45">
            <v>1</v>
          </cell>
          <cell r="JV45">
            <v>1</v>
          </cell>
          <cell r="JW45" t="str">
            <v>R</v>
          </cell>
          <cell r="JX45" t="str">
            <v>R</v>
          </cell>
          <cell r="JY45">
            <v>1</v>
          </cell>
          <cell r="JZ45">
            <v>1</v>
          </cell>
          <cell r="KA45">
            <v>1</v>
          </cell>
          <cell r="KB45">
            <v>1</v>
          </cell>
          <cell r="KC45">
            <v>1</v>
          </cell>
          <cell r="KD45" t="str">
            <v>R</v>
          </cell>
          <cell r="KE45" t="str">
            <v>R</v>
          </cell>
          <cell r="KF45">
            <v>1</v>
          </cell>
          <cell r="KG45">
            <v>1</v>
          </cell>
          <cell r="KH45">
            <v>1</v>
          </cell>
          <cell r="KI45">
            <v>1</v>
          </cell>
          <cell r="KJ45">
            <v>1</v>
          </cell>
          <cell r="KK45" t="str">
            <v>R</v>
          </cell>
          <cell r="KL45" t="str">
            <v>R</v>
          </cell>
          <cell r="KM45">
            <v>1</v>
          </cell>
          <cell r="KN45">
            <v>1</v>
          </cell>
          <cell r="KO45">
            <v>1</v>
          </cell>
          <cell r="KP45">
            <v>1</v>
          </cell>
          <cell r="KQ45">
            <v>1</v>
          </cell>
          <cell r="KR45" t="str">
            <v>R</v>
          </cell>
          <cell r="KS45" t="str">
            <v>R</v>
          </cell>
          <cell r="KT45">
            <v>1</v>
          </cell>
          <cell r="KU45">
            <v>1</v>
          </cell>
          <cell r="KV45">
            <v>1</v>
          </cell>
          <cell r="KW45">
            <v>1</v>
          </cell>
          <cell r="KX45">
            <v>1</v>
          </cell>
          <cell r="KY45" t="str">
            <v>R</v>
          </cell>
          <cell r="KZ45" t="str">
            <v>R</v>
          </cell>
          <cell r="LA45">
            <v>1</v>
          </cell>
          <cell r="LB45">
            <v>1</v>
          </cell>
          <cell r="LC45">
            <v>1</v>
          </cell>
          <cell r="LD45">
            <v>1</v>
          </cell>
          <cell r="LE45" t="str">
            <v>JF</v>
          </cell>
          <cell r="LF45" t="str">
            <v>R</v>
          </cell>
          <cell r="LG45" t="str">
            <v>R</v>
          </cell>
          <cell r="LH45">
            <v>1</v>
          </cell>
          <cell r="LI45">
            <v>1</v>
          </cell>
          <cell r="LJ45">
            <v>1</v>
          </cell>
          <cell r="LK45">
            <v>1</v>
          </cell>
          <cell r="LL45">
            <v>1</v>
          </cell>
          <cell r="LM45" t="str">
            <v>R</v>
          </cell>
          <cell r="LN45" t="str">
            <v>R</v>
          </cell>
          <cell r="LO45" t="str">
            <v>JF</v>
          </cell>
          <cell r="LP45">
            <v>1</v>
          </cell>
          <cell r="LQ45">
            <v>1</v>
          </cell>
          <cell r="LR45">
            <v>1</v>
          </cell>
          <cell r="LS45">
            <v>1</v>
          </cell>
          <cell r="LT45" t="str">
            <v>R</v>
          </cell>
          <cell r="LU45" t="str">
            <v>R</v>
          </cell>
          <cell r="LV45">
            <v>1</v>
          </cell>
          <cell r="LW45">
            <v>1</v>
          </cell>
          <cell r="LX45">
            <v>1</v>
          </cell>
          <cell r="LY45">
            <v>1</v>
          </cell>
          <cell r="LZ45">
            <v>1</v>
          </cell>
          <cell r="MA45" t="str">
            <v>R</v>
          </cell>
          <cell r="MB45" t="str">
            <v>R</v>
          </cell>
          <cell r="MC45">
            <v>1</v>
          </cell>
          <cell r="MD45">
            <v>1</v>
          </cell>
          <cell r="ME45">
            <v>1</v>
          </cell>
          <cell r="MF45">
            <v>1</v>
          </cell>
          <cell r="MG45">
            <v>1</v>
          </cell>
          <cell r="MH45" t="str">
            <v>R</v>
          </cell>
          <cell r="MI45" t="str">
            <v>R</v>
          </cell>
          <cell r="MJ45">
            <v>1</v>
          </cell>
          <cell r="MK45">
            <v>1</v>
          </cell>
          <cell r="ML45">
            <v>1</v>
          </cell>
          <cell r="MM45">
            <v>1</v>
          </cell>
          <cell r="MN45">
            <v>1</v>
          </cell>
          <cell r="MO45" t="str">
            <v>R</v>
          </cell>
          <cell r="MP45" t="str">
            <v>R</v>
          </cell>
          <cell r="MQ45">
            <v>1</v>
          </cell>
          <cell r="MR45">
            <v>1</v>
          </cell>
          <cell r="MS45">
            <v>1</v>
          </cell>
          <cell r="MT45">
            <v>1</v>
          </cell>
          <cell r="MU45">
            <v>1</v>
          </cell>
          <cell r="MV45" t="str">
            <v>R</v>
          </cell>
          <cell r="MW45" t="str">
            <v>R</v>
          </cell>
          <cell r="MX45">
            <v>1</v>
          </cell>
          <cell r="MY45">
            <v>1</v>
          </cell>
          <cell r="MZ45">
            <v>1</v>
          </cell>
          <cell r="NA45">
            <v>1</v>
          </cell>
          <cell r="NB45">
            <v>1</v>
          </cell>
          <cell r="NC45" t="str">
            <v>R</v>
          </cell>
          <cell r="ND45" t="str">
            <v>R</v>
          </cell>
          <cell r="NE45">
            <v>1</v>
          </cell>
          <cell r="NF45">
            <v>1</v>
          </cell>
          <cell r="NG45" t="str">
            <v>JF</v>
          </cell>
          <cell r="NH45">
            <v>1</v>
          </cell>
          <cell r="NI45">
            <v>1</v>
          </cell>
          <cell r="NJ45" t="str">
            <v>R</v>
          </cell>
          <cell r="NK45" t="str">
            <v>R</v>
          </cell>
          <cell r="NL45">
            <v>1</v>
          </cell>
          <cell r="NM45">
            <v>1</v>
          </cell>
          <cell r="NN45" t="str">
            <v>JF</v>
          </cell>
          <cell r="NO45">
            <v>1</v>
          </cell>
          <cell r="NP45">
            <v>1</v>
          </cell>
          <cell r="NQ45" t="str">
            <v>R</v>
          </cell>
          <cell r="NR45" t="str">
            <v>R</v>
          </cell>
        </row>
        <row r="46">
          <cell r="A46">
            <v>79</v>
          </cell>
          <cell r="B46">
            <v>4715</v>
          </cell>
          <cell r="C46" t="str">
            <v>P</v>
          </cell>
          <cell r="D46">
            <v>1</v>
          </cell>
          <cell r="E46" t="str">
            <v>CDD</v>
          </cell>
          <cell r="F46" t="str">
            <v>PCA</v>
          </cell>
          <cell r="G46" t="str">
            <v>CHEVALIER Y</v>
          </cell>
          <cell r="H46" t="str">
            <v>LAGLAINE</v>
          </cell>
          <cell r="I46" t="str">
            <v>Marine</v>
          </cell>
          <cell r="J46" t="str">
            <v>GESTIONNAIRE TRAVAUX</v>
          </cell>
          <cell r="K46" t="str">
            <v>REN 1 + REN 2</v>
          </cell>
          <cell r="L46" t="str">
            <v>9h00 à 17h00</v>
          </cell>
          <cell r="M46" t="str">
            <v>JF</v>
          </cell>
          <cell r="N46">
            <v>1</v>
          </cell>
          <cell r="O46">
            <v>1</v>
          </cell>
          <cell r="P46">
            <v>1</v>
          </cell>
          <cell r="Q46" t="str">
            <v>R</v>
          </cell>
          <cell r="R46" t="str">
            <v>R</v>
          </cell>
          <cell r="S46">
            <v>1</v>
          </cell>
          <cell r="T46">
            <v>1</v>
          </cell>
          <cell r="U46">
            <v>1</v>
          </cell>
          <cell r="V46">
            <v>1</v>
          </cell>
          <cell r="W46">
            <v>1</v>
          </cell>
          <cell r="X46" t="str">
            <v>R</v>
          </cell>
          <cell r="Y46" t="str">
            <v>R</v>
          </cell>
          <cell r="Z46">
            <v>1</v>
          </cell>
          <cell r="AA46">
            <v>1</v>
          </cell>
          <cell r="AB46">
            <v>1</v>
          </cell>
          <cell r="AC46">
            <v>1</v>
          </cell>
          <cell r="AD46">
            <v>1</v>
          </cell>
          <cell r="AE46" t="str">
            <v>R</v>
          </cell>
          <cell r="AF46" t="str">
            <v>R</v>
          </cell>
          <cell r="AG46">
            <v>1</v>
          </cell>
          <cell r="AH46">
            <v>1</v>
          </cell>
          <cell r="AI46">
            <v>1</v>
          </cell>
          <cell r="AJ46">
            <v>1</v>
          </cell>
          <cell r="AK46">
            <v>1</v>
          </cell>
          <cell r="AL46" t="str">
            <v>R</v>
          </cell>
          <cell r="AM46" t="str">
            <v>R</v>
          </cell>
          <cell r="AN46">
            <v>1</v>
          </cell>
          <cell r="AO46">
            <v>1</v>
          </cell>
          <cell r="AP46">
            <v>1</v>
          </cell>
          <cell r="AQ46">
            <v>1</v>
          </cell>
          <cell r="AR46" t="str">
            <v>CP_1/2_sTR</v>
          </cell>
          <cell r="AS46" t="str">
            <v>R</v>
          </cell>
          <cell r="AT46" t="str">
            <v>R</v>
          </cell>
          <cell r="AU46">
            <v>1</v>
          </cell>
          <cell r="AV46">
            <v>1</v>
          </cell>
          <cell r="AW46">
            <v>1</v>
          </cell>
          <cell r="AX46">
            <v>1</v>
          </cell>
          <cell r="AY46">
            <v>1</v>
          </cell>
          <cell r="AZ46" t="str">
            <v>R</v>
          </cell>
          <cell r="BA46" t="str">
            <v>R</v>
          </cell>
          <cell r="BB46">
            <v>1</v>
          </cell>
          <cell r="BC46">
            <v>1</v>
          </cell>
          <cell r="BD46">
            <v>1</v>
          </cell>
          <cell r="BE46">
            <v>1</v>
          </cell>
          <cell r="BF46">
            <v>1</v>
          </cell>
          <cell r="BG46" t="str">
            <v>R</v>
          </cell>
          <cell r="BH46" t="str">
            <v>R</v>
          </cell>
          <cell r="BI46">
            <v>1</v>
          </cell>
          <cell r="BJ46">
            <v>1</v>
          </cell>
          <cell r="BK46">
            <v>1</v>
          </cell>
          <cell r="BL46">
            <v>1</v>
          </cell>
          <cell r="BM46">
            <v>1</v>
          </cell>
          <cell r="BN46" t="str">
            <v>R</v>
          </cell>
          <cell r="BO46" t="str">
            <v>R</v>
          </cell>
          <cell r="BP46">
            <v>1</v>
          </cell>
          <cell r="BQ46">
            <v>1</v>
          </cell>
          <cell r="BR46">
            <v>1</v>
          </cell>
          <cell r="BS46">
            <v>1</v>
          </cell>
          <cell r="BT46">
            <v>1</v>
          </cell>
          <cell r="BU46" t="str">
            <v>R</v>
          </cell>
          <cell r="BV46" t="str">
            <v>R</v>
          </cell>
          <cell r="BW46">
            <v>1</v>
          </cell>
          <cell r="BX46">
            <v>1</v>
          </cell>
          <cell r="BY46">
            <v>1</v>
          </cell>
          <cell r="BZ46">
            <v>1</v>
          </cell>
          <cell r="CA46">
            <v>1</v>
          </cell>
          <cell r="CB46" t="str">
            <v>R</v>
          </cell>
          <cell r="CC46" t="str">
            <v>R</v>
          </cell>
          <cell r="CD46">
            <v>1</v>
          </cell>
          <cell r="CE46">
            <v>1</v>
          </cell>
          <cell r="CF46">
            <v>1</v>
          </cell>
          <cell r="CG46">
            <v>1</v>
          </cell>
          <cell r="CH46" t="str">
            <v>CP</v>
          </cell>
          <cell r="CI46" t="str">
            <v>R</v>
          </cell>
          <cell r="CJ46" t="str">
            <v>R</v>
          </cell>
          <cell r="CK46">
            <v>1</v>
          </cell>
          <cell r="CL46">
            <v>1</v>
          </cell>
          <cell r="CM46">
            <v>1</v>
          </cell>
          <cell r="CN46">
            <v>1</v>
          </cell>
          <cell r="CO46">
            <v>1</v>
          </cell>
          <cell r="CP46">
            <v>1</v>
          </cell>
          <cell r="CQ46" t="str">
            <v>R</v>
          </cell>
          <cell r="CR46">
            <v>1</v>
          </cell>
          <cell r="CS46">
            <v>1</v>
          </cell>
          <cell r="CT46">
            <v>1</v>
          </cell>
          <cell r="CU46">
            <v>1</v>
          </cell>
          <cell r="CV46">
            <v>1</v>
          </cell>
          <cell r="CW46">
            <v>1</v>
          </cell>
          <cell r="CX46" t="str">
            <v>R</v>
          </cell>
          <cell r="CY46" t="str">
            <v>AD</v>
          </cell>
          <cell r="CZ46" t="str">
            <v>AD</v>
          </cell>
          <cell r="DA46" t="str">
            <v>AD</v>
          </cell>
          <cell r="DB46" t="str">
            <v>AD</v>
          </cell>
          <cell r="DC46" t="str">
            <v>AD</v>
          </cell>
          <cell r="DD46" t="str">
            <v>R</v>
          </cell>
          <cell r="DE46" t="str">
            <v>R</v>
          </cell>
          <cell r="DF46">
            <v>1</v>
          </cell>
          <cell r="DG46">
            <v>1</v>
          </cell>
          <cell r="DH46">
            <v>1</v>
          </cell>
          <cell r="DI46">
            <v>1</v>
          </cell>
          <cell r="DJ46">
            <v>1</v>
          </cell>
          <cell r="DK46" t="str">
            <v>R</v>
          </cell>
          <cell r="DL46" t="str">
            <v>R</v>
          </cell>
          <cell r="DM46">
            <v>1</v>
          </cell>
          <cell r="DN46" t="str">
            <v>AD</v>
          </cell>
          <cell r="DO46">
            <v>1</v>
          </cell>
          <cell r="DP46">
            <v>1</v>
          </cell>
          <cell r="DQ46">
            <v>1</v>
          </cell>
          <cell r="DR46" t="str">
            <v>R</v>
          </cell>
          <cell r="DS46" t="str">
            <v>R</v>
          </cell>
          <cell r="DT46" t="str">
            <v>JF</v>
          </cell>
          <cell r="DU46">
            <v>1</v>
          </cell>
          <cell r="DV46">
            <v>1</v>
          </cell>
          <cell r="DW46">
            <v>1</v>
          </cell>
          <cell r="DX46">
            <v>1</v>
          </cell>
          <cell r="DY46" t="str">
            <v>R</v>
          </cell>
          <cell r="DZ46" t="str">
            <v>R</v>
          </cell>
          <cell r="EA46">
            <v>1</v>
          </cell>
          <cell r="EB46">
            <v>1</v>
          </cell>
          <cell r="EC46">
            <v>1</v>
          </cell>
          <cell r="ED46">
            <v>1</v>
          </cell>
          <cell r="EE46">
            <v>1</v>
          </cell>
          <cell r="EF46" t="str">
            <v>R</v>
          </cell>
          <cell r="EG46" t="str">
            <v>R</v>
          </cell>
          <cell r="EH46">
            <v>1</v>
          </cell>
          <cell r="EI46">
            <v>1</v>
          </cell>
          <cell r="EJ46" t="str">
            <v>JF</v>
          </cell>
          <cell r="EK46">
            <v>1</v>
          </cell>
          <cell r="EL46">
            <v>1</v>
          </cell>
          <cell r="EM46" t="str">
            <v>R</v>
          </cell>
          <cell r="EN46" t="str">
            <v>R</v>
          </cell>
          <cell r="EO46">
            <v>1</v>
          </cell>
          <cell r="EP46">
            <v>1</v>
          </cell>
          <cell r="EQ46">
            <v>1</v>
          </cell>
          <cell r="ER46">
            <v>1</v>
          </cell>
          <cell r="ES46">
            <v>1</v>
          </cell>
          <cell r="ET46" t="str">
            <v>R</v>
          </cell>
          <cell r="EU46" t="str">
            <v>R</v>
          </cell>
          <cell r="EV46">
            <v>1</v>
          </cell>
          <cell r="EW46">
            <v>1</v>
          </cell>
          <cell r="EX46">
            <v>1</v>
          </cell>
          <cell r="EY46">
            <v>1</v>
          </cell>
          <cell r="EZ46">
            <v>1</v>
          </cell>
          <cell r="FA46" t="str">
            <v>R</v>
          </cell>
          <cell r="FB46" t="str">
            <v>R</v>
          </cell>
          <cell r="FC46">
            <v>1</v>
          </cell>
          <cell r="FD46">
            <v>1</v>
          </cell>
          <cell r="FE46">
            <v>1</v>
          </cell>
          <cell r="FF46" t="str">
            <v>JF</v>
          </cell>
          <cell r="FG46">
            <v>1</v>
          </cell>
          <cell r="FH46" t="str">
            <v>R</v>
          </cell>
          <cell r="FI46" t="str">
            <v>R</v>
          </cell>
          <cell r="FJ46">
            <v>1</v>
          </cell>
          <cell r="FK46">
            <v>1</v>
          </cell>
          <cell r="FL46">
            <v>1</v>
          </cell>
          <cell r="FM46">
            <v>1</v>
          </cell>
          <cell r="FN46">
            <v>1</v>
          </cell>
          <cell r="FO46" t="str">
            <v>R</v>
          </cell>
          <cell r="FP46" t="str">
            <v>R</v>
          </cell>
          <cell r="FQ46" t="str">
            <v>JF</v>
          </cell>
          <cell r="FR46">
            <v>1</v>
          </cell>
          <cell r="FS46">
            <v>1</v>
          </cell>
          <cell r="FT46" t="str">
            <v>CP</v>
          </cell>
          <cell r="FU46" t="str">
            <v>CP</v>
          </cell>
          <cell r="FV46" t="str">
            <v>R</v>
          </cell>
          <cell r="FW46" t="str">
            <v>R</v>
          </cell>
          <cell r="FX46">
            <v>1</v>
          </cell>
          <cell r="FY46">
            <v>1</v>
          </cell>
          <cell r="FZ46">
            <v>1</v>
          </cell>
          <cell r="GA46">
            <v>1</v>
          </cell>
          <cell r="GB46">
            <v>1</v>
          </cell>
          <cell r="GC46" t="str">
            <v>R</v>
          </cell>
          <cell r="GD46" t="str">
            <v>R</v>
          </cell>
          <cell r="GE46">
            <v>1</v>
          </cell>
          <cell r="GF46">
            <v>1</v>
          </cell>
          <cell r="GG46">
            <v>1</v>
          </cell>
          <cell r="GH46">
            <v>1</v>
          </cell>
          <cell r="GI46">
            <v>1</v>
          </cell>
          <cell r="GJ46" t="str">
            <v>R</v>
          </cell>
          <cell r="GK46" t="str">
            <v>R</v>
          </cell>
          <cell r="GL46">
            <v>1</v>
          </cell>
          <cell r="GM46">
            <v>1</v>
          </cell>
          <cell r="GN46">
            <v>1</v>
          </cell>
          <cell r="GO46">
            <v>1</v>
          </cell>
          <cell r="GP46">
            <v>1</v>
          </cell>
          <cell r="GQ46" t="str">
            <v>R</v>
          </cell>
          <cell r="GR46" t="str">
            <v>R</v>
          </cell>
          <cell r="GS46">
            <v>1</v>
          </cell>
          <cell r="GT46">
            <v>1</v>
          </cell>
          <cell r="GU46">
            <v>1</v>
          </cell>
          <cell r="GV46">
            <v>1</v>
          </cell>
          <cell r="GW46">
            <v>1</v>
          </cell>
          <cell r="GX46" t="str">
            <v>R</v>
          </cell>
          <cell r="GY46" t="str">
            <v>R</v>
          </cell>
          <cell r="GZ46">
            <v>1</v>
          </cell>
          <cell r="HA46">
            <v>1</v>
          </cell>
          <cell r="HB46">
            <v>1</v>
          </cell>
          <cell r="HC46">
            <v>1</v>
          </cell>
          <cell r="HD46">
            <v>1</v>
          </cell>
          <cell r="HE46" t="str">
            <v>R</v>
          </cell>
          <cell r="HF46" t="str">
            <v>R</v>
          </cell>
          <cell r="HG46">
            <v>1</v>
          </cell>
          <cell r="HH46">
            <v>1</v>
          </cell>
          <cell r="HI46">
            <v>1</v>
          </cell>
          <cell r="HJ46">
            <v>1</v>
          </cell>
          <cell r="HK46">
            <v>1</v>
          </cell>
          <cell r="HL46" t="str">
            <v>R</v>
          </cell>
          <cell r="HM46" t="str">
            <v>R</v>
          </cell>
          <cell r="HN46">
            <v>1</v>
          </cell>
          <cell r="HO46">
            <v>1</v>
          </cell>
          <cell r="HP46">
            <v>1</v>
          </cell>
          <cell r="HQ46">
            <v>1</v>
          </cell>
          <cell r="HR46">
            <v>1</v>
          </cell>
          <cell r="HS46" t="str">
            <v>R</v>
          </cell>
          <cell r="HT46" t="str">
            <v>R</v>
          </cell>
          <cell r="HU46">
            <v>1</v>
          </cell>
          <cell r="HV46">
            <v>1</v>
          </cell>
          <cell r="HW46">
            <v>1</v>
          </cell>
          <cell r="HX46">
            <v>1</v>
          </cell>
          <cell r="HY46">
            <v>1</v>
          </cell>
          <cell r="HZ46" t="str">
            <v>R</v>
          </cell>
          <cell r="IA46" t="str">
            <v>R</v>
          </cell>
          <cell r="IB46">
            <v>1</v>
          </cell>
          <cell r="IC46">
            <v>1</v>
          </cell>
          <cell r="ID46">
            <v>1</v>
          </cell>
          <cell r="IE46" t="str">
            <v>JF</v>
          </cell>
          <cell r="IF46">
            <v>1</v>
          </cell>
          <cell r="IG46" t="str">
            <v>R</v>
          </cell>
          <cell r="IH46" t="str">
            <v>R</v>
          </cell>
          <cell r="II46">
            <v>1</v>
          </cell>
          <cell r="IJ46">
            <v>1</v>
          </cell>
          <cell r="IK46">
            <v>1</v>
          </cell>
          <cell r="IL46">
            <v>1</v>
          </cell>
          <cell r="IM46">
            <v>1</v>
          </cell>
          <cell r="IN46" t="str">
            <v>R</v>
          </cell>
          <cell r="IO46" t="str">
            <v>R</v>
          </cell>
          <cell r="IP46">
            <v>1</v>
          </cell>
          <cell r="IQ46">
            <v>1</v>
          </cell>
          <cell r="IR46">
            <v>1</v>
          </cell>
          <cell r="IS46">
            <v>1</v>
          </cell>
          <cell r="IT46">
            <v>1</v>
          </cell>
          <cell r="IU46" t="str">
            <v>R</v>
          </cell>
          <cell r="IV46" t="str">
            <v>R</v>
          </cell>
          <cell r="IW46">
            <v>1</v>
          </cell>
          <cell r="IX46">
            <v>1</v>
          </cell>
          <cell r="IY46">
            <v>1</v>
          </cell>
          <cell r="IZ46">
            <v>1</v>
          </cell>
          <cell r="JA46">
            <v>1</v>
          </cell>
          <cell r="JB46" t="str">
            <v>R</v>
          </cell>
          <cell r="JC46" t="str">
            <v>R</v>
          </cell>
          <cell r="JD46">
            <v>1</v>
          </cell>
          <cell r="JE46">
            <v>1</v>
          </cell>
          <cell r="JF46">
            <v>1</v>
          </cell>
          <cell r="JG46">
            <v>1</v>
          </cell>
          <cell r="JH46">
            <v>1</v>
          </cell>
          <cell r="JI46" t="str">
            <v>R</v>
          </cell>
          <cell r="JJ46" t="str">
            <v>R</v>
          </cell>
          <cell r="JK46">
            <v>1</v>
          </cell>
          <cell r="JL46">
            <v>1</v>
          </cell>
          <cell r="JM46">
            <v>1</v>
          </cell>
          <cell r="JN46">
            <v>1</v>
          </cell>
          <cell r="JO46">
            <v>1</v>
          </cell>
          <cell r="JP46" t="str">
            <v>R</v>
          </cell>
          <cell r="JQ46" t="str">
            <v>R</v>
          </cell>
          <cell r="JR46">
            <v>1</v>
          </cell>
          <cell r="JS46">
            <v>1</v>
          </cell>
          <cell r="JT46">
            <v>1</v>
          </cell>
          <cell r="JU46">
            <v>1</v>
          </cell>
          <cell r="JV46">
            <v>1</v>
          </cell>
          <cell r="JW46" t="str">
            <v>R</v>
          </cell>
          <cell r="JX46" t="str">
            <v>R</v>
          </cell>
          <cell r="JY46">
            <v>1</v>
          </cell>
          <cell r="JZ46">
            <v>1</v>
          </cell>
          <cell r="KA46">
            <v>1</v>
          </cell>
          <cell r="KB46">
            <v>1</v>
          </cell>
          <cell r="KC46">
            <v>1</v>
          </cell>
          <cell r="KD46" t="str">
            <v>R</v>
          </cell>
          <cell r="KE46" t="str">
            <v>R</v>
          </cell>
          <cell r="KF46">
            <v>1</v>
          </cell>
          <cell r="KG46">
            <v>1</v>
          </cell>
          <cell r="KH46">
            <v>1</v>
          </cell>
          <cell r="KI46">
            <v>1</v>
          </cell>
          <cell r="KJ46">
            <v>1</v>
          </cell>
          <cell r="KK46" t="str">
            <v>R</v>
          </cell>
          <cell r="KL46" t="str">
            <v>R</v>
          </cell>
          <cell r="KM46">
            <v>1</v>
          </cell>
          <cell r="KN46">
            <v>1</v>
          </cell>
          <cell r="KO46">
            <v>1</v>
          </cell>
          <cell r="KP46">
            <v>1</v>
          </cell>
          <cell r="KQ46">
            <v>1</v>
          </cell>
          <cell r="KR46" t="str">
            <v>R</v>
          </cell>
          <cell r="KS46" t="str">
            <v>R</v>
          </cell>
          <cell r="KT46">
            <v>1</v>
          </cell>
          <cell r="KU46">
            <v>1</v>
          </cell>
          <cell r="KV46">
            <v>1</v>
          </cell>
          <cell r="KW46">
            <v>1</v>
          </cell>
          <cell r="KX46">
            <v>1</v>
          </cell>
          <cell r="KY46" t="str">
            <v>R</v>
          </cell>
          <cell r="KZ46" t="str">
            <v>R</v>
          </cell>
          <cell r="LA46">
            <v>1</v>
          </cell>
          <cell r="LB46">
            <v>1</v>
          </cell>
          <cell r="LC46">
            <v>1</v>
          </cell>
          <cell r="LD46">
            <v>1</v>
          </cell>
          <cell r="LE46" t="str">
            <v>JF</v>
          </cell>
          <cell r="LF46" t="str">
            <v>R</v>
          </cell>
          <cell r="LG46" t="str">
            <v>R</v>
          </cell>
          <cell r="LH46">
            <v>1</v>
          </cell>
          <cell r="LI46">
            <v>1</v>
          </cell>
          <cell r="LJ46">
            <v>1</v>
          </cell>
          <cell r="LK46">
            <v>1</v>
          </cell>
          <cell r="LL46">
            <v>1</v>
          </cell>
          <cell r="LM46" t="str">
            <v>R</v>
          </cell>
          <cell r="LN46" t="str">
            <v>R</v>
          </cell>
          <cell r="LO46" t="str">
            <v>JF</v>
          </cell>
          <cell r="LP46">
            <v>1</v>
          </cell>
          <cell r="LQ46">
            <v>1</v>
          </cell>
          <cell r="LR46">
            <v>1</v>
          </cell>
          <cell r="LS46">
            <v>1</v>
          </cell>
          <cell r="LT46" t="str">
            <v>R</v>
          </cell>
          <cell r="LU46" t="str">
            <v>R</v>
          </cell>
          <cell r="LV46">
            <v>1</v>
          </cell>
          <cell r="LW46">
            <v>1</v>
          </cell>
          <cell r="LX46">
            <v>1</v>
          </cell>
          <cell r="LY46">
            <v>1</v>
          </cell>
          <cell r="LZ46">
            <v>1</v>
          </cell>
          <cell r="MA46" t="str">
            <v>R</v>
          </cell>
          <cell r="MB46" t="str">
            <v>R</v>
          </cell>
          <cell r="MC46">
            <v>1</v>
          </cell>
          <cell r="MD46">
            <v>1</v>
          </cell>
          <cell r="ME46">
            <v>1</v>
          </cell>
          <cell r="MF46">
            <v>1</v>
          </cell>
          <cell r="MG46">
            <v>1</v>
          </cell>
          <cell r="MH46" t="str">
            <v>R</v>
          </cell>
          <cell r="MI46" t="str">
            <v>R</v>
          </cell>
          <cell r="MJ46">
            <v>1</v>
          </cell>
          <cell r="MK46">
            <v>1</v>
          </cell>
          <cell r="ML46">
            <v>1</v>
          </cell>
          <cell r="MM46">
            <v>1</v>
          </cell>
          <cell r="MN46">
            <v>1</v>
          </cell>
          <cell r="MO46" t="str">
            <v>R</v>
          </cell>
          <cell r="MP46" t="str">
            <v>R</v>
          </cell>
          <cell r="MQ46">
            <v>1</v>
          </cell>
          <cell r="MR46">
            <v>1</v>
          </cell>
          <cell r="MS46">
            <v>1</v>
          </cell>
          <cell r="MT46">
            <v>1</v>
          </cell>
          <cell r="MU46">
            <v>1</v>
          </cell>
          <cell r="MV46" t="str">
            <v>R</v>
          </cell>
          <cell r="MW46" t="str">
            <v>R</v>
          </cell>
          <cell r="MX46">
            <v>1</v>
          </cell>
          <cell r="MY46">
            <v>1</v>
          </cell>
          <cell r="MZ46">
            <v>1</v>
          </cell>
          <cell r="NA46">
            <v>1</v>
          </cell>
          <cell r="NB46">
            <v>1</v>
          </cell>
          <cell r="NC46" t="str">
            <v>R</v>
          </cell>
          <cell r="ND46" t="str">
            <v>R</v>
          </cell>
          <cell r="NE46">
            <v>1</v>
          </cell>
          <cell r="NF46">
            <v>1</v>
          </cell>
          <cell r="NG46" t="str">
            <v>JF</v>
          </cell>
          <cell r="NH46">
            <v>1</v>
          </cell>
          <cell r="NI46">
            <v>1</v>
          </cell>
          <cell r="NJ46" t="str">
            <v>R</v>
          </cell>
          <cell r="NK46" t="str">
            <v>R</v>
          </cell>
          <cell r="NL46">
            <v>1</v>
          </cell>
          <cell r="NM46">
            <v>1</v>
          </cell>
          <cell r="NN46" t="str">
            <v>JF</v>
          </cell>
          <cell r="NO46">
            <v>1</v>
          </cell>
          <cell r="NP46">
            <v>1</v>
          </cell>
          <cell r="NQ46" t="str">
            <v>R</v>
          </cell>
          <cell r="NR46" t="str">
            <v>R</v>
          </cell>
        </row>
        <row r="47">
          <cell r="A47">
            <v>79</v>
          </cell>
          <cell r="B47">
            <v>4814</v>
          </cell>
          <cell r="C47" t="str">
            <v>P</v>
          </cell>
          <cell r="D47">
            <v>1</v>
          </cell>
          <cell r="E47" t="str">
            <v>CDD</v>
          </cell>
          <cell r="F47" t="str">
            <v>PCA</v>
          </cell>
          <cell r="G47" t="str">
            <v>CHEVALIER Y</v>
          </cell>
          <cell r="H47" t="str">
            <v>DORET</v>
          </cell>
          <cell r="I47" t="str">
            <v>Alexandre</v>
          </cell>
          <cell r="J47" t="str">
            <v>GESTIONNAIRE TRAVAUX</v>
          </cell>
          <cell r="K47" t="str">
            <v>REN 1 + REN 2</v>
          </cell>
          <cell r="L47" t="str">
            <v>9h00 à 17h00</v>
          </cell>
          <cell r="M47" t="str">
            <v>JF</v>
          </cell>
          <cell r="N47">
            <v>1</v>
          </cell>
          <cell r="O47">
            <v>1</v>
          </cell>
          <cell r="P47">
            <v>1</v>
          </cell>
          <cell r="Q47" t="str">
            <v>R</v>
          </cell>
          <cell r="R47" t="str">
            <v>R</v>
          </cell>
          <cell r="S47">
            <v>1</v>
          </cell>
          <cell r="T47">
            <v>1</v>
          </cell>
          <cell r="U47">
            <v>1</v>
          </cell>
          <cell r="V47">
            <v>1</v>
          </cell>
          <cell r="W47">
            <v>1</v>
          </cell>
          <cell r="X47" t="str">
            <v>R</v>
          </cell>
          <cell r="Y47" t="str">
            <v>R</v>
          </cell>
          <cell r="Z47">
            <v>1</v>
          </cell>
          <cell r="AA47">
            <v>1</v>
          </cell>
          <cell r="AB47">
            <v>1</v>
          </cell>
          <cell r="AC47">
            <v>1</v>
          </cell>
          <cell r="AD47">
            <v>1</v>
          </cell>
          <cell r="AE47" t="str">
            <v>R</v>
          </cell>
          <cell r="AF47" t="str">
            <v>R</v>
          </cell>
          <cell r="AG47">
            <v>1</v>
          </cell>
          <cell r="AH47">
            <v>1</v>
          </cell>
          <cell r="AI47">
            <v>1</v>
          </cell>
          <cell r="AJ47">
            <v>1</v>
          </cell>
          <cell r="AK47">
            <v>1</v>
          </cell>
          <cell r="AL47" t="str">
            <v>R</v>
          </cell>
          <cell r="AM47" t="str">
            <v>R</v>
          </cell>
          <cell r="AN47">
            <v>1</v>
          </cell>
          <cell r="AO47">
            <v>1</v>
          </cell>
          <cell r="AP47">
            <v>1</v>
          </cell>
          <cell r="AQ47">
            <v>1</v>
          </cell>
          <cell r="AR47">
            <v>1</v>
          </cell>
          <cell r="AS47" t="str">
            <v>R</v>
          </cell>
          <cell r="AT47" t="str">
            <v>R</v>
          </cell>
          <cell r="AU47">
            <v>1</v>
          </cell>
          <cell r="AV47">
            <v>1</v>
          </cell>
          <cell r="AW47">
            <v>1</v>
          </cell>
          <cell r="AX47">
            <v>1</v>
          </cell>
          <cell r="AY47">
            <v>1</v>
          </cell>
          <cell r="AZ47" t="str">
            <v>R</v>
          </cell>
          <cell r="BA47" t="str">
            <v>R</v>
          </cell>
          <cell r="BB47" t="str">
            <v>AD</v>
          </cell>
          <cell r="BC47" t="str">
            <v>AD</v>
          </cell>
          <cell r="BD47">
            <v>1</v>
          </cell>
          <cell r="BE47">
            <v>1</v>
          </cell>
          <cell r="BF47">
            <v>1</v>
          </cell>
          <cell r="BG47" t="str">
            <v>R</v>
          </cell>
          <cell r="BH47" t="str">
            <v>R</v>
          </cell>
          <cell r="BI47">
            <v>1</v>
          </cell>
          <cell r="BJ47">
            <v>1</v>
          </cell>
          <cell r="BK47">
            <v>1</v>
          </cell>
          <cell r="BL47">
            <v>1</v>
          </cell>
          <cell r="BM47">
            <v>1</v>
          </cell>
          <cell r="BN47" t="str">
            <v>R</v>
          </cell>
          <cell r="BO47" t="str">
            <v>R</v>
          </cell>
          <cell r="BP47">
            <v>1</v>
          </cell>
          <cell r="BQ47">
            <v>1</v>
          </cell>
          <cell r="BR47">
            <v>1</v>
          </cell>
          <cell r="BS47">
            <v>1</v>
          </cell>
          <cell r="BT47">
            <v>1</v>
          </cell>
          <cell r="BU47" t="str">
            <v>R</v>
          </cell>
          <cell r="BV47" t="str">
            <v>R</v>
          </cell>
          <cell r="BW47">
            <v>1</v>
          </cell>
          <cell r="BX47">
            <v>1</v>
          </cell>
          <cell r="BY47">
            <v>1</v>
          </cell>
          <cell r="BZ47">
            <v>1</v>
          </cell>
          <cell r="CA47">
            <v>1</v>
          </cell>
          <cell r="CB47" t="str">
            <v>R</v>
          </cell>
          <cell r="CC47" t="str">
            <v>R</v>
          </cell>
          <cell r="CD47">
            <v>1</v>
          </cell>
          <cell r="CE47">
            <v>1</v>
          </cell>
          <cell r="CF47">
            <v>1</v>
          </cell>
          <cell r="CG47">
            <v>1</v>
          </cell>
          <cell r="CH47">
            <v>1</v>
          </cell>
          <cell r="CI47" t="str">
            <v>R</v>
          </cell>
          <cell r="CJ47" t="str">
            <v>R</v>
          </cell>
          <cell r="CK47">
            <v>1</v>
          </cell>
          <cell r="CL47">
            <v>1</v>
          </cell>
          <cell r="CM47">
            <v>1</v>
          </cell>
          <cell r="CN47">
            <v>1</v>
          </cell>
          <cell r="CO47" t="str">
            <v>CP_1/2_sTR</v>
          </cell>
          <cell r="CP47">
            <v>1</v>
          </cell>
          <cell r="CQ47" t="str">
            <v>R</v>
          </cell>
          <cell r="CR47">
            <v>1</v>
          </cell>
          <cell r="CS47">
            <v>1</v>
          </cell>
          <cell r="CT47">
            <v>1</v>
          </cell>
          <cell r="CU47">
            <v>1</v>
          </cell>
          <cell r="CV47">
            <v>1</v>
          </cell>
          <cell r="CW47">
            <v>1</v>
          </cell>
          <cell r="CX47" t="str">
            <v>R</v>
          </cell>
          <cell r="CY47">
            <v>1</v>
          </cell>
          <cell r="CZ47">
            <v>1</v>
          </cell>
          <cell r="DA47">
            <v>1</v>
          </cell>
          <cell r="DB47" t="str">
            <v>CP</v>
          </cell>
          <cell r="DC47" t="str">
            <v>CP</v>
          </cell>
          <cell r="DD47" t="str">
            <v>R</v>
          </cell>
          <cell r="DE47" t="str">
            <v>R</v>
          </cell>
          <cell r="DF47">
            <v>1</v>
          </cell>
          <cell r="DG47">
            <v>1</v>
          </cell>
          <cell r="DH47">
            <v>1</v>
          </cell>
          <cell r="DI47">
            <v>1</v>
          </cell>
          <cell r="DJ47">
            <v>1</v>
          </cell>
          <cell r="DK47" t="str">
            <v>R</v>
          </cell>
          <cell r="DL47" t="str">
            <v>R</v>
          </cell>
          <cell r="DM47">
            <v>1</v>
          </cell>
          <cell r="DN47">
            <v>1</v>
          </cell>
          <cell r="DO47">
            <v>1</v>
          </cell>
          <cell r="DP47">
            <v>1</v>
          </cell>
          <cell r="DQ47">
            <v>1</v>
          </cell>
          <cell r="DR47" t="str">
            <v>R</v>
          </cell>
          <cell r="DS47" t="str">
            <v>R</v>
          </cell>
          <cell r="DT47" t="str">
            <v>JF</v>
          </cell>
          <cell r="DU47">
            <v>1</v>
          </cell>
          <cell r="DV47">
            <v>1</v>
          </cell>
          <cell r="DW47">
            <v>1</v>
          </cell>
          <cell r="DX47">
            <v>1</v>
          </cell>
          <cell r="DY47" t="str">
            <v>R</v>
          </cell>
          <cell r="DZ47" t="str">
            <v>R</v>
          </cell>
          <cell r="EA47">
            <v>1</v>
          </cell>
          <cell r="EB47">
            <v>1</v>
          </cell>
          <cell r="EC47" t="str">
            <v>JF</v>
          </cell>
          <cell r="ED47">
            <v>1</v>
          </cell>
          <cell r="EE47">
            <v>1</v>
          </cell>
          <cell r="EF47" t="str">
            <v>R</v>
          </cell>
          <cell r="EG47" t="str">
            <v>R</v>
          </cell>
          <cell r="EH47">
            <v>1</v>
          </cell>
          <cell r="EI47">
            <v>1</v>
          </cell>
          <cell r="EJ47" t="str">
            <v>JF</v>
          </cell>
          <cell r="EK47">
            <v>1</v>
          </cell>
          <cell r="EL47">
            <v>1</v>
          </cell>
          <cell r="EM47" t="str">
            <v>R</v>
          </cell>
          <cell r="EN47" t="str">
            <v>R</v>
          </cell>
          <cell r="EO47">
            <v>1</v>
          </cell>
          <cell r="EP47">
            <v>1</v>
          </cell>
          <cell r="EQ47">
            <v>1</v>
          </cell>
          <cell r="ER47">
            <v>1</v>
          </cell>
          <cell r="ES47">
            <v>1</v>
          </cell>
          <cell r="ET47" t="str">
            <v>R</v>
          </cell>
          <cell r="EU47" t="str">
            <v>R</v>
          </cell>
          <cell r="EV47">
            <v>1</v>
          </cell>
          <cell r="EW47">
            <v>1</v>
          </cell>
          <cell r="EX47">
            <v>1</v>
          </cell>
          <cell r="EY47">
            <v>1</v>
          </cell>
          <cell r="EZ47">
            <v>1</v>
          </cell>
          <cell r="FA47" t="str">
            <v>R</v>
          </cell>
          <cell r="FB47" t="str">
            <v>R</v>
          </cell>
          <cell r="FC47">
            <v>1</v>
          </cell>
          <cell r="FD47">
            <v>1</v>
          </cell>
          <cell r="FE47">
            <v>1</v>
          </cell>
          <cell r="FF47" t="str">
            <v>JF</v>
          </cell>
          <cell r="FG47">
            <v>1</v>
          </cell>
          <cell r="FH47" t="str">
            <v>R</v>
          </cell>
          <cell r="FI47" t="str">
            <v>R</v>
          </cell>
          <cell r="FJ47">
            <v>1</v>
          </cell>
          <cell r="FK47">
            <v>1</v>
          </cell>
          <cell r="FL47">
            <v>1</v>
          </cell>
          <cell r="FM47">
            <v>1</v>
          </cell>
          <cell r="FN47">
            <v>1</v>
          </cell>
          <cell r="FO47" t="str">
            <v>R</v>
          </cell>
          <cell r="FP47" t="str">
            <v>R</v>
          </cell>
          <cell r="FQ47" t="str">
            <v>JF</v>
          </cell>
          <cell r="FR47">
            <v>1</v>
          </cell>
          <cell r="FS47">
            <v>1</v>
          </cell>
          <cell r="FT47">
            <v>1</v>
          </cell>
          <cell r="FU47">
            <v>1</v>
          </cell>
          <cell r="FV47" t="str">
            <v>R</v>
          </cell>
          <cell r="FW47" t="str">
            <v>R</v>
          </cell>
          <cell r="FX47">
            <v>1</v>
          </cell>
          <cell r="FY47">
            <v>1</v>
          </cell>
          <cell r="FZ47">
            <v>1</v>
          </cell>
          <cell r="GA47">
            <v>1</v>
          </cell>
          <cell r="GB47">
            <v>1</v>
          </cell>
          <cell r="GC47" t="str">
            <v>R</v>
          </cell>
          <cell r="GD47" t="str">
            <v>R</v>
          </cell>
          <cell r="GE47">
            <v>1</v>
          </cell>
          <cell r="GF47">
            <v>1</v>
          </cell>
          <cell r="GG47">
            <v>1</v>
          </cell>
          <cell r="GH47">
            <v>1</v>
          </cell>
          <cell r="GI47">
            <v>1</v>
          </cell>
          <cell r="GJ47" t="str">
            <v>R</v>
          </cell>
          <cell r="GK47" t="str">
            <v>R</v>
          </cell>
          <cell r="GL47">
            <v>1</v>
          </cell>
          <cell r="GM47">
            <v>1</v>
          </cell>
          <cell r="GN47">
            <v>1</v>
          </cell>
          <cell r="GO47">
            <v>1</v>
          </cell>
          <cell r="GP47">
            <v>1</v>
          </cell>
          <cell r="GQ47" t="str">
            <v>R</v>
          </cell>
          <cell r="GR47" t="str">
            <v>R</v>
          </cell>
          <cell r="GS47">
            <v>1</v>
          </cell>
          <cell r="GT47">
            <v>1</v>
          </cell>
          <cell r="GU47">
            <v>1</v>
          </cell>
          <cell r="GV47">
            <v>1</v>
          </cell>
          <cell r="GW47">
            <v>1</v>
          </cell>
          <cell r="GX47" t="str">
            <v>R</v>
          </cell>
          <cell r="GY47" t="str">
            <v>R</v>
          </cell>
          <cell r="GZ47">
            <v>1</v>
          </cell>
          <cell r="HA47">
            <v>1</v>
          </cell>
          <cell r="HB47">
            <v>1</v>
          </cell>
          <cell r="HC47">
            <v>1</v>
          </cell>
          <cell r="HD47">
            <v>1</v>
          </cell>
          <cell r="HE47" t="str">
            <v>R</v>
          </cell>
          <cell r="HF47" t="str">
            <v>R</v>
          </cell>
          <cell r="HG47">
            <v>1</v>
          </cell>
          <cell r="HH47">
            <v>1</v>
          </cell>
          <cell r="HI47">
            <v>1</v>
          </cell>
          <cell r="HJ47">
            <v>1</v>
          </cell>
          <cell r="HK47">
            <v>1</v>
          </cell>
          <cell r="HL47" t="str">
            <v>R</v>
          </cell>
          <cell r="HM47" t="str">
            <v>R</v>
          </cell>
          <cell r="HN47">
            <v>1</v>
          </cell>
          <cell r="HO47">
            <v>1</v>
          </cell>
          <cell r="HP47">
            <v>1</v>
          </cell>
          <cell r="HQ47">
            <v>1</v>
          </cell>
          <cell r="HR47">
            <v>1</v>
          </cell>
          <cell r="HS47" t="str">
            <v>R</v>
          </cell>
          <cell r="HT47" t="str">
            <v>R</v>
          </cell>
          <cell r="HU47">
            <v>1</v>
          </cell>
          <cell r="HV47">
            <v>1</v>
          </cell>
          <cell r="HW47">
            <v>1</v>
          </cell>
          <cell r="HX47">
            <v>1</v>
          </cell>
          <cell r="HY47">
            <v>1</v>
          </cell>
          <cell r="HZ47" t="str">
            <v>R</v>
          </cell>
          <cell r="IA47" t="str">
            <v>R</v>
          </cell>
          <cell r="IB47">
            <v>1</v>
          </cell>
          <cell r="IC47">
            <v>1</v>
          </cell>
          <cell r="ID47">
            <v>1</v>
          </cell>
          <cell r="IE47" t="str">
            <v>JF</v>
          </cell>
          <cell r="IF47">
            <v>1</v>
          </cell>
          <cell r="IG47" t="str">
            <v>R</v>
          </cell>
          <cell r="IH47" t="str">
            <v>R</v>
          </cell>
          <cell r="II47">
            <v>1</v>
          </cell>
          <cell r="IJ47">
            <v>1</v>
          </cell>
          <cell r="IK47">
            <v>1</v>
          </cell>
          <cell r="IL47">
            <v>1</v>
          </cell>
          <cell r="IM47">
            <v>1</v>
          </cell>
          <cell r="IN47" t="str">
            <v>R</v>
          </cell>
          <cell r="IO47" t="str">
            <v>R</v>
          </cell>
          <cell r="IP47">
            <v>1</v>
          </cell>
          <cell r="IQ47">
            <v>1</v>
          </cell>
          <cell r="IR47">
            <v>1</v>
          </cell>
          <cell r="IS47">
            <v>1</v>
          </cell>
          <cell r="IT47">
            <v>1</v>
          </cell>
          <cell r="IU47" t="str">
            <v>R</v>
          </cell>
          <cell r="IV47" t="str">
            <v>R</v>
          </cell>
          <cell r="IW47">
            <v>1</v>
          </cell>
          <cell r="IX47">
            <v>1</v>
          </cell>
          <cell r="IY47">
            <v>1</v>
          </cell>
          <cell r="IZ47">
            <v>1</v>
          </cell>
          <cell r="JA47">
            <v>1</v>
          </cell>
          <cell r="JB47" t="str">
            <v>R</v>
          </cell>
          <cell r="JC47" t="str">
            <v>R</v>
          </cell>
          <cell r="JD47">
            <v>1</v>
          </cell>
          <cell r="JE47">
            <v>1</v>
          </cell>
          <cell r="JF47">
            <v>1</v>
          </cell>
          <cell r="JG47">
            <v>1</v>
          </cell>
          <cell r="JH47">
            <v>1</v>
          </cell>
          <cell r="JI47" t="str">
            <v>R</v>
          </cell>
          <cell r="JJ47" t="str">
            <v>R</v>
          </cell>
          <cell r="JK47">
            <v>1</v>
          </cell>
          <cell r="JL47">
            <v>1</v>
          </cell>
          <cell r="JM47">
            <v>1</v>
          </cell>
          <cell r="JN47">
            <v>1</v>
          </cell>
          <cell r="JO47">
            <v>1</v>
          </cell>
          <cell r="JP47" t="str">
            <v>R</v>
          </cell>
          <cell r="JQ47" t="str">
            <v>R</v>
          </cell>
          <cell r="JR47">
            <v>1</v>
          </cell>
          <cell r="JS47">
            <v>1</v>
          </cell>
          <cell r="JT47">
            <v>1</v>
          </cell>
          <cell r="JU47">
            <v>1</v>
          </cell>
          <cell r="JV47">
            <v>1</v>
          </cell>
          <cell r="JW47" t="str">
            <v>R</v>
          </cell>
          <cell r="JX47" t="str">
            <v>R</v>
          </cell>
          <cell r="JY47">
            <v>1</v>
          </cell>
          <cell r="JZ47">
            <v>1</v>
          </cell>
          <cell r="KA47">
            <v>1</v>
          </cell>
          <cell r="KB47">
            <v>1</v>
          </cell>
          <cell r="KC47">
            <v>1</v>
          </cell>
          <cell r="KD47" t="str">
            <v>R</v>
          </cell>
          <cell r="KE47" t="str">
            <v>R</v>
          </cell>
          <cell r="KF47">
            <v>1</v>
          </cell>
          <cell r="KG47">
            <v>1</v>
          </cell>
          <cell r="KH47">
            <v>1</v>
          </cell>
          <cell r="KI47">
            <v>1</v>
          </cell>
          <cell r="KJ47">
            <v>1</v>
          </cell>
          <cell r="KK47" t="str">
            <v>R</v>
          </cell>
          <cell r="KL47" t="str">
            <v>R</v>
          </cell>
          <cell r="KM47">
            <v>1</v>
          </cell>
          <cell r="KN47">
            <v>1</v>
          </cell>
          <cell r="KO47">
            <v>1</v>
          </cell>
          <cell r="KP47">
            <v>1</v>
          </cell>
          <cell r="KQ47">
            <v>1</v>
          </cell>
          <cell r="KR47" t="str">
            <v>R</v>
          </cell>
          <cell r="KS47" t="str">
            <v>R</v>
          </cell>
          <cell r="KT47">
            <v>1</v>
          </cell>
          <cell r="KU47">
            <v>1</v>
          </cell>
          <cell r="KV47">
            <v>1</v>
          </cell>
          <cell r="KW47">
            <v>1</v>
          </cell>
          <cell r="KX47">
            <v>1</v>
          </cell>
          <cell r="KY47" t="str">
            <v>R</v>
          </cell>
          <cell r="KZ47" t="str">
            <v>R</v>
          </cell>
          <cell r="LA47">
            <v>1</v>
          </cell>
          <cell r="LB47">
            <v>1</v>
          </cell>
          <cell r="LC47">
            <v>1</v>
          </cell>
          <cell r="LD47">
            <v>1</v>
          </cell>
          <cell r="LE47" t="str">
            <v>JF</v>
          </cell>
          <cell r="LF47" t="str">
            <v>R</v>
          </cell>
          <cell r="LG47" t="str">
            <v>R</v>
          </cell>
          <cell r="LH47">
            <v>1</v>
          </cell>
          <cell r="LI47">
            <v>1</v>
          </cell>
          <cell r="LJ47">
            <v>1</v>
          </cell>
          <cell r="LK47">
            <v>1</v>
          </cell>
          <cell r="LL47">
            <v>1</v>
          </cell>
          <cell r="LM47" t="str">
            <v>R</v>
          </cell>
          <cell r="LN47" t="str">
            <v>R</v>
          </cell>
          <cell r="LO47" t="str">
            <v>JF</v>
          </cell>
          <cell r="LP47">
            <v>1</v>
          </cell>
          <cell r="LQ47">
            <v>1</v>
          </cell>
          <cell r="LR47">
            <v>1</v>
          </cell>
          <cell r="LS47">
            <v>1</v>
          </cell>
          <cell r="LT47" t="str">
            <v>R</v>
          </cell>
          <cell r="LU47" t="str">
            <v>R</v>
          </cell>
          <cell r="LV47">
            <v>1</v>
          </cell>
          <cell r="LW47">
            <v>1</v>
          </cell>
          <cell r="LX47">
            <v>1</v>
          </cell>
          <cell r="LY47">
            <v>1</v>
          </cell>
          <cell r="LZ47">
            <v>1</v>
          </cell>
          <cell r="MA47" t="str">
            <v>R</v>
          </cell>
          <cell r="MB47" t="str">
            <v>R</v>
          </cell>
          <cell r="MC47">
            <v>1</v>
          </cell>
          <cell r="MD47">
            <v>1</v>
          </cell>
          <cell r="ME47">
            <v>1</v>
          </cell>
          <cell r="MF47">
            <v>1</v>
          </cell>
          <cell r="MG47">
            <v>1</v>
          </cell>
          <cell r="MH47" t="str">
            <v>R</v>
          </cell>
          <cell r="MI47" t="str">
            <v>R</v>
          </cell>
          <cell r="MJ47">
            <v>1</v>
          </cell>
          <cell r="MK47">
            <v>1</v>
          </cell>
          <cell r="ML47">
            <v>1</v>
          </cell>
          <cell r="MM47">
            <v>1</v>
          </cell>
          <cell r="MN47">
            <v>1</v>
          </cell>
          <cell r="MO47" t="str">
            <v>R</v>
          </cell>
          <cell r="MP47" t="str">
            <v>R</v>
          </cell>
          <cell r="MQ47">
            <v>1</v>
          </cell>
          <cell r="MR47">
            <v>1</v>
          </cell>
          <cell r="MS47">
            <v>1</v>
          </cell>
          <cell r="MT47">
            <v>1</v>
          </cell>
          <cell r="MU47">
            <v>1</v>
          </cell>
          <cell r="MV47" t="str">
            <v>R</v>
          </cell>
          <cell r="MW47" t="str">
            <v>R</v>
          </cell>
          <cell r="MX47">
            <v>1</v>
          </cell>
          <cell r="MY47">
            <v>1</v>
          </cell>
          <cell r="MZ47">
            <v>1</v>
          </cell>
          <cell r="NA47">
            <v>1</v>
          </cell>
          <cell r="NB47">
            <v>1</v>
          </cell>
          <cell r="NC47" t="str">
            <v>R</v>
          </cell>
          <cell r="ND47" t="str">
            <v>R</v>
          </cell>
          <cell r="NE47">
            <v>1</v>
          </cell>
          <cell r="NF47">
            <v>1</v>
          </cell>
          <cell r="NG47" t="str">
            <v>JF</v>
          </cell>
          <cell r="NH47">
            <v>1</v>
          </cell>
          <cell r="NI47">
            <v>1</v>
          </cell>
          <cell r="NJ47" t="str">
            <v>R</v>
          </cell>
          <cell r="NK47" t="str">
            <v>R</v>
          </cell>
          <cell r="NL47">
            <v>1</v>
          </cell>
          <cell r="NM47">
            <v>1</v>
          </cell>
          <cell r="NN47" t="str">
            <v>JF</v>
          </cell>
          <cell r="NO47">
            <v>1</v>
          </cell>
          <cell r="NP47">
            <v>1</v>
          </cell>
          <cell r="NQ47" t="str">
            <v>R</v>
          </cell>
          <cell r="NR47" t="str">
            <v>R</v>
          </cell>
        </row>
        <row r="48">
          <cell r="A48">
            <v>79</v>
          </cell>
          <cell r="B48">
            <v>4817</v>
          </cell>
          <cell r="C48" t="str">
            <v>P</v>
          </cell>
          <cell r="D48">
            <v>1</v>
          </cell>
          <cell r="E48" t="str">
            <v>CDD</v>
          </cell>
          <cell r="F48" t="str">
            <v>PCA</v>
          </cell>
          <cell r="G48" t="str">
            <v>CHEVALIER Y</v>
          </cell>
          <cell r="H48" t="str">
            <v>GIRARDIN</v>
          </cell>
          <cell r="I48" t="str">
            <v>Cathy</v>
          </cell>
          <cell r="J48" t="str">
            <v>GESTIONNAIRE TRAVAUX</v>
          </cell>
          <cell r="K48" t="str">
            <v>REN 1 + REN 2</v>
          </cell>
          <cell r="L48" t="str">
            <v>9h00 à 17h00</v>
          </cell>
          <cell r="M48" t="str">
            <v>JF</v>
          </cell>
          <cell r="N48">
            <v>1</v>
          </cell>
          <cell r="O48">
            <v>0</v>
          </cell>
          <cell r="P48">
            <v>0</v>
          </cell>
          <cell r="Q48">
            <v>0</v>
          </cell>
          <cell r="R48">
            <v>0</v>
          </cell>
          <cell r="S48">
            <v>0</v>
          </cell>
          <cell r="T48">
            <v>0</v>
          </cell>
          <cell r="U48">
            <v>0</v>
          </cell>
          <cell r="V48">
            <v>0</v>
          </cell>
          <cell r="W48">
            <v>0</v>
          </cell>
          <cell r="X48">
            <v>0</v>
          </cell>
          <cell r="Y48">
            <v>0</v>
          </cell>
          <cell r="Z48">
            <v>0</v>
          </cell>
          <cell r="AA48">
            <v>0</v>
          </cell>
          <cell r="AB48">
            <v>0</v>
          </cell>
          <cell r="AC48">
            <v>0</v>
          </cell>
          <cell r="AD48">
            <v>0</v>
          </cell>
          <cell r="AE48">
            <v>0</v>
          </cell>
          <cell r="AF48">
            <v>0</v>
          </cell>
          <cell r="AG48">
            <v>0</v>
          </cell>
          <cell r="AH48">
            <v>0</v>
          </cell>
          <cell r="AI48">
            <v>0</v>
          </cell>
          <cell r="AJ48">
            <v>0</v>
          </cell>
          <cell r="AK48">
            <v>0</v>
          </cell>
          <cell r="AL48">
            <v>0</v>
          </cell>
          <cell r="AM48">
            <v>0</v>
          </cell>
          <cell r="AN48">
            <v>0</v>
          </cell>
          <cell r="AO48">
            <v>0</v>
          </cell>
          <cell r="AP48">
            <v>0</v>
          </cell>
          <cell r="AQ48">
            <v>0</v>
          </cell>
          <cell r="AR48">
            <v>0</v>
          </cell>
          <cell r="AS48">
            <v>0</v>
          </cell>
          <cell r="AT48">
            <v>0</v>
          </cell>
          <cell r="AU48">
            <v>0</v>
          </cell>
          <cell r="AV48">
            <v>0</v>
          </cell>
          <cell r="AW48">
            <v>0</v>
          </cell>
          <cell r="AX48">
            <v>0</v>
          </cell>
          <cell r="AY48">
            <v>0</v>
          </cell>
          <cell r="AZ48">
            <v>0</v>
          </cell>
          <cell r="BA48">
            <v>0</v>
          </cell>
          <cell r="BB48">
            <v>0</v>
          </cell>
          <cell r="BC48">
            <v>0</v>
          </cell>
          <cell r="BD48">
            <v>0</v>
          </cell>
          <cell r="BE48">
            <v>0</v>
          </cell>
          <cell r="BF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  <cell r="BK48">
            <v>0</v>
          </cell>
          <cell r="BL48">
            <v>0</v>
          </cell>
          <cell r="BM48">
            <v>0</v>
          </cell>
          <cell r="BN48">
            <v>0</v>
          </cell>
          <cell r="BO48">
            <v>0</v>
          </cell>
          <cell r="BP48">
            <v>0</v>
          </cell>
          <cell r="BQ48">
            <v>0</v>
          </cell>
          <cell r="BR48">
            <v>0</v>
          </cell>
          <cell r="BS48">
            <v>0</v>
          </cell>
          <cell r="BT48">
            <v>0</v>
          </cell>
          <cell r="BU48">
            <v>0</v>
          </cell>
          <cell r="BV48">
            <v>0</v>
          </cell>
          <cell r="BW48">
            <v>0</v>
          </cell>
          <cell r="BX48">
            <v>0</v>
          </cell>
          <cell r="BY48">
            <v>0</v>
          </cell>
          <cell r="BZ48">
            <v>0</v>
          </cell>
          <cell r="CA48">
            <v>0</v>
          </cell>
          <cell r="CB48">
            <v>0</v>
          </cell>
          <cell r="CC48">
            <v>0</v>
          </cell>
          <cell r="CD48">
            <v>0</v>
          </cell>
          <cell r="CE48">
            <v>0</v>
          </cell>
          <cell r="CF48">
            <v>0</v>
          </cell>
          <cell r="CG48">
            <v>0</v>
          </cell>
          <cell r="CH48">
            <v>0</v>
          </cell>
          <cell r="CI48">
            <v>0</v>
          </cell>
          <cell r="CJ48">
            <v>0</v>
          </cell>
          <cell r="CK48">
            <v>0</v>
          </cell>
          <cell r="CL48">
            <v>0</v>
          </cell>
          <cell r="CM48">
            <v>0</v>
          </cell>
          <cell r="CN48">
            <v>0</v>
          </cell>
          <cell r="CO48">
            <v>0</v>
          </cell>
          <cell r="CP48">
            <v>0</v>
          </cell>
          <cell r="CQ48">
            <v>0</v>
          </cell>
          <cell r="CR48">
            <v>0</v>
          </cell>
          <cell r="CS48">
            <v>0</v>
          </cell>
          <cell r="CT48">
            <v>0</v>
          </cell>
          <cell r="CU48">
            <v>0</v>
          </cell>
          <cell r="CV48">
            <v>0</v>
          </cell>
          <cell r="CW48">
            <v>0</v>
          </cell>
          <cell r="CX48">
            <v>0</v>
          </cell>
          <cell r="CY48">
            <v>0</v>
          </cell>
          <cell r="CZ48">
            <v>0</v>
          </cell>
          <cell r="DA48">
            <v>0</v>
          </cell>
          <cell r="DB48">
            <v>0</v>
          </cell>
          <cell r="DC48">
            <v>0</v>
          </cell>
          <cell r="DD48">
            <v>0</v>
          </cell>
          <cell r="DE48">
            <v>0</v>
          </cell>
          <cell r="DF48">
            <v>0</v>
          </cell>
          <cell r="DG48">
            <v>0</v>
          </cell>
          <cell r="DH48">
            <v>0</v>
          </cell>
          <cell r="DI48">
            <v>0</v>
          </cell>
          <cell r="DJ48">
            <v>0</v>
          </cell>
          <cell r="DK48">
            <v>0</v>
          </cell>
          <cell r="DL48">
            <v>0</v>
          </cell>
          <cell r="DM48">
            <v>0</v>
          </cell>
          <cell r="DN48">
            <v>0</v>
          </cell>
          <cell r="DO48">
            <v>0</v>
          </cell>
          <cell r="DP48">
            <v>0</v>
          </cell>
          <cell r="DQ48">
            <v>0</v>
          </cell>
          <cell r="DR48">
            <v>0</v>
          </cell>
          <cell r="DS48">
            <v>0</v>
          </cell>
          <cell r="DT48">
            <v>0</v>
          </cell>
          <cell r="DU48">
            <v>0</v>
          </cell>
          <cell r="DV48">
            <v>0</v>
          </cell>
          <cell r="DW48">
            <v>0</v>
          </cell>
          <cell r="DX48">
            <v>0</v>
          </cell>
          <cell r="DY48">
            <v>0</v>
          </cell>
          <cell r="DZ48">
            <v>0</v>
          </cell>
          <cell r="EA48">
            <v>0</v>
          </cell>
          <cell r="EB48">
            <v>0</v>
          </cell>
          <cell r="EC48">
            <v>0</v>
          </cell>
          <cell r="ED48">
            <v>0</v>
          </cell>
          <cell r="EE48">
            <v>0</v>
          </cell>
          <cell r="EF48">
            <v>0</v>
          </cell>
          <cell r="EG48">
            <v>0</v>
          </cell>
          <cell r="EH48">
            <v>0</v>
          </cell>
          <cell r="EI48">
            <v>0</v>
          </cell>
          <cell r="EJ48">
            <v>0</v>
          </cell>
          <cell r="EK48">
            <v>0</v>
          </cell>
          <cell r="EL48">
            <v>0</v>
          </cell>
          <cell r="EM48">
            <v>0</v>
          </cell>
          <cell r="EN48">
            <v>0</v>
          </cell>
          <cell r="EO48">
            <v>0</v>
          </cell>
          <cell r="EP48">
            <v>0</v>
          </cell>
          <cell r="EQ48">
            <v>0</v>
          </cell>
          <cell r="ER48">
            <v>0</v>
          </cell>
          <cell r="ES48">
            <v>0</v>
          </cell>
          <cell r="ET48">
            <v>0</v>
          </cell>
          <cell r="EU48">
            <v>0</v>
          </cell>
          <cell r="EV48">
            <v>0</v>
          </cell>
          <cell r="EW48">
            <v>0</v>
          </cell>
          <cell r="EX48">
            <v>0</v>
          </cell>
          <cell r="EY48">
            <v>0</v>
          </cell>
          <cell r="EZ48">
            <v>0</v>
          </cell>
          <cell r="FA48">
            <v>0</v>
          </cell>
          <cell r="FB48">
            <v>0</v>
          </cell>
          <cell r="FC48">
            <v>0</v>
          </cell>
          <cell r="FD48">
            <v>0</v>
          </cell>
          <cell r="FE48">
            <v>0</v>
          </cell>
          <cell r="FF48">
            <v>0</v>
          </cell>
          <cell r="FG48">
            <v>0</v>
          </cell>
          <cell r="FH48">
            <v>0</v>
          </cell>
          <cell r="FI48">
            <v>0</v>
          </cell>
          <cell r="FJ48">
            <v>0</v>
          </cell>
          <cell r="FK48">
            <v>0</v>
          </cell>
          <cell r="FL48">
            <v>0</v>
          </cell>
          <cell r="FM48">
            <v>0</v>
          </cell>
          <cell r="FN48">
            <v>0</v>
          </cell>
          <cell r="FO48">
            <v>0</v>
          </cell>
          <cell r="FP48">
            <v>0</v>
          </cell>
          <cell r="FQ48">
            <v>0</v>
          </cell>
          <cell r="FR48">
            <v>0</v>
          </cell>
          <cell r="FS48">
            <v>0</v>
          </cell>
          <cell r="FT48">
            <v>0</v>
          </cell>
          <cell r="FU48">
            <v>0</v>
          </cell>
          <cell r="FV48">
            <v>0</v>
          </cell>
          <cell r="FW48">
            <v>0</v>
          </cell>
          <cell r="FX48">
            <v>0</v>
          </cell>
          <cell r="FY48">
            <v>0</v>
          </cell>
          <cell r="FZ48">
            <v>0</v>
          </cell>
          <cell r="GA48">
            <v>0</v>
          </cell>
          <cell r="GB48">
            <v>0</v>
          </cell>
          <cell r="GC48">
            <v>0</v>
          </cell>
          <cell r="GD48">
            <v>0</v>
          </cell>
          <cell r="GE48">
            <v>0</v>
          </cell>
          <cell r="GF48">
            <v>0</v>
          </cell>
          <cell r="GG48">
            <v>0</v>
          </cell>
          <cell r="GH48">
            <v>0</v>
          </cell>
          <cell r="GI48">
            <v>0</v>
          </cell>
          <cell r="GJ48">
            <v>0</v>
          </cell>
          <cell r="GK48">
            <v>0</v>
          </cell>
          <cell r="GL48">
            <v>0</v>
          </cell>
          <cell r="GM48">
            <v>0</v>
          </cell>
          <cell r="GN48">
            <v>0</v>
          </cell>
          <cell r="GO48">
            <v>0</v>
          </cell>
          <cell r="GP48">
            <v>0</v>
          </cell>
          <cell r="GQ48">
            <v>0</v>
          </cell>
          <cell r="GR48">
            <v>0</v>
          </cell>
          <cell r="GS48">
            <v>0</v>
          </cell>
          <cell r="GT48">
            <v>0</v>
          </cell>
          <cell r="GU48">
            <v>0</v>
          </cell>
          <cell r="GV48">
            <v>0</v>
          </cell>
          <cell r="GW48">
            <v>0</v>
          </cell>
          <cell r="GX48">
            <v>0</v>
          </cell>
          <cell r="GY48">
            <v>0</v>
          </cell>
          <cell r="GZ48">
            <v>0</v>
          </cell>
          <cell r="HA48">
            <v>0</v>
          </cell>
          <cell r="HB48">
            <v>0</v>
          </cell>
          <cell r="HC48">
            <v>0</v>
          </cell>
          <cell r="HD48">
            <v>0</v>
          </cell>
          <cell r="HE48">
            <v>0</v>
          </cell>
          <cell r="HF48">
            <v>0</v>
          </cell>
          <cell r="HG48">
            <v>0</v>
          </cell>
          <cell r="HH48">
            <v>0</v>
          </cell>
          <cell r="HI48">
            <v>0</v>
          </cell>
          <cell r="HJ48">
            <v>0</v>
          </cell>
          <cell r="HK48">
            <v>0</v>
          </cell>
          <cell r="HL48">
            <v>0</v>
          </cell>
          <cell r="HM48">
            <v>0</v>
          </cell>
          <cell r="HN48">
            <v>0</v>
          </cell>
          <cell r="HO48">
            <v>0</v>
          </cell>
          <cell r="HP48">
            <v>0</v>
          </cell>
          <cell r="HQ48">
            <v>0</v>
          </cell>
          <cell r="HR48">
            <v>0</v>
          </cell>
          <cell r="HS48">
            <v>0</v>
          </cell>
          <cell r="HT48">
            <v>0</v>
          </cell>
          <cell r="HU48">
            <v>0</v>
          </cell>
          <cell r="HV48">
            <v>0</v>
          </cell>
          <cell r="HW48">
            <v>0</v>
          </cell>
          <cell r="HX48">
            <v>0</v>
          </cell>
          <cell r="HY48">
            <v>0</v>
          </cell>
          <cell r="HZ48">
            <v>0</v>
          </cell>
          <cell r="IA48">
            <v>0</v>
          </cell>
          <cell r="IB48">
            <v>0</v>
          </cell>
          <cell r="IC48">
            <v>0</v>
          </cell>
          <cell r="ID48">
            <v>0</v>
          </cell>
          <cell r="IE48">
            <v>0</v>
          </cell>
          <cell r="IF48">
            <v>0</v>
          </cell>
          <cell r="IG48">
            <v>0</v>
          </cell>
          <cell r="IH48">
            <v>0</v>
          </cell>
          <cell r="II48">
            <v>0</v>
          </cell>
          <cell r="IJ48">
            <v>0</v>
          </cell>
          <cell r="IK48">
            <v>0</v>
          </cell>
          <cell r="IL48">
            <v>0</v>
          </cell>
          <cell r="IM48">
            <v>0</v>
          </cell>
          <cell r="IN48">
            <v>0</v>
          </cell>
          <cell r="IO48">
            <v>0</v>
          </cell>
          <cell r="IP48">
            <v>0</v>
          </cell>
          <cell r="IQ48">
            <v>0</v>
          </cell>
          <cell r="IR48">
            <v>0</v>
          </cell>
          <cell r="IS48">
            <v>0</v>
          </cell>
          <cell r="IT48">
            <v>0</v>
          </cell>
          <cell r="IU48">
            <v>0</v>
          </cell>
          <cell r="IV48">
            <v>0</v>
          </cell>
          <cell r="IW48">
            <v>0</v>
          </cell>
          <cell r="IX48">
            <v>0</v>
          </cell>
          <cell r="IY48">
            <v>0</v>
          </cell>
          <cell r="IZ48">
            <v>0</v>
          </cell>
          <cell r="JA48">
            <v>0</v>
          </cell>
          <cell r="JB48">
            <v>0</v>
          </cell>
          <cell r="JC48">
            <v>0</v>
          </cell>
          <cell r="JD48">
            <v>0</v>
          </cell>
          <cell r="JE48">
            <v>0</v>
          </cell>
          <cell r="JF48">
            <v>0</v>
          </cell>
          <cell r="JG48">
            <v>0</v>
          </cell>
          <cell r="JH48">
            <v>0</v>
          </cell>
          <cell r="JI48">
            <v>0</v>
          </cell>
          <cell r="JJ48">
            <v>0</v>
          </cell>
          <cell r="JK48">
            <v>0</v>
          </cell>
          <cell r="JL48">
            <v>0</v>
          </cell>
          <cell r="JM48">
            <v>0</v>
          </cell>
          <cell r="JN48">
            <v>0</v>
          </cell>
          <cell r="JO48">
            <v>0</v>
          </cell>
          <cell r="JP48">
            <v>0</v>
          </cell>
          <cell r="JQ48">
            <v>0</v>
          </cell>
          <cell r="JR48">
            <v>0</v>
          </cell>
          <cell r="JS48">
            <v>0</v>
          </cell>
          <cell r="JT48">
            <v>0</v>
          </cell>
          <cell r="JU48">
            <v>0</v>
          </cell>
          <cell r="JV48">
            <v>0</v>
          </cell>
          <cell r="JW48">
            <v>0</v>
          </cell>
          <cell r="JX48">
            <v>0</v>
          </cell>
          <cell r="JY48">
            <v>0</v>
          </cell>
          <cell r="JZ48">
            <v>0</v>
          </cell>
          <cell r="KA48">
            <v>0</v>
          </cell>
          <cell r="KB48">
            <v>0</v>
          </cell>
          <cell r="KC48">
            <v>0</v>
          </cell>
          <cell r="KD48">
            <v>0</v>
          </cell>
          <cell r="KE48">
            <v>0</v>
          </cell>
          <cell r="KF48">
            <v>0</v>
          </cell>
          <cell r="KG48">
            <v>0</v>
          </cell>
          <cell r="KH48">
            <v>0</v>
          </cell>
          <cell r="KI48">
            <v>0</v>
          </cell>
          <cell r="KJ48">
            <v>0</v>
          </cell>
          <cell r="KK48">
            <v>0</v>
          </cell>
          <cell r="KL48">
            <v>0</v>
          </cell>
          <cell r="KM48">
            <v>0</v>
          </cell>
          <cell r="KN48">
            <v>0</v>
          </cell>
          <cell r="KO48">
            <v>0</v>
          </cell>
          <cell r="KP48">
            <v>0</v>
          </cell>
          <cell r="KQ48">
            <v>0</v>
          </cell>
          <cell r="KR48">
            <v>0</v>
          </cell>
          <cell r="KS48">
            <v>0</v>
          </cell>
          <cell r="KT48">
            <v>0</v>
          </cell>
          <cell r="KU48">
            <v>0</v>
          </cell>
          <cell r="KV48">
            <v>0</v>
          </cell>
          <cell r="KW48">
            <v>0</v>
          </cell>
          <cell r="KX48">
            <v>0</v>
          </cell>
          <cell r="KY48">
            <v>0</v>
          </cell>
          <cell r="KZ48">
            <v>0</v>
          </cell>
          <cell r="LA48">
            <v>0</v>
          </cell>
          <cell r="LB48">
            <v>0</v>
          </cell>
          <cell r="LC48">
            <v>0</v>
          </cell>
          <cell r="LD48">
            <v>0</v>
          </cell>
          <cell r="LE48">
            <v>0</v>
          </cell>
          <cell r="LF48">
            <v>0</v>
          </cell>
          <cell r="LG48">
            <v>0</v>
          </cell>
          <cell r="LH48">
            <v>0</v>
          </cell>
          <cell r="LI48">
            <v>0</v>
          </cell>
          <cell r="LJ48">
            <v>0</v>
          </cell>
          <cell r="LK48">
            <v>0</v>
          </cell>
          <cell r="LL48">
            <v>0</v>
          </cell>
          <cell r="LM48">
            <v>0</v>
          </cell>
          <cell r="LN48">
            <v>0</v>
          </cell>
          <cell r="LO48">
            <v>0</v>
          </cell>
          <cell r="LP48">
            <v>0</v>
          </cell>
          <cell r="LQ48">
            <v>0</v>
          </cell>
          <cell r="LR48">
            <v>0</v>
          </cell>
          <cell r="LS48">
            <v>0</v>
          </cell>
          <cell r="LT48">
            <v>0</v>
          </cell>
          <cell r="LU48">
            <v>0</v>
          </cell>
          <cell r="LV48">
            <v>0</v>
          </cell>
          <cell r="LW48">
            <v>0</v>
          </cell>
          <cell r="LX48">
            <v>0</v>
          </cell>
          <cell r="LY48">
            <v>0</v>
          </cell>
          <cell r="LZ48">
            <v>0</v>
          </cell>
          <cell r="MA48">
            <v>0</v>
          </cell>
          <cell r="MB48">
            <v>0</v>
          </cell>
          <cell r="MC48">
            <v>0</v>
          </cell>
          <cell r="MD48">
            <v>0</v>
          </cell>
          <cell r="ME48">
            <v>0</v>
          </cell>
          <cell r="MF48">
            <v>0</v>
          </cell>
          <cell r="MG48">
            <v>0</v>
          </cell>
          <cell r="MH48">
            <v>0</v>
          </cell>
          <cell r="MI48">
            <v>0</v>
          </cell>
          <cell r="MJ48">
            <v>0</v>
          </cell>
          <cell r="MK48">
            <v>0</v>
          </cell>
          <cell r="ML48">
            <v>0</v>
          </cell>
          <cell r="MM48">
            <v>0</v>
          </cell>
          <cell r="MN48">
            <v>0</v>
          </cell>
          <cell r="MO48">
            <v>0</v>
          </cell>
          <cell r="MP48">
            <v>0</v>
          </cell>
          <cell r="MQ48">
            <v>0</v>
          </cell>
          <cell r="MR48">
            <v>0</v>
          </cell>
          <cell r="MS48">
            <v>0</v>
          </cell>
          <cell r="MT48">
            <v>0</v>
          </cell>
          <cell r="MU48">
            <v>0</v>
          </cell>
          <cell r="MV48">
            <v>0</v>
          </cell>
          <cell r="MW48">
            <v>0</v>
          </cell>
          <cell r="MX48">
            <v>0</v>
          </cell>
          <cell r="MY48">
            <v>0</v>
          </cell>
          <cell r="MZ48">
            <v>0</v>
          </cell>
          <cell r="NA48">
            <v>0</v>
          </cell>
          <cell r="NB48">
            <v>0</v>
          </cell>
          <cell r="NC48">
            <v>0</v>
          </cell>
          <cell r="ND48">
            <v>0</v>
          </cell>
          <cell r="NE48">
            <v>0</v>
          </cell>
          <cell r="NF48">
            <v>0</v>
          </cell>
          <cell r="NG48">
            <v>0</v>
          </cell>
          <cell r="NH48">
            <v>0</v>
          </cell>
          <cell r="NI48">
            <v>0</v>
          </cell>
          <cell r="NJ48">
            <v>0</v>
          </cell>
          <cell r="NK48">
            <v>0</v>
          </cell>
          <cell r="NL48">
            <v>0</v>
          </cell>
          <cell r="NM48">
            <v>0</v>
          </cell>
          <cell r="NN48">
            <v>0</v>
          </cell>
          <cell r="NO48">
            <v>0</v>
          </cell>
          <cell r="NP48">
            <v>0</v>
          </cell>
          <cell r="NQ48">
            <v>0</v>
          </cell>
          <cell r="NR48">
            <v>0</v>
          </cell>
        </row>
        <row r="49">
          <cell r="A49">
            <v>79</v>
          </cell>
          <cell r="B49">
            <v>4880</v>
          </cell>
          <cell r="C49" t="str">
            <v>P</v>
          </cell>
          <cell r="D49">
            <v>1</v>
          </cell>
          <cell r="E49" t="str">
            <v>CDD</v>
          </cell>
          <cell r="F49" t="str">
            <v>PCA</v>
          </cell>
          <cell r="G49" t="str">
            <v>CHEVALIER Y</v>
          </cell>
          <cell r="H49" t="str">
            <v>RENOUX</v>
          </cell>
          <cell r="I49" t="str">
            <v>Claire</v>
          </cell>
          <cell r="J49" t="str">
            <v>GESTIONNAIRE TRAVAUX</v>
          </cell>
          <cell r="K49" t="str">
            <v>REN 1 + REN 2</v>
          </cell>
          <cell r="L49" t="str">
            <v>9h00 à 17h00</v>
          </cell>
          <cell r="M49">
            <v>0</v>
          </cell>
          <cell r="N49">
            <v>0</v>
          </cell>
          <cell r="O49">
            <v>0</v>
          </cell>
          <cell r="P49">
            <v>0</v>
          </cell>
          <cell r="Q49">
            <v>0</v>
          </cell>
          <cell r="R49">
            <v>0</v>
          </cell>
          <cell r="S49">
            <v>0</v>
          </cell>
          <cell r="T49">
            <v>0</v>
          </cell>
          <cell r="U49">
            <v>0</v>
          </cell>
          <cell r="V49">
            <v>0</v>
          </cell>
          <cell r="W49">
            <v>0</v>
          </cell>
          <cell r="X49">
            <v>0</v>
          </cell>
          <cell r="Y49">
            <v>0</v>
          </cell>
          <cell r="Z49">
            <v>0</v>
          </cell>
          <cell r="AA49">
            <v>0</v>
          </cell>
          <cell r="AB49">
            <v>0</v>
          </cell>
          <cell r="AC49">
            <v>0</v>
          </cell>
          <cell r="AD49">
            <v>0</v>
          </cell>
          <cell r="AE49">
            <v>0</v>
          </cell>
          <cell r="AF49">
            <v>0</v>
          </cell>
          <cell r="AG49">
            <v>0</v>
          </cell>
          <cell r="AH49">
            <v>0</v>
          </cell>
          <cell r="AI49">
            <v>0</v>
          </cell>
          <cell r="AJ49">
            <v>0</v>
          </cell>
          <cell r="AK49">
            <v>0</v>
          </cell>
          <cell r="AL49">
            <v>0</v>
          </cell>
          <cell r="AM49">
            <v>0</v>
          </cell>
          <cell r="AN49">
            <v>0</v>
          </cell>
          <cell r="AO49">
            <v>0</v>
          </cell>
          <cell r="AP49">
            <v>0</v>
          </cell>
          <cell r="AQ49">
            <v>0</v>
          </cell>
          <cell r="AR49">
            <v>0</v>
          </cell>
          <cell r="AS49">
            <v>0</v>
          </cell>
          <cell r="AT49">
            <v>0</v>
          </cell>
          <cell r="AU49">
            <v>0</v>
          </cell>
          <cell r="AV49">
            <v>0</v>
          </cell>
          <cell r="AW49">
            <v>0</v>
          </cell>
          <cell r="AX49">
            <v>0</v>
          </cell>
          <cell r="AY49">
            <v>0</v>
          </cell>
          <cell r="AZ49">
            <v>0</v>
          </cell>
          <cell r="BA49">
            <v>0</v>
          </cell>
          <cell r="BB49">
            <v>0</v>
          </cell>
          <cell r="BC49">
            <v>0</v>
          </cell>
          <cell r="BD49">
            <v>0</v>
          </cell>
          <cell r="BE49">
            <v>0</v>
          </cell>
          <cell r="BF49">
            <v>0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  <cell r="BK49">
            <v>0</v>
          </cell>
          <cell r="BL49">
            <v>0</v>
          </cell>
          <cell r="BM49">
            <v>0</v>
          </cell>
          <cell r="BN49">
            <v>0</v>
          </cell>
          <cell r="BO49" t="str">
            <v>R</v>
          </cell>
          <cell r="BP49" t="str">
            <v>FI</v>
          </cell>
          <cell r="BQ49" t="str">
            <v>FI</v>
          </cell>
          <cell r="BR49" t="str">
            <v>FI</v>
          </cell>
          <cell r="BS49" t="str">
            <v>FI</v>
          </cell>
          <cell r="BT49" t="str">
            <v>FI</v>
          </cell>
          <cell r="BU49" t="str">
            <v>R</v>
          </cell>
          <cell r="BV49" t="str">
            <v>R</v>
          </cell>
          <cell r="BW49" t="str">
            <v>FI_sTR</v>
          </cell>
          <cell r="BX49" t="str">
            <v>FI_sTR</v>
          </cell>
          <cell r="BY49" t="str">
            <v>FI_sTR</v>
          </cell>
          <cell r="BZ49" t="str">
            <v>FI_sTR</v>
          </cell>
          <cell r="CA49" t="str">
            <v>FI_sTR</v>
          </cell>
          <cell r="CB49" t="str">
            <v>R</v>
          </cell>
          <cell r="CC49" t="str">
            <v>R</v>
          </cell>
          <cell r="CD49" t="str">
            <v>FI</v>
          </cell>
          <cell r="CE49" t="str">
            <v>FI</v>
          </cell>
          <cell r="CF49" t="str">
            <v>FI</v>
          </cell>
          <cell r="CG49" t="str">
            <v>FI</v>
          </cell>
          <cell r="CH49" t="str">
            <v>FI</v>
          </cell>
          <cell r="CI49" t="str">
            <v>R</v>
          </cell>
          <cell r="CJ49" t="str">
            <v>R</v>
          </cell>
          <cell r="CK49" t="str">
            <v>FI</v>
          </cell>
          <cell r="CL49" t="str">
            <v>FI</v>
          </cell>
          <cell r="CM49" t="str">
            <v>FI</v>
          </cell>
          <cell r="CN49" t="str">
            <v>FI</v>
          </cell>
          <cell r="CO49" t="str">
            <v>FI</v>
          </cell>
          <cell r="CP49">
            <v>1</v>
          </cell>
          <cell r="CQ49" t="str">
            <v>R</v>
          </cell>
          <cell r="CR49">
            <v>1</v>
          </cell>
          <cell r="CS49">
            <v>1</v>
          </cell>
          <cell r="CT49">
            <v>1</v>
          </cell>
          <cell r="CU49">
            <v>1</v>
          </cell>
          <cell r="CV49">
            <v>1</v>
          </cell>
          <cell r="CW49" t="str">
            <v>R</v>
          </cell>
          <cell r="CX49" t="str">
            <v>R</v>
          </cell>
          <cell r="CY49">
            <v>1</v>
          </cell>
          <cell r="CZ49">
            <v>1</v>
          </cell>
          <cell r="DA49">
            <v>1</v>
          </cell>
          <cell r="DB49">
            <v>1</v>
          </cell>
          <cell r="DC49">
            <v>1</v>
          </cell>
          <cell r="DD49" t="str">
            <v>R</v>
          </cell>
          <cell r="DE49" t="str">
            <v>R</v>
          </cell>
          <cell r="DF49">
            <v>1</v>
          </cell>
          <cell r="DG49">
            <v>1</v>
          </cell>
          <cell r="DH49">
            <v>1</v>
          </cell>
          <cell r="DI49">
            <v>1</v>
          </cell>
          <cell r="DJ49">
            <v>1</v>
          </cell>
          <cell r="DK49" t="str">
            <v>R</v>
          </cell>
          <cell r="DL49" t="str">
            <v>R</v>
          </cell>
          <cell r="DM49">
            <v>1</v>
          </cell>
          <cell r="DN49">
            <v>1</v>
          </cell>
          <cell r="DO49">
            <v>1</v>
          </cell>
          <cell r="DP49">
            <v>1</v>
          </cell>
          <cell r="DQ49">
            <v>1</v>
          </cell>
          <cell r="DR49" t="str">
            <v>R</v>
          </cell>
          <cell r="DS49" t="str">
            <v>R</v>
          </cell>
          <cell r="DT49" t="str">
            <v>JF</v>
          </cell>
          <cell r="DU49">
            <v>1</v>
          </cell>
          <cell r="DV49">
            <v>1</v>
          </cell>
          <cell r="DW49">
            <v>1</v>
          </cell>
          <cell r="DX49">
            <v>1</v>
          </cell>
          <cell r="DY49" t="str">
            <v>R</v>
          </cell>
          <cell r="DZ49" t="str">
            <v>R</v>
          </cell>
          <cell r="EA49">
            <v>1</v>
          </cell>
          <cell r="EB49">
            <v>1</v>
          </cell>
          <cell r="EC49" t="str">
            <v>JF</v>
          </cell>
          <cell r="ED49">
            <v>1</v>
          </cell>
          <cell r="EE49">
            <v>1</v>
          </cell>
          <cell r="EF49" t="str">
            <v>R</v>
          </cell>
          <cell r="EG49" t="str">
            <v>R</v>
          </cell>
          <cell r="EH49">
            <v>1</v>
          </cell>
          <cell r="EI49">
            <v>1</v>
          </cell>
          <cell r="EJ49" t="str">
            <v>JF</v>
          </cell>
          <cell r="EK49">
            <v>1</v>
          </cell>
          <cell r="EL49">
            <v>1</v>
          </cell>
          <cell r="EM49" t="str">
            <v>R</v>
          </cell>
          <cell r="EN49" t="str">
            <v>R</v>
          </cell>
          <cell r="EO49">
            <v>1</v>
          </cell>
          <cell r="EP49">
            <v>1</v>
          </cell>
          <cell r="EQ49">
            <v>1</v>
          </cell>
          <cell r="ER49">
            <v>1</v>
          </cell>
          <cell r="ES49">
            <v>1</v>
          </cell>
          <cell r="ET49" t="str">
            <v>R</v>
          </cell>
          <cell r="EU49" t="str">
            <v>R</v>
          </cell>
          <cell r="EV49">
            <v>1</v>
          </cell>
          <cell r="EW49">
            <v>1</v>
          </cell>
          <cell r="EX49">
            <v>1</v>
          </cell>
          <cell r="EY49">
            <v>1</v>
          </cell>
          <cell r="EZ49">
            <v>1</v>
          </cell>
          <cell r="FA49" t="str">
            <v>R</v>
          </cell>
          <cell r="FB49" t="str">
            <v>R</v>
          </cell>
          <cell r="FC49">
            <v>1</v>
          </cell>
          <cell r="FD49">
            <v>1</v>
          </cell>
          <cell r="FE49">
            <v>1</v>
          </cell>
          <cell r="FF49" t="str">
            <v>JF</v>
          </cell>
          <cell r="FG49">
            <v>1</v>
          </cell>
          <cell r="FH49" t="str">
            <v>R</v>
          </cell>
          <cell r="FI49" t="str">
            <v>R</v>
          </cell>
          <cell r="FJ49">
            <v>1</v>
          </cell>
          <cell r="FK49">
            <v>1</v>
          </cell>
          <cell r="FL49">
            <v>1</v>
          </cell>
          <cell r="FM49">
            <v>1</v>
          </cell>
          <cell r="FN49">
            <v>1</v>
          </cell>
          <cell r="FO49" t="str">
            <v>R</v>
          </cell>
          <cell r="FP49" t="str">
            <v>R</v>
          </cell>
          <cell r="FQ49" t="str">
            <v>JF</v>
          </cell>
          <cell r="FR49">
            <v>1</v>
          </cell>
          <cell r="FS49">
            <v>1</v>
          </cell>
          <cell r="FT49">
            <v>1</v>
          </cell>
          <cell r="FU49">
            <v>1</v>
          </cell>
          <cell r="FV49" t="str">
            <v>R</v>
          </cell>
          <cell r="FW49" t="str">
            <v>R</v>
          </cell>
          <cell r="FX49">
            <v>1</v>
          </cell>
          <cell r="FY49">
            <v>1</v>
          </cell>
          <cell r="FZ49">
            <v>1</v>
          </cell>
          <cell r="GA49">
            <v>1</v>
          </cell>
          <cell r="GB49">
            <v>1</v>
          </cell>
          <cell r="GC49" t="str">
            <v>R</v>
          </cell>
          <cell r="GD49" t="str">
            <v>R</v>
          </cell>
          <cell r="GE49">
            <v>1</v>
          </cell>
          <cell r="GF49">
            <v>1</v>
          </cell>
          <cell r="GG49">
            <v>1</v>
          </cell>
          <cell r="GH49">
            <v>1</v>
          </cell>
          <cell r="GI49">
            <v>1</v>
          </cell>
          <cell r="GJ49" t="str">
            <v>R</v>
          </cell>
          <cell r="GK49" t="str">
            <v>R</v>
          </cell>
          <cell r="GL49">
            <v>1</v>
          </cell>
          <cell r="GM49">
            <v>1</v>
          </cell>
          <cell r="GN49">
            <v>1</v>
          </cell>
          <cell r="GO49">
            <v>1</v>
          </cell>
          <cell r="GP49">
            <v>1</v>
          </cell>
          <cell r="GQ49" t="str">
            <v>R</v>
          </cell>
          <cell r="GR49" t="str">
            <v>R</v>
          </cell>
          <cell r="GS49">
            <v>1</v>
          </cell>
          <cell r="GT49">
            <v>1</v>
          </cell>
          <cell r="GU49">
            <v>1</v>
          </cell>
          <cell r="GV49">
            <v>1</v>
          </cell>
          <cell r="GW49">
            <v>1</v>
          </cell>
          <cell r="GX49" t="str">
            <v>R</v>
          </cell>
          <cell r="GY49" t="str">
            <v>R</v>
          </cell>
          <cell r="GZ49">
            <v>1</v>
          </cell>
          <cell r="HA49">
            <v>1</v>
          </cell>
          <cell r="HB49">
            <v>1</v>
          </cell>
          <cell r="HC49">
            <v>1</v>
          </cell>
          <cell r="HD49">
            <v>1</v>
          </cell>
          <cell r="HE49" t="str">
            <v>R</v>
          </cell>
          <cell r="HF49" t="str">
            <v>R</v>
          </cell>
          <cell r="HG49">
            <v>1</v>
          </cell>
          <cell r="HH49">
            <v>1</v>
          </cell>
          <cell r="HI49">
            <v>1</v>
          </cell>
          <cell r="HJ49">
            <v>1</v>
          </cell>
          <cell r="HK49">
            <v>1</v>
          </cell>
          <cell r="HL49" t="str">
            <v>R</v>
          </cell>
          <cell r="HM49" t="str">
            <v>R</v>
          </cell>
          <cell r="HN49">
            <v>1</v>
          </cell>
          <cell r="HO49">
            <v>1</v>
          </cell>
          <cell r="HP49">
            <v>1</v>
          </cell>
          <cell r="HQ49">
            <v>1</v>
          </cell>
          <cell r="HR49">
            <v>1</v>
          </cell>
          <cell r="HS49" t="str">
            <v>R</v>
          </cell>
          <cell r="HT49" t="str">
            <v>R</v>
          </cell>
          <cell r="HU49">
            <v>1</v>
          </cell>
          <cell r="HV49">
            <v>1</v>
          </cell>
          <cell r="HW49">
            <v>1</v>
          </cell>
          <cell r="HX49">
            <v>1</v>
          </cell>
          <cell r="HY49">
            <v>1</v>
          </cell>
          <cell r="HZ49" t="str">
            <v>R</v>
          </cell>
          <cell r="IA49" t="str">
            <v>R</v>
          </cell>
          <cell r="IB49">
            <v>1</v>
          </cell>
          <cell r="IC49">
            <v>1</v>
          </cell>
          <cell r="ID49">
            <v>1</v>
          </cell>
          <cell r="IE49" t="str">
            <v>JF</v>
          </cell>
          <cell r="IF49">
            <v>1</v>
          </cell>
          <cell r="IG49" t="str">
            <v>R</v>
          </cell>
          <cell r="IH49" t="str">
            <v>R</v>
          </cell>
          <cell r="II49">
            <v>1</v>
          </cell>
          <cell r="IJ49">
            <v>1</v>
          </cell>
          <cell r="IK49">
            <v>1</v>
          </cell>
          <cell r="IL49">
            <v>1</v>
          </cell>
          <cell r="IM49">
            <v>1</v>
          </cell>
          <cell r="IN49" t="str">
            <v>R</v>
          </cell>
          <cell r="IO49" t="str">
            <v>R</v>
          </cell>
          <cell r="IP49">
            <v>1</v>
          </cell>
          <cell r="IQ49">
            <v>1</v>
          </cell>
          <cell r="IR49">
            <v>1</v>
          </cell>
          <cell r="IS49">
            <v>1</v>
          </cell>
          <cell r="IT49">
            <v>1</v>
          </cell>
          <cell r="IU49" t="str">
            <v>R</v>
          </cell>
          <cell r="IV49" t="str">
            <v>R</v>
          </cell>
          <cell r="IW49">
            <v>1</v>
          </cell>
          <cell r="IX49">
            <v>1</v>
          </cell>
          <cell r="IY49">
            <v>1</v>
          </cell>
          <cell r="IZ49">
            <v>1</v>
          </cell>
          <cell r="JA49">
            <v>1</v>
          </cell>
          <cell r="JB49" t="str">
            <v>R</v>
          </cell>
          <cell r="JC49" t="str">
            <v>R</v>
          </cell>
          <cell r="JD49">
            <v>1</v>
          </cell>
          <cell r="JE49">
            <v>1</v>
          </cell>
          <cell r="JF49">
            <v>1</v>
          </cell>
          <cell r="JG49">
            <v>1</v>
          </cell>
          <cell r="JH49">
            <v>1</v>
          </cell>
          <cell r="JI49" t="str">
            <v>R</v>
          </cell>
          <cell r="JJ49" t="str">
            <v>R</v>
          </cell>
          <cell r="JK49">
            <v>1</v>
          </cell>
          <cell r="JL49">
            <v>1</v>
          </cell>
          <cell r="JM49">
            <v>1</v>
          </cell>
          <cell r="JN49">
            <v>1</v>
          </cell>
          <cell r="JO49">
            <v>1</v>
          </cell>
          <cell r="JP49" t="str">
            <v>R</v>
          </cell>
          <cell r="JQ49" t="str">
            <v>R</v>
          </cell>
          <cell r="JR49">
            <v>1</v>
          </cell>
          <cell r="JS49">
            <v>1</v>
          </cell>
          <cell r="JT49">
            <v>1</v>
          </cell>
          <cell r="JU49">
            <v>1</v>
          </cell>
          <cell r="JV49">
            <v>1</v>
          </cell>
          <cell r="JW49" t="str">
            <v>R</v>
          </cell>
          <cell r="JX49" t="str">
            <v>R</v>
          </cell>
          <cell r="JY49">
            <v>1</v>
          </cell>
          <cell r="JZ49">
            <v>0</v>
          </cell>
          <cell r="KA49">
            <v>0</v>
          </cell>
          <cell r="KB49">
            <v>0</v>
          </cell>
          <cell r="KC49">
            <v>0</v>
          </cell>
          <cell r="KD49">
            <v>0</v>
          </cell>
          <cell r="KE49">
            <v>0</v>
          </cell>
          <cell r="KF49">
            <v>0</v>
          </cell>
          <cell r="KG49">
            <v>0</v>
          </cell>
          <cell r="KH49">
            <v>0</v>
          </cell>
          <cell r="KI49">
            <v>0</v>
          </cell>
          <cell r="KJ49">
            <v>0</v>
          </cell>
          <cell r="KK49">
            <v>0</v>
          </cell>
          <cell r="KL49">
            <v>0</v>
          </cell>
          <cell r="KM49">
            <v>0</v>
          </cell>
          <cell r="KN49">
            <v>0</v>
          </cell>
          <cell r="KO49">
            <v>0</v>
          </cell>
          <cell r="KP49">
            <v>0</v>
          </cell>
          <cell r="KQ49">
            <v>0</v>
          </cell>
          <cell r="KR49">
            <v>0</v>
          </cell>
          <cell r="KS49">
            <v>0</v>
          </cell>
          <cell r="KT49">
            <v>0</v>
          </cell>
          <cell r="KU49">
            <v>0</v>
          </cell>
          <cell r="KV49">
            <v>0</v>
          </cell>
          <cell r="KW49">
            <v>0</v>
          </cell>
          <cell r="KX49">
            <v>0</v>
          </cell>
          <cell r="KY49">
            <v>0</v>
          </cell>
          <cell r="KZ49">
            <v>0</v>
          </cell>
          <cell r="LA49">
            <v>0</v>
          </cell>
          <cell r="LB49">
            <v>0</v>
          </cell>
          <cell r="LC49">
            <v>0</v>
          </cell>
          <cell r="LD49">
            <v>0</v>
          </cell>
          <cell r="LE49">
            <v>0</v>
          </cell>
          <cell r="LF49">
            <v>0</v>
          </cell>
          <cell r="LG49">
            <v>0</v>
          </cell>
          <cell r="LH49">
            <v>0</v>
          </cell>
          <cell r="LI49">
            <v>0</v>
          </cell>
          <cell r="LJ49">
            <v>0</v>
          </cell>
          <cell r="LK49">
            <v>0</v>
          </cell>
          <cell r="LL49">
            <v>0</v>
          </cell>
          <cell r="LM49">
            <v>0</v>
          </cell>
          <cell r="LN49">
            <v>0</v>
          </cell>
          <cell r="LO49">
            <v>0</v>
          </cell>
          <cell r="LP49">
            <v>0</v>
          </cell>
          <cell r="LQ49">
            <v>0</v>
          </cell>
          <cell r="LR49">
            <v>0</v>
          </cell>
          <cell r="LS49">
            <v>0</v>
          </cell>
          <cell r="LT49">
            <v>0</v>
          </cell>
          <cell r="LU49">
            <v>0</v>
          </cell>
          <cell r="LV49">
            <v>0</v>
          </cell>
          <cell r="LW49">
            <v>0</v>
          </cell>
          <cell r="LX49">
            <v>0</v>
          </cell>
          <cell r="LY49">
            <v>0</v>
          </cell>
          <cell r="LZ49">
            <v>0</v>
          </cell>
          <cell r="MA49">
            <v>0</v>
          </cell>
          <cell r="MB49">
            <v>0</v>
          </cell>
          <cell r="MC49">
            <v>0</v>
          </cell>
          <cell r="MD49">
            <v>0</v>
          </cell>
          <cell r="ME49">
            <v>0</v>
          </cell>
          <cell r="MF49">
            <v>0</v>
          </cell>
          <cell r="MG49">
            <v>0</v>
          </cell>
          <cell r="MH49">
            <v>0</v>
          </cell>
          <cell r="MI49">
            <v>0</v>
          </cell>
          <cell r="MJ49">
            <v>0</v>
          </cell>
          <cell r="MK49">
            <v>0</v>
          </cell>
          <cell r="ML49">
            <v>0</v>
          </cell>
          <cell r="MM49">
            <v>0</v>
          </cell>
          <cell r="MN49">
            <v>0</v>
          </cell>
          <cell r="MO49">
            <v>0</v>
          </cell>
          <cell r="MP49">
            <v>0</v>
          </cell>
          <cell r="MQ49">
            <v>0</v>
          </cell>
          <cell r="MR49">
            <v>0</v>
          </cell>
          <cell r="MS49">
            <v>0</v>
          </cell>
          <cell r="MT49">
            <v>0</v>
          </cell>
          <cell r="MU49">
            <v>0</v>
          </cell>
          <cell r="MV49">
            <v>0</v>
          </cell>
          <cell r="MW49">
            <v>0</v>
          </cell>
          <cell r="MX49">
            <v>0</v>
          </cell>
          <cell r="MY49">
            <v>0</v>
          </cell>
          <cell r="MZ49">
            <v>0</v>
          </cell>
          <cell r="NA49">
            <v>0</v>
          </cell>
          <cell r="NB49">
            <v>0</v>
          </cell>
          <cell r="NC49">
            <v>0</v>
          </cell>
          <cell r="ND49">
            <v>0</v>
          </cell>
          <cell r="NE49">
            <v>0</v>
          </cell>
          <cell r="NF49">
            <v>0</v>
          </cell>
          <cell r="NG49">
            <v>0</v>
          </cell>
          <cell r="NH49">
            <v>0</v>
          </cell>
          <cell r="NI49">
            <v>0</v>
          </cell>
          <cell r="NJ49">
            <v>0</v>
          </cell>
          <cell r="NK49">
            <v>0</v>
          </cell>
          <cell r="NL49">
            <v>0</v>
          </cell>
          <cell r="NM49">
            <v>0</v>
          </cell>
          <cell r="NN49">
            <v>0</v>
          </cell>
          <cell r="NO49">
            <v>0</v>
          </cell>
          <cell r="NP49">
            <v>0</v>
          </cell>
          <cell r="NQ49">
            <v>0</v>
          </cell>
          <cell r="NR49">
            <v>0</v>
          </cell>
        </row>
        <row r="50">
          <cell r="A50">
            <v>79</v>
          </cell>
          <cell r="B50">
            <v>4883</v>
          </cell>
          <cell r="C50" t="str">
            <v>P</v>
          </cell>
          <cell r="D50">
            <v>1</v>
          </cell>
          <cell r="E50" t="str">
            <v>CDD</v>
          </cell>
          <cell r="F50" t="str">
            <v>PCA</v>
          </cell>
          <cell r="G50" t="str">
            <v>CHEVALIER Y</v>
          </cell>
          <cell r="H50" t="str">
            <v>BESNIER</v>
          </cell>
          <cell r="I50" t="str">
            <v>Yann</v>
          </cell>
          <cell r="J50" t="str">
            <v>GESTIONNAIRE TRAVAUX</v>
          </cell>
          <cell r="K50" t="str">
            <v>REN 1 + REN 2</v>
          </cell>
          <cell r="L50" t="str">
            <v>9h00 à 17h00</v>
          </cell>
          <cell r="M50">
            <v>0</v>
          </cell>
          <cell r="N50">
            <v>0</v>
          </cell>
          <cell r="O50">
            <v>0</v>
          </cell>
          <cell r="P50">
            <v>0</v>
          </cell>
          <cell r="Q50">
            <v>0</v>
          </cell>
          <cell r="R50">
            <v>0</v>
          </cell>
          <cell r="S50">
            <v>0</v>
          </cell>
          <cell r="T50">
            <v>0</v>
          </cell>
          <cell r="U50">
            <v>0</v>
          </cell>
          <cell r="V50">
            <v>0</v>
          </cell>
          <cell r="W50">
            <v>0</v>
          </cell>
          <cell r="X50">
            <v>0</v>
          </cell>
          <cell r="Y50">
            <v>0</v>
          </cell>
          <cell r="Z50">
            <v>0</v>
          </cell>
          <cell r="AA50">
            <v>0</v>
          </cell>
          <cell r="AB50">
            <v>0</v>
          </cell>
          <cell r="AC50">
            <v>0</v>
          </cell>
          <cell r="AD50">
            <v>0</v>
          </cell>
          <cell r="AE50">
            <v>0</v>
          </cell>
          <cell r="AF50">
            <v>0</v>
          </cell>
          <cell r="AG50">
            <v>0</v>
          </cell>
          <cell r="AH50">
            <v>0</v>
          </cell>
          <cell r="AI50">
            <v>0</v>
          </cell>
          <cell r="AJ50">
            <v>0</v>
          </cell>
          <cell r="AK50">
            <v>0</v>
          </cell>
          <cell r="AL50">
            <v>0</v>
          </cell>
          <cell r="AM50">
            <v>0</v>
          </cell>
          <cell r="AN50">
            <v>0</v>
          </cell>
          <cell r="AO50">
            <v>0</v>
          </cell>
          <cell r="AP50">
            <v>0</v>
          </cell>
          <cell r="AQ50">
            <v>0</v>
          </cell>
          <cell r="AR50">
            <v>0</v>
          </cell>
          <cell r="AS50">
            <v>0</v>
          </cell>
          <cell r="AT50">
            <v>0</v>
          </cell>
          <cell r="AU50">
            <v>0</v>
          </cell>
          <cell r="AV50">
            <v>0</v>
          </cell>
          <cell r="AW50">
            <v>0</v>
          </cell>
          <cell r="AX50">
            <v>0</v>
          </cell>
          <cell r="AY50">
            <v>0</v>
          </cell>
          <cell r="AZ50">
            <v>0</v>
          </cell>
          <cell r="BA50">
            <v>0</v>
          </cell>
          <cell r="BB50">
            <v>0</v>
          </cell>
          <cell r="BC50">
            <v>0</v>
          </cell>
          <cell r="BD50">
            <v>0</v>
          </cell>
          <cell r="BE50">
            <v>0</v>
          </cell>
          <cell r="BF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  <cell r="BK50">
            <v>0</v>
          </cell>
          <cell r="BL50">
            <v>0</v>
          </cell>
          <cell r="BM50">
            <v>0</v>
          </cell>
          <cell r="BN50">
            <v>0</v>
          </cell>
          <cell r="BO50" t="str">
            <v>R</v>
          </cell>
          <cell r="BP50" t="str">
            <v>FI</v>
          </cell>
          <cell r="BQ50" t="str">
            <v>FI</v>
          </cell>
          <cell r="BR50" t="str">
            <v>FI</v>
          </cell>
          <cell r="BS50" t="str">
            <v>FI</v>
          </cell>
          <cell r="BT50" t="str">
            <v>FI</v>
          </cell>
          <cell r="BU50" t="str">
            <v>R</v>
          </cell>
          <cell r="BV50" t="str">
            <v>R</v>
          </cell>
          <cell r="BW50" t="str">
            <v>FI_sTR</v>
          </cell>
          <cell r="BX50" t="str">
            <v>FI_sTR</v>
          </cell>
          <cell r="BY50" t="str">
            <v>FI_sTR</v>
          </cell>
          <cell r="BZ50" t="str">
            <v>FI_sTR</v>
          </cell>
          <cell r="CA50" t="str">
            <v>FI_sTR</v>
          </cell>
          <cell r="CB50" t="str">
            <v>R</v>
          </cell>
          <cell r="CC50" t="str">
            <v>R</v>
          </cell>
          <cell r="CD50" t="str">
            <v>FI</v>
          </cell>
          <cell r="CE50" t="str">
            <v>FI</v>
          </cell>
          <cell r="CF50" t="str">
            <v>FI</v>
          </cell>
          <cell r="CG50" t="str">
            <v>FI</v>
          </cell>
          <cell r="CH50" t="str">
            <v>FI</v>
          </cell>
          <cell r="CI50" t="str">
            <v>R</v>
          </cell>
          <cell r="CJ50" t="str">
            <v>R</v>
          </cell>
          <cell r="CK50" t="str">
            <v>FI</v>
          </cell>
          <cell r="CL50" t="str">
            <v>FI</v>
          </cell>
          <cell r="CM50" t="str">
            <v>FI</v>
          </cell>
          <cell r="CN50" t="str">
            <v>FI</v>
          </cell>
          <cell r="CO50" t="str">
            <v>FI</v>
          </cell>
          <cell r="CP50" t="str">
            <v>R</v>
          </cell>
          <cell r="CQ50" t="str">
            <v>R</v>
          </cell>
          <cell r="CR50">
            <v>1</v>
          </cell>
          <cell r="CS50">
            <v>1</v>
          </cell>
          <cell r="CT50">
            <v>1</v>
          </cell>
          <cell r="CU50">
            <v>1</v>
          </cell>
          <cell r="CV50">
            <v>1</v>
          </cell>
          <cell r="CW50">
            <v>1</v>
          </cell>
          <cell r="CX50" t="str">
            <v>R</v>
          </cell>
          <cell r="CY50">
            <v>1</v>
          </cell>
          <cell r="CZ50">
            <v>1</v>
          </cell>
          <cell r="DA50">
            <v>1</v>
          </cell>
          <cell r="DB50">
            <v>1</v>
          </cell>
          <cell r="DC50">
            <v>1</v>
          </cell>
          <cell r="DD50" t="str">
            <v>R</v>
          </cell>
          <cell r="DE50" t="str">
            <v>R</v>
          </cell>
          <cell r="DF50">
            <v>1</v>
          </cell>
          <cell r="DG50">
            <v>1</v>
          </cell>
          <cell r="DH50">
            <v>1</v>
          </cell>
          <cell r="DI50">
            <v>1</v>
          </cell>
          <cell r="DJ50">
            <v>1</v>
          </cell>
          <cell r="DK50" t="str">
            <v>R</v>
          </cell>
          <cell r="DL50" t="str">
            <v>R</v>
          </cell>
          <cell r="DM50">
            <v>1</v>
          </cell>
          <cell r="DN50">
            <v>1</v>
          </cell>
          <cell r="DO50">
            <v>1</v>
          </cell>
          <cell r="DP50">
            <v>1</v>
          </cell>
          <cell r="DQ50">
            <v>1</v>
          </cell>
          <cell r="DR50" t="str">
            <v>R</v>
          </cell>
          <cell r="DS50" t="str">
            <v>R</v>
          </cell>
          <cell r="DT50" t="str">
            <v>JF</v>
          </cell>
          <cell r="DU50">
            <v>1</v>
          </cell>
          <cell r="DV50">
            <v>1</v>
          </cell>
          <cell r="DW50">
            <v>1</v>
          </cell>
          <cell r="DX50">
            <v>1</v>
          </cell>
          <cell r="DY50" t="str">
            <v>R</v>
          </cell>
          <cell r="DZ50" t="str">
            <v>R</v>
          </cell>
          <cell r="EA50">
            <v>1</v>
          </cell>
          <cell r="EB50">
            <v>1</v>
          </cell>
          <cell r="EC50" t="str">
            <v>JF</v>
          </cell>
          <cell r="ED50">
            <v>1</v>
          </cell>
          <cell r="EE50">
            <v>1</v>
          </cell>
          <cell r="EF50" t="str">
            <v>R</v>
          </cell>
          <cell r="EG50" t="str">
            <v>R</v>
          </cell>
          <cell r="EH50">
            <v>1</v>
          </cell>
          <cell r="EI50">
            <v>1</v>
          </cell>
          <cell r="EJ50" t="str">
            <v>JF</v>
          </cell>
          <cell r="EK50">
            <v>1</v>
          </cell>
          <cell r="EL50">
            <v>1</v>
          </cell>
          <cell r="EM50" t="str">
            <v>R</v>
          </cell>
          <cell r="EN50" t="str">
            <v>R</v>
          </cell>
          <cell r="EO50">
            <v>1</v>
          </cell>
          <cell r="EP50">
            <v>1</v>
          </cell>
          <cell r="EQ50">
            <v>1</v>
          </cell>
          <cell r="ER50">
            <v>1</v>
          </cell>
          <cell r="ES50">
            <v>1</v>
          </cell>
          <cell r="ET50" t="str">
            <v>R</v>
          </cell>
          <cell r="EU50" t="str">
            <v>R</v>
          </cell>
          <cell r="EV50" t="str">
            <v>mt</v>
          </cell>
          <cell r="EW50" t="str">
            <v>mt</v>
          </cell>
          <cell r="EX50" t="str">
            <v>mt</v>
          </cell>
          <cell r="EY50" t="str">
            <v>mt</v>
          </cell>
          <cell r="EZ50" t="str">
            <v>mt</v>
          </cell>
          <cell r="FA50" t="str">
            <v>mt</v>
          </cell>
          <cell r="FB50" t="str">
            <v>mt</v>
          </cell>
          <cell r="FC50" t="str">
            <v>mt</v>
          </cell>
          <cell r="FD50" t="str">
            <v>mt</v>
          </cell>
          <cell r="FE50" t="str">
            <v>mt</v>
          </cell>
          <cell r="FF50" t="str">
            <v>mt</v>
          </cell>
          <cell r="FG50">
            <v>1</v>
          </cell>
          <cell r="FH50" t="str">
            <v>R</v>
          </cell>
          <cell r="FI50" t="str">
            <v>R</v>
          </cell>
          <cell r="FJ50">
            <v>1</v>
          </cell>
          <cell r="FK50">
            <v>1</v>
          </cell>
          <cell r="FL50">
            <v>1</v>
          </cell>
          <cell r="FM50">
            <v>1</v>
          </cell>
          <cell r="FN50">
            <v>1</v>
          </cell>
          <cell r="FO50" t="str">
            <v>R</v>
          </cell>
          <cell r="FP50" t="str">
            <v>R</v>
          </cell>
          <cell r="FQ50" t="str">
            <v>JF</v>
          </cell>
          <cell r="FR50">
            <v>1</v>
          </cell>
          <cell r="FS50">
            <v>1</v>
          </cell>
          <cell r="FT50">
            <v>1</v>
          </cell>
          <cell r="FU50">
            <v>1</v>
          </cell>
          <cell r="FV50" t="str">
            <v>R</v>
          </cell>
          <cell r="FW50" t="str">
            <v>R</v>
          </cell>
          <cell r="FX50">
            <v>1</v>
          </cell>
          <cell r="FY50">
            <v>1</v>
          </cell>
          <cell r="FZ50">
            <v>1</v>
          </cell>
          <cell r="GA50">
            <v>1</v>
          </cell>
          <cell r="GB50">
            <v>1</v>
          </cell>
          <cell r="GC50" t="str">
            <v>R</v>
          </cell>
          <cell r="GD50" t="str">
            <v>R</v>
          </cell>
          <cell r="GE50">
            <v>1</v>
          </cell>
          <cell r="GF50">
            <v>1</v>
          </cell>
          <cell r="GG50">
            <v>1</v>
          </cell>
          <cell r="GH50">
            <v>1</v>
          </cell>
          <cell r="GI50">
            <v>1</v>
          </cell>
          <cell r="GJ50" t="str">
            <v>R</v>
          </cell>
          <cell r="GK50" t="str">
            <v>R</v>
          </cell>
          <cell r="GL50">
            <v>1</v>
          </cell>
          <cell r="GM50">
            <v>1</v>
          </cell>
          <cell r="GN50">
            <v>1</v>
          </cell>
          <cell r="GO50">
            <v>1</v>
          </cell>
          <cell r="GP50">
            <v>1</v>
          </cell>
          <cell r="GQ50" t="str">
            <v>R</v>
          </cell>
          <cell r="GR50" t="str">
            <v>R</v>
          </cell>
          <cell r="GS50">
            <v>1</v>
          </cell>
          <cell r="GT50">
            <v>1</v>
          </cell>
          <cell r="GU50">
            <v>1</v>
          </cell>
          <cell r="GV50">
            <v>1</v>
          </cell>
          <cell r="GW50">
            <v>1</v>
          </cell>
          <cell r="GX50" t="str">
            <v>R</v>
          </cell>
          <cell r="GY50" t="str">
            <v>R</v>
          </cell>
          <cell r="GZ50">
            <v>1</v>
          </cell>
          <cell r="HA50">
            <v>1</v>
          </cell>
          <cell r="HB50">
            <v>1</v>
          </cell>
          <cell r="HC50">
            <v>1</v>
          </cell>
          <cell r="HD50">
            <v>1</v>
          </cell>
          <cell r="HE50" t="str">
            <v>R</v>
          </cell>
          <cell r="HF50" t="str">
            <v>R</v>
          </cell>
          <cell r="HG50">
            <v>1</v>
          </cell>
          <cell r="HH50">
            <v>1</v>
          </cell>
          <cell r="HI50">
            <v>1</v>
          </cell>
          <cell r="HJ50">
            <v>1</v>
          </cell>
          <cell r="HK50">
            <v>1</v>
          </cell>
          <cell r="HL50" t="str">
            <v>R</v>
          </cell>
          <cell r="HM50" t="str">
            <v>R</v>
          </cell>
          <cell r="HN50">
            <v>1</v>
          </cell>
          <cell r="HO50">
            <v>1</v>
          </cell>
          <cell r="HP50">
            <v>1</v>
          </cell>
          <cell r="HQ50">
            <v>1</v>
          </cell>
          <cell r="HR50">
            <v>1</v>
          </cell>
          <cell r="HS50" t="str">
            <v>R</v>
          </cell>
          <cell r="HT50" t="str">
            <v>R</v>
          </cell>
          <cell r="HU50">
            <v>1</v>
          </cell>
          <cell r="HV50">
            <v>1</v>
          </cell>
          <cell r="HW50">
            <v>1</v>
          </cell>
          <cell r="HX50">
            <v>1</v>
          </cell>
          <cell r="HY50">
            <v>1</v>
          </cell>
          <cell r="HZ50" t="str">
            <v>R</v>
          </cell>
          <cell r="IA50" t="str">
            <v>R</v>
          </cell>
          <cell r="IB50">
            <v>1</v>
          </cell>
          <cell r="IC50">
            <v>1</v>
          </cell>
          <cell r="ID50">
            <v>1</v>
          </cell>
          <cell r="IE50" t="str">
            <v>JF</v>
          </cell>
          <cell r="IF50">
            <v>1</v>
          </cell>
          <cell r="IG50" t="str">
            <v>R</v>
          </cell>
          <cell r="IH50" t="str">
            <v>R</v>
          </cell>
          <cell r="II50">
            <v>1</v>
          </cell>
          <cell r="IJ50">
            <v>1</v>
          </cell>
          <cell r="IK50">
            <v>1</v>
          </cell>
          <cell r="IL50">
            <v>1</v>
          </cell>
          <cell r="IM50">
            <v>1</v>
          </cell>
          <cell r="IN50" t="str">
            <v>R</v>
          </cell>
          <cell r="IO50" t="str">
            <v>R</v>
          </cell>
          <cell r="IP50">
            <v>1</v>
          </cell>
          <cell r="IQ50">
            <v>1</v>
          </cell>
          <cell r="IR50">
            <v>1</v>
          </cell>
          <cell r="IS50">
            <v>1</v>
          </cell>
          <cell r="IT50">
            <v>1</v>
          </cell>
          <cell r="IU50" t="str">
            <v>R</v>
          </cell>
          <cell r="IV50" t="str">
            <v>R</v>
          </cell>
          <cell r="IW50">
            <v>1</v>
          </cell>
          <cell r="IX50">
            <v>1</v>
          </cell>
          <cell r="IY50">
            <v>1</v>
          </cell>
          <cell r="IZ50">
            <v>1</v>
          </cell>
          <cell r="JA50">
            <v>1</v>
          </cell>
          <cell r="JB50" t="str">
            <v>R</v>
          </cell>
          <cell r="JC50" t="str">
            <v>R</v>
          </cell>
          <cell r="JD50">
            <v>1</v>
          </cell>
          <cell r="JE50">
            <v>1</v>
          </cell>
          <cell r="JF50">
            <v>1</v>
          </cell>
          <cell r="JG50">
            <v>1</v>
          </cell>
          <cell r="JH50">
            <v>1</v>
          </cell>
          <cell r="JI50" t="str">
            <v>R</v>
          </cell>
          <cell r="JJ50" t="str">
            <v>R</v>
          </cell>
          <cell r="JK50">
            <v>1</v>
          </cell>
          <cell r="JL50">
            <v>1</v>
          </cell>
          <cell r="JM50">
            <v>1</v>
          </cell>
          <cell r="JN50">
            <v>1</v>
          </cell>
          <cell r="JO50">
            <v>1</v>
          </cell>
          <cell r="JP50" t="str">
            <v>R</v>
          </cell>
          <cell r="JQ50" t="str">
            <v>R</v>
          </cell>
          <cell r="JR50">
            <v>1</v>
          </cell>
          <cell r="JS50">
            <v>1</v>
          </cell>
          <cell r="JT50">
            <v>1</v>
          </cell>
          <cell r="JU50">
            <v>1</v>
          </cell>
          <cell r="JV50">
            <v>1</v>
          </cell>
          <cell r="JW50" t="str">
            <v>R</v>
          </cell>
          <cell r="JX50" t="str">
            <v>R</v>
          </cell>
          <cell r="JY50">
            <v>1</v>
          </cell>
          <cell r="JZ50">
            <v>0</v>
          </cell>
          <cell r="KA50">
            <v>0</v>
          </cell>
          <cell r="KB50">
            <v>0</v>
          </cell>
          <cell r="KC50">
            <v>0</v>
          </cell>
          <cell r="KD50">
            <v>0</v>
          </cell>
          <cell r="KE50">
            <v>0</v>
          </cell>
          <cell r="KF50">
            <v>0</v>
          </cell>
          <cell r="KG50">
            <v>0</v>
          </cell>
          <cell r="KH50">
            <v>0</v>
          </cell>
          <cell r="KI50">
            <v>0</v>
          </cell>
          <cell r="KJ50">
            <v>0</v>
          </cell>
          <cell r="KK50">
            <v>0</v>
          </cell>
          <cell r="KL50">
            <v>0</v>
          </cell>
          <cell r="KM50">
            <v>0</v>
          </cell>
          <cell r="KN50">
            <v>0</v>
          </cell>
          <cell r="KO50">
            <v>0</v>
          </cell>
          <cell r="KP50">
            <v>0</v>
          </cell>
          <cell r="KQ50">
            <v>0</v>
          </cell>
          <cell r="KR50">
            <v>0</v>
          </cell>
          <cell r="KS50">
            <v>0</v>
          </cell>
          <cell r="KT50">
            <v>0</v>
          </cell>
          <cell r="KU50">
            <v>0</v>
          </cell>
          <cell r="KV50">
            <v>0</v>
          </cell>
          <cell r="KW50">
            <v>0</v>
          </cell>
          <cell r="KX50">
            <v>0</v>
          </cell>
          <cell r="KY50">
            <v>0</v>
          </cell>
          <cell r="KZ50">
            <v>0</v>
          </cell>
          <cell r="LA50">
            <v>0</v>
          </cell>
          <cell r="LB50">
            <v>0</v>
          </cell>
          <cell r="LC50">
            <v>0</v>
          </cell>
          <cell r="LD50">
            <v>0</v>
          </cell>
          <cell r="LE50">
            <v>0</v>
          </cell>
          <cell r="LF50">
            <v>0</v>
          </cell>
          <cell r="LG50">
            <v>0</v>
          </cell>
          <cell r="LH50">
            <v>0</v>
          </cell>
          <cell r="LI50">
            <v>0</v>
          </cell>
          <cell r="LJ50">
            <v>0</v>
          </cell>
          <cell r="LK50">
            <v>0</v>
          </cell>
          <cell r="LL50">
            <v>0</v>
          </cell>
          <cell r="LM50">
            <v>0</v>
          </cell>
          <cell r="LN50">
            <v>0</v>
          </cell>
          <cell r="LO50">
            <v>0</v>
          </cell>
          <cell r="LP50">
            <v>0</v>
          </cell>
          <cell r="LQ50">
            <v>0</v>
          </cell>
          <cell r="LR50">
            <v>0</v>
          </cell>
          <cell r="LS50">
            <v>0</v>
          </cell>
          <cell r="LT50">
            <v>0</v>
          </cell>
          <cell r="LU50">
            <v>0</v>
          </cell>
          <cell r="LV50">
            <v>0</v>
          </cell>
          <cell r="LW50">
            <v>0</v>
          </cell>
          <cell r="LX50">
            <v>0</v>
          </cell>
          <cell r="LY50">
            <v>0</v>
          </cell>
          <cell r="LZ50">
            <v>0</v>
          </cell>
          <cell r="MA50">
            <v>0</v>
          </cell>
          <cell r="MB50">
            <v>0</v>
          </cell>
          <cell r="MC50">
            <v>0</v>
          </cell>
          <cell r="MD50">
            <v>0</v>
          </cell>
          <cell r="ME50">
            <v>0</v>
          </cell>
          <cell r="MF50">
            <v>0</v>
          </cell>
          <cell r="MG50">
            <v>0</v>
          </cell>
          <cell r="MH50">
            <v>0</v>
          </cell>
          <cell r="MI50">
            <v>0</v>
          </cell>
          <cell r="MJ50">
            <v>0</v>
          </cell>
          <cell r="MK50">
            <v>0</v>
          </cell>
          <cell r="ML50">
            <v>0</v>
          </cell>
          <cell r="MM50">
            <v>0</v>
          </cell>
          <cell r="MN50">
            <v>0</v>
          </cell>
          <cell r="MO50">
            <v>0</v>
          </cell>
          <cell r="MP50">
            <v>0</v>
          </cell>
          <cell r="MQ50">
            <v>0</v>
          </cell>
          <cell r="MR50">
            <v>0</v>
          </cell>
          <cell r="MS50">
            <v>0</v>
          </cell>
          <cell r="MT50">
            <v>0</v>
          </cell>
          <cell r="MU50">
            <v>0</v>
          </cell>
          <cell r="MV50">
            <v>0</v>
          </cell>
          <cell r="MW50">
            <v>0</v>
          </cell>
          <cell r="MX50">
            <v>0</v>
          </cell>
          <cell r="MY50">
            <v>0</v>
          </cell>
          <cell r="MZ50">
            <v>0</v>
          </cell>
          <cell r="NA50">
            <v>0</v>
          </cell>
          <cell r="NB50">
            <v>0</v>
          </cell>
          <cell r="NC50">
            <v>0</v>
          </cell>
          <cell r="ND50">
            <v>0</v>
          </cell>
          <cell r="NE50">
            <v>0</v>
          </cell>
          <cell r="NF50">
            <v>0</v>
          </cell>
          <cell r="NG50">
            <v>0</v>
          </cell>
          <cell r="NH50">
            <v>0</v>
          </cell>
          <cell r="NI50">
            <v>0</v>
          </cell>
          <cell r="NJ50">
            <v>0</v>
          </cell>
          <cell r="NK50">
            <v>0</v>
          </cell>
          <cell r="NL50">
            <v>0</v>
          </cell>
          <cell r="NM50">
            <v>0</v>
          </cell>
          <cell r="NN50">
            <v>0</v>
          </cell>
          <cell r="NO50">
            <v>0</v>
          </cell>
          <cell r="NP50">
            <v>0</v>
          </cell>
          <cell r="NQ50">
            <v>0</v>
          </cell>
          <cell r="NR50">
            <v>0</v>
          </cell>
        </row>
        <row r="51">
          <cell r="A51">
            <v>79</v>
          </cell>
          <cell r="B51">
            <v>4884</v>
          </cell>
          <cell r="C51" t="str">
            <v>P</v>
          </cell>
          <cell r="D51">
            <v>1</v>
          </cell>
          <cell r="E51" t="str">
            <v>CDD</v>
          </cell>
          <cell r="F51" t="str">
            <v>PCA</v>
          </cell>
          <cell r="G51" t="str">
            <v>CHEVALIER Y</v>
          </cell>
          <cell r="H51" t="str">
            <v>BOSDEVEIX</v>
          </cell>
          <cell r="I51" t="str">
            <v>Peter</v>
          </cell>
          <cell r="J51" t="str">
            <v>GESTIONNAIRE TRAVAUX</v>
          </cell>
          <cell r="K51" t="str">
            <v>REN 1 + REN 2</v>
          </cell>
          <cell r="L51" t="str">
            <v>9h00 à 17h00</v>
          </cell>
          <cell r="M51">
            <v>0</v>
          </cell>
          <cell r="N51">
            <v>0</v>
          </cell>
          <cell r="O51">
            <v>0</v>
          </cell>
          <cell r="P51">
            <v>0</v>
          </cell>
          <cell r="Q51">
            <v>0</v>
          </cell>
          <cell r="R51">
            <v>0</v>
          </cell>
          <cell r="S51">
            <v>0</v>
          </cell>
          <cell r="T51">
            <v>0</v>
          </cell>
          <cell r="U51">
            <v>0</v>
          </cell>
          <cell r="V51">
            <v>0</v>
          </cell>
          <cell r="W51">
            <v>0</v>
          </cell>
          <cell r="X51">
            <v>0</v>
          </cell>
          <cell r="Y51">
            <v>0</v>
          </cell>
          <cell r="Z51">
            <v>0</v>
          </cell>
          <cell r="AA51">
            <v>0</v>
          </cell>
          <cell r="AB51">
            <v>0</v>
          </cell>
          <cell r="AC51">
            <v>0</v>
          </cell>
          <cell r="AD51">
            <v>0</v>
          </cell>
          <cell r="AE51">
            <v>0</v>
          </cell>
          <cell r="AF51">
            <v>0</v>
          </cell>
          <cell r="AG51">
            <v>0</v>
          </cell>
          <cell r="AH51">
            <v>0</v>
          </cell>
          <cell r="AI51">
            <v>0</v>
          </cell>
          <cell r="AJ51">
            <v>0</v>
          </cell>
          <cell r="AK51">
            <v>0</v>
          </cell>
          <cell r="AL51">
            <v>0</v>
          </cell>
          <cell r="AM51">
            <v>0</v>
          </cell>
          <cell r="AN51">
            <v>0</v>
          </cell>
          <cell r="AO51">
            <v>0</v>
          </cell>
          <cell r="AP51">
            <v>0</v>
          </cell>
          <cell r="AQ51">
            <v>0</v>
          </cell>
          <cell r="AR51">
            <v>0</v>
          </cell>
          <cell r="AS51">
            <v>0</v>
          </cell>
          <cell r="AT51">
            <v>0</v>
          </cell>
          <cell r="AU51">
            <v>0</v>
          </cell>
          <cell r="AV51">
            <v>0</v>
          </cell>
          <cell r="AW51">
            <v>0</v>
          </cell>
          <cell r="AX51">
            <v>0</v>
          </cell>
          <cell r="AY51">
            <v>0</v>
          </cell>
          <cell r="AZ51">
            <v>0</v>
          </cell>
          <cell r="BA51">
            <v>0</v>
          </cell>
          <cell r="BB51">
            <v>0</v>
          </cell>
          <cell r="BC51">
            <v>0</v>
          </cell>
          <cell r="BD51">
            <v>0</v>
          </cell>
          <cell r="BE51">
            <v>0</v>
          </cell>
          <cell r="BF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  <cell r="BK51">
            <v>0</v>
          </cell>
          <cell r="BL51">
            <v>0</v>
          </cell>
          <cell r="BM51">
            <v>0</v>
          </cell>
          <cell r="BN51">
            <v>0</v>
          </cell>
          <cell r="BO51" t="str">
            <v>R</v>
          </cell>
          <cell r="BP51" t="str">
            <v>FI</v>
          </cell>
          <cell r="BQ51" t="str">
            <v>FI</v>
          </cell>
          <cell r="BR51" t="str">
            <v>FI</v>
          </cell>
          <cell r="BS51" t="str">
            <v>FI</v>
          </cell>
          <cell r="BT51" t="str">
            <v>FI</v>
          </cell>
          <cell r="BU51" t="str">
            <v>R</v>
          </cell>
          <cell r="BV51" t="str">
            <v>R</v>
          </cell>
          <cell r="BW51" t="str">
            <v>FI_sTR</v>
          </cell>
          <cell r="BX51" t="str">
            <v>FI_sTR</v>
          </cell>
          <cell r="BY51" t="str">
            <v>FI_sTR</v>
          </cell>
          <cell r="BZ51" t="str">
            <v>FI_sTR</v>
          </cell>
          <cell r="CA51" t="str">
            <v>FI_sTR</v>
          </cell>
          <cell r="CB51" t="str">
            <v>R</v>
          </cell>
          <cell r="CC51" t="str">
            <v>R</v>
          </cell>
          <cell r="CD51" t="str">
            <v>FI</v>
          </cell>
          <cell r="CE51" t="str">
            <v>FI</v>
          </cell>
          <cell r="CF51" t="str">
            <v>FI</v>
          </cell>
          <cell r="CG51" t="str">
            <v>FI</v>
          </cell>
          <cell r="CH51" t="str">
            <v>FI</v>
          </cell>
          <cell r="CI51" t="str">
            <v>R</v>
          </cell>
          <cell r="CJ51" t="str">
            <v>R</v>
          </cell>
          <cell r="CK51" t="str">
            <v>FI</v>
          </cell>
          <cell r="CL51" t="str">
            <v>FI</v>
          </cell>
          <cell r="CM51" t="str">
            <v>FI</v>
          </cell>
          <cell r="CN51" t="str">
            <v>FI</v>
          </cell>
          <cell r="CO51" t="str">
            <v>FI</v>
          </cell>
          <cell r="CP51">
            <v>1</v>
          </cell>
          <cell r="CQ51" t="str">
            <v>R</v>
          </cell>
          <cell r="CR51">
            <v>1</v>
          </cell>
          <cell r="CS51">
            <v>1</v>
          </cell>
          <cell r="CT51">
            <v>1</v>
          </cell>
          <cell r="CU51">
            <v>1</v>
          </cell>
          <cell r="CV51">
            <v>1</v>
          </cell>
          <cell r="CW51" t="str">
            <v>R</v>
          </cell>
          <cell r="CX51" t="str">
            <v>R</v>
          </cell>
          <cell r="CY51">
            <v>1</v>
          </cell>
          <cell r="CZ51">
            <v>1</v>
          </cell>
          <cell r="DA51">
            <v>1</v>
          </cell>
          <cell r="DB51">
            <v>1</v>
          </cell>
          <cell r="DC51">
            <v>1</v>
          </cell>
          <cell r="DD51" t="str">
            <v>R</v>
          </cell>
          <cell r="DE51" t="str">
            <v>R</v>
          </cell>
          <cell r="DF51">
            <v>1</v>
          </cell>
          <cell r="DG51">
            <v>1</v>
          </cell>
          <cell r="DH51">
            <v>1</v>
          </cell>
          <cell r="DI51">
            <v>1</v>
          </cell>
          <cell r="DJ51">
            <v>1</v>
          </cell>
          <cell r="DK51" t="str">
            <v>R</v>
          </cell>
          <cell r="DL51" t="str">
            <v>R</v>
          </cell>
          <cell r="DM51">
            <v>1</v>
          </cell>
          <cell r="DN51">
            <v>1</v>
          </cell>
          <cell r="DO51">
            <v>1</v>
          </cell>
          <cell r="DP51">
            <v>1</v>
          </cell>
          <cell r="DQ51">
            <v>1</v>
          </cell>
          <cell r="DR51" t="str">
            <v>R</v>
          </cell>
          <cell r="DS51" t="str">
            <v>R</v>
          </cell>
          <cell r="DT51" t="str">
            <v>JF</v>
          </cell>
          <cell r="DU51">
            <v>1</v>
          </cell>
          <cell r="DV51">
            <v>1</v>
          </cell>
          <cell r="DW51">
            <v>1</v>
          </cell>
          <cell r="DX51">
            <v>1</v>
          </cell>
          <cell r="DY51" t="str">
            <v>R</v>
          </cell>
          <cell r="DZ51" t="str">
            <v>R</v>
          </cell>
          <cell r="EA51">
            <v>1</v>
          </cell>
          <cell r="EB51">
            <v>1</v>
          </cell>
          <cell r="EC51" t="str">
            <v>JF</v>
          </cell>
          <cell r="ED51">
            <v>1</v>
          </cell>
          <cell r="EE51">
            <v>1</v>
          </cell>
          <cell r="EF51" t="str">
            <v>R</v>
          </cell>
          <cell r="EG51" t="str">
            <v>R</v>
          </cell>
          <cell r="EH51">
            <v>1</v>
          </cell>
          <cell r="EI51">
            <v>1</v>
          </cell>
          <cell r="EJ51" t="str">
            <v>JF</v>
          </cell>
          <cell r="EK51">
            <v>1</v>
          </cell>
          <cell r="EL51">
            <v>1</v>
          </cell>
          <cell r="EM51" t="str">
            <v>R</v>
          </cell>
          <cell r="EN51" t="str">
            <v>R</v>
          </cell>
          <cell r="EO51">
            <v>1</v>
          </cell>
          <cell r="EP51">
            <v>1</v>
          </cell>
          <cell r="EQ51">
            <v>1</v>
          </cell>
          <cell r="ER51">
            <v>1</v>
          </cell>
          <cell r="ES51">
            <v>1</v>
          </cell>
          <cell r="ET51" t="str">
            <v>R</v>
          </cell>
          <cell r="EU51" t="str">
            <v>R</v>
          </cell>
          <cell r="EV51">
            <v>1</v>
          </cell>
          <cell r="EW51">
            <v>1</v>
          </cell>
          <cell r="EX51">
            <v>1</v>
          </cell>
          <cell r="EY51">
            <v>1</v>
          </cell>
          <cell r="EZ51">
            <v>1</v>
          </cell>
          <cell r="FA51" t="str">
            <v>R</v>
          </cell>
          <cell r="FB51" t="str">
            <v>R</v>
          </cell>
          <cell r="FC51">
            <v>1</v>
          </cell>
          <cell r="FD51">
            <v>1</v>
          </cell>
          <cell r="FE51">
            <v>1</v>
          </cell>
          <cell r="FF51" t="str">
            <v>JF</v>
          </cell>
          <cell r="FG51">
            <v>1</v>
          </cell>
          <cell r="FH51" t="str">
            <v>R</v>
          </cell>
          <cell r="FI51" t="str">
            <v>R</v>
          </cell>
          <cell r="FJ51">
            <v>1</v>
          </cell>
          <cell r="FK51">
            <v>1</v>
          </cell>
          <cell r="FL51">
            <v>1</v>
          </cell>
          <cell r="FM51">
            <v>1</v>
          </cell>
          <cell r="FN51">
            <v>1</v>
          </cell>
          <cell r="FO51" t="str">
            <v>R</v>
          </cell>
          <cell r="FP51" t="str">
            <v>R</v>
          </cell>
          <cell r="FQ51" t="str">
            <v>JF</v>
          </cell>
          <cell r="FR51">
            <v>1</v>
          </cell>
          <cell r="FS51">
            <v>1</v>
          </cell>
          <cell r="FT51">
            <v>1</v>
          </cell>
          <cell r="FU51">
            <v>1</v>
          </cell>
          <cell r="FV51" t="str">
            <v>R</v>
          </cell>
          <cell r="FW51" t="str">
            <v>R</v>
          </cell>
          <cell r="FX51">
            <v>1</v>
          </cell>
          <cell r="FY51">
            <v>1</v>
          </cell>
          <cell r="FZ51">
            <v>1</v>
          </cell>
          <cell r="GA51">
            <v>1</v>
          </cell>
          <cell r="GB51">
            <v>1</v>
          </cell>
          <cell r="GC51" t="str">
            <v>R</v>
          </cell>
          <cell r="GD51" t="str">
            <v>R</v>
          </cell>
          <cell r="GE51">
            <v>1</v>
          </cell>
          <cell r="GF51">
            <v>1</v>
          </cell>
          <cell r="GG51">
            <v>1</v>
          </cell>
          <cell r="GH51">
            <v>1</v>
          </cell>
          <cell r="GI51">
            <v>1</v>
          </cell>
          <cell r="GJ51" t="str">
            <v>R</v>
          </cell>
          <cell r="GK51" t="str">
            <v>R</v>
          </cell>
          <cell r="GL51">
            <v>1</v>
          </cell>
          <cell r="GM51">
            <v>1</v>
          </cell>
          <cell r="GN51">
            <v>1</v>
          </cell>
          <cell r="GO51">
            <v>1</v>
          </cell>
          <cell r="GP51">
            <v>1</v>
          </cell>
          <cell r="GQ51" t="str">
            <v>R</v>
          </cell>
          <cell r="GR51" t="str">
            <v>R</v>
          </cell>
          <cell r="GS51">
            <v>1</v>
          </cell>
          <cell r="GT51">
            <v>1</v>
          </cell>
          <cell r="GU51">
            <v>1</v>
          </cell>
          <cell r="GV51">
            <v>1</v>
          </cell>
          <cell r="GW51">
            <v>1</v>
          </cell>
          <cell r="GX51" t="str">
            <v>R</v>
          </cell>
          <cell r="GY51" t="str">
            <v>R</v>
          </cell>
          <cell r="GZ51">
            <v>1</v>
          </cell>
          <cell r="HA51">
            <v>1</v>
          </cell>
          <cell r="HB51">
            <v>1</v>
          </cell>
          <cell r="HC51">
            <v>1</v>
          </cell>
          <cell r="HD51">
            <v>1</v>
          </cell>
          <cell r="HE51" t="str">
            <v>R</v>
          </cell>
          <cell r="HF51" t="str">
            <v>R</v>
          </cell>
          <cell r="HG51">
            <v>1</v>
          </cell>
          <cell r="HH51">
            <v>1</v>
          </cell>
          <cell r="HI51">
            <v>1</v>
          </cell>
          <cell r="HJ51">
            <v>1</v>
          </cell>
          <cell r="HK51">
            <v>1</v>
          </cell>
          <cell r="HL51" t="str">
            <v>R</v>
          </cell>
          <cell r="HM51" t="str">
            <v>R</v>
          </cell>
          <cell r="HN51">
            <v>1</v>
          </cell>
          <cell r="HO51">
            <v>1</v>
          </cell>
          <cell r="HP51">
            <v>1</v>
          </cell>
          <cell r="HQ51">
            <v>1</v>
          </cell>
          <cell r="HR51">
            <v>1</v>
          </cell>
          <cell r="HS51" t="str">
            <v>R</v>
          </cell>
          <cell r="HT51" t="str">
            <v>R</v>
          </cell>
          <cell r="HU51">
            <v>1</v>
          </cell>
          <cell r="HV51">
            <v>1</v>
          </cell>
          <cell r="HW51">
            <v>1</v>
          </cell>
          <cell r="HX51">
            <v>1</v>
          </cell>
          <cell r="HY51">
            <v>1</v>
          </cell>
          <cell r="HZ51" t="str">
            <v>R</v>
          </cell>
          <cell r="IA51" t="str">
            <v>R</v>
          </cell>
          <cell r="IB51">
            <v>1</v>
          </cell>
          <cell r="IC51">
            <v>1</v>
          </cell>
          <cell r="ID51">
            <v>1</v>
          </cell>
          <cell r="IE51" t="str">
            <v>JF</v>
          </cell>
          <cell r="IF51">
            <v>1</v>
          </cell>
          <cell r="IG51" t="str">
            <v>R</v>
          </cell>
          <cell r="IH51" t="str">
            <v>R</v>
          </cell>
          <cell r="II51">
            <v>1</v>
          </cell>
          <cell r="IJ51">
            <v>1</v>
          </cell>
          <cell r="IK51">
            <v>1</v>
          </cell>
          <cell r="IL51">
            <v>1</v>
          </cell>
          <cell r="IM51">
            <v>1</v>
          </cell>
          <cell r="IN51" t="str">
            <v>R</v>
          </cell>
          <cell r="IO51" t="str">
            <v>R</v>
          </cell>
          <cell r="IP51">
            <v>1</v>
          </cell>
          <cell r="IQ51">
            <v>1</v>
          </cell>
          <cell r="IR51">
            <v>1</v>
          </cell>
          <cell r="IS51">
            <v>1</v>
          </cell>
          <cell r="IT51">
            <v>1</v>
          </cell>
          <cell r="IU51" t="str">
            <v>R</v>
          </cell>
          <cell r="IV51" t="str">
            <v>R</v>
          </cell>
          <cell r="IW51">
            <v>1</v>
          </cell>
          <cell r="IX51">
            <v>1</v>
          </cell>
          <cell r="IY51">
            <v>1</v>
          </cell>
          <cell r="IZ51">
            <v>1</v>
          </cell>
          <cell r="JA51">
            <v>1</v>
          </cell>
          <cell r="JB51" t="str">
            <v>R</v>
          </cell>
          <cell r="JC51" t="str">
            <v>R</v>
          </cell>
          <cell r="JD51">
            <v>1</v>
          </cell>
          <cell r="JE51">
            <v>1</v>
          </cell>
          <cell r="JF51">
            <v>1</v>
          </cell>
          <cell r="JG51">
            <v>1</v>
          </cell>
          <cell r="JH51">
            <v>1</v>
          </cell>
          <cell r="JI51" t="str">
            <v>R</v>
          </cell>
          <cell r="JJ51" t="str">
            <v>R</v>
          </cell>
          <cell r="JK51">
            <v>1</v>
          </cell>
          <cell r="JL51">
            <v>1</v>
          </cell>
          <cell r="JM51">
            <v>1</v>
          </cell>
          <cell r="JN51">
            <v>1</v>
          </cell>
          <cell r="JO51">
            <v>1</v>
          </cell>
          <cell r="JP51" t="str">
            <v>R</v>
          </cell>
          <cell r="JQ51" t="str">
            <v>R</v>
          </cell>
          <cell r="JR51">
            <v>1</v>
          </cell>
          <cell r="JS51">
            <v>1</v>
          </cell>
          <cell r="JT51">
            <v>1</v>
          </cell>
          <cell r="JU51">
            <v>1</v>
          </cell>
          <cell r="JV51">
            <v>1</v>
          </cell>
          <cell r="JW51" t="str">
            <v>R</v>
          </cell>
          <cell r="JX51" t="str">
            <v>R</v>
          </cell>
          <cell r="JY51">
            <v>1</v>
          </cell>
          <cell r="JZ51">
            <v>0</v>
          </cell>
          <cell r="KA51">
            <v>0</v>
          </cell>
          <cell r="KB51">
            <v>0</v>
          </cell>
          <cell r="KC51">
            <v>0</v>
          </cell>
          <cell r="KD51">
            <v>0</v>
          </cell>
          <cell r="KE51">
            <v>0</v>
          </cell>
          <cell r="KF51">
            <v>0</v>
          </cell>
          <cell r="KG51">
            <v>0</v>
          </cell>
          <cell r="KH51">
            <v>0</v>
          </cell>
          <cell r="KI51">
            <v>0</v>
          </cell>
          <cell r="KJ51">
            <v>0</v>
          </cell>
          <cell r="KK51">
            <v>0</v>
          </cell>
          <cell r="KL51">
            <v>0</v>
          </cell>
          <cell r="KM51">
            <v>0</v>
          </cell>
          <cell r="KN51">
            <v>0</v>
          </cell>
          <cell r="KO51">
            <v>0</v>
          </cell>
          <cell r="KP51">
            <v>0</v>
          </cell>
          <cell r="KQ51">
            <v>0</v>
          </cell>
          <cell r="KR51">
            <v>0</v>
          </cell>
          <cell r="KS51">
            <v>0</v>
          </cell>
          <cell r="KT51">
            <v>0</v>
          </cell>
          <cell r="KU51">
            <v>0</v>
          </cell>
          <cell r="KV51">
            <v>0</v>
          </cell>
          <cell r="KW51">
            <v>0</v>
          </cell>
          <cell r="KX51">
            <v>0</v>
          </cell>
          <cell r="KY51">
            <v>0</v>
          </cell>
          <cell r="KZ51">
            <v>0</v>
          </cell>
          <cell r="LA51">
            <v>0</v>
          </cell>
          <cell r="LB51">
            <v>0</v>
          </cell>
          <cell r="LC51">
            <v>0</v>
          </cell>
          <cell r="LD51">
            <v>0</v>
          </cell>
          <cell r="LE51">
            <v>0</v>
          </cell>
          <cell r="LF51">
            <v>0</v>
          </cell>
          <cell r="LG51">
            <v>0</v>
          </cell>
          <cell r="LH51">
            <v>0</v>
          </cell>
          <cell r="LI51">
            <v>0</v>
          </cell>
          <cell r="LJ51">
            <v>0</v>
          </cell>
          <cell r="LK51">
            <v>0</v>
          </cell>
          <cell r="LL51">
            <v>0</v>
          </cell>
          <cell r="LM51">
            <v>0</v>
          </cell>
          <cell r="LN51">
            <v>0</v>
          </cell>
          <cell r="LO51">
            <v>0</v>
          </cell>
          <cell r="LP51">
            <v>0</v>
          </cell>
          <cell r="LQ51">
            <v>0</v>
          </cell>
          <cell r="LR51">
            <v>0</v>
          </cell>
          <cell r="LS51">
            <v>0</v>
          </cell>
          <cell r="LT51">
            <v>0</v>
          </cell>
          <cell r="LU51">
            <v>0</v>
          </cell>
          <cell r="LV51">
            <v>0</v>
          </cell>
          <cell r="LW51">
            <v>0</v>
          </cell>
          <cell r="LX51">
            <v>0</v>
          </cell>
          <cell r="LY51">
            <v>0</v>
          </cell>
          <cell r="LZ51">
            <v>0</v>
          </cell>
          <cell r="MA51">
            <v>0</v>
          </cell>
          <cell r="MB51">
            <v>0</v>
          </cell>
          <cell r="MC51">
            <v>0</v>
          </cell>
          <cell r="MD51">
            <v>0</v>
          </cell>
          <cell r="ME51">
            <v>0</v>
          </cell>
          <cell r="MF51">
            <v>0</v>
          </cell>
          <cell r="MG51">
            <v>0</v>
          </cell>
          <cell r="MH51">
            <v>0</v>
          </cell>
          <cell r="MI51">
            <v>0</v>
          </cell>
          <cell r="MJ51">
            <v>0</v>
          </cell>
          <cell r="MK51">
            <v>0</v>
          </cell>
          <cell r="ML51">
            <v>0</v>
          </cell>
          <cell r="MM51">
            <v>0</v>
          </cell>
          <cell r="MN51">
            <v>0</v>
          </cell>
          <cell r="MO51">
            <v>0</v>
          </cell>
          <cell r="MP51">
            <v>0</v>
          </cell>
          <cell r="MQ51">
            <v>0</v>
          </cell>
          <cell r="MR51">
            <v>0</v>
          </cell>
          <cell r="MS51">
            <v>0</v>
          </cell>
          <cell r="MT51">
            <v>0</v>
          </cell>
          <cell r="MU51">
            <v>0</v>
          </cell>
          <cell r="MV51">
            <v>0</v>
          </cell>
          <cell r="MW51">
            <v>0</v>
          </cell>
          <cell r="MX51">
            <v>0</v>
          </cell>
          <cell r="MY51">
            <v>0</v>
          </cell>
          <cell r="MZ51">
            <v>0</v>
          </cell>
          <cell r="NA51">
            <v>0</v>
          </cell>
          <cell r="NB51">
            <v>0</v>
          </cell>
          <cell r="NC51">
            <v>0</v>
          </cell>
          <cell r="ND51">
            <v>0</v>
          </cell>
          <cell r="NE51">
            <v>0</v>
          </cell>
          <cell r="NF51">
            <v>0</v>
          </cell>
          <cell r="NG51">
            <v>0</v>
          </cell>
          <cell r="NH51">
            <v>0</v>
          </cell>
          <cell r="NI51">
            <v>0</v>
          </cell>
          <cell r="NJ51">
            <v>0</v>
          </cell>
          <cell r="NK51">
            <v>0</v>
          </cell>
          <cell r="NL51">
            <v>0</v>
          </cell>
          <cell r="NM51">
            <v>0</v>
          </cell>
          <cell r="NN51">
            <v>0</v>
          </cell>
          <cell r="NO51">
            <v>0</v>
          </cell>
          <cell r="NP51">
            <v>0</v>
          </cell>
          <cell r="NQ51">
            <v>0</v>
          </cell>
          <cell r="NR51">
            <v>0</v>
          </cell>
        </row>
        <row r="52">
          <cell r="A52">
            <v>79</v>
          </cell>
          <cell r="B52">
            <v>8814</v>
          </cell>
          <cell r="C52" t="str">
            <v>DETACHE</v>
          </cell>
          <cell r="D52">
            <v>1</v>
          </cell>
          <cell r="E52" t="str">
            <v>CDI</v>
          </cell>
          <cell r="F52" t="str">
            <v>PCA</v>
          </cell>
          <cell r="G52" t="str">
            <v>CHEVALIER Y</v>
          </cell>
          <cell r="H52" t="str">
            <v>ARDY</v>
          </cell>
          <cell r="I52" t="str">
            <v>Camille</v>
          </cell>
          <cell r="J52" t="str">
            <v>GESTIONNAIRE TRAVAUX</v>
          </cell>
          <cell r="K52" t="str">
            <v>REN 1 + REN 2</v>
          </cell>
          <cell r="L52" t="str">
            <v>9h00 à 17h00</v>
          </cell>
          <cell r="M52" t="str">
            <v>JF</v>
          </cell>
          <cell r="N52">
            <v>1</v>
          </cell>
          <cell r="O52">
            <v>1</v>
          </cell>
          <cell r="P52">
            <v>1</v>
          </cell>
          <cell r="Q52" t="str">
            <v>R</v>
          </cell>
          <cell r="R52" t="str">
            <v>R</v>
          </cell>
          <cell r="S52">
            <v>1</v>
          </cell>
          <cell r="T52">
            <v>1</v>
          </cell>
          <cell r="U52">
            <v>1</v>
          </cell>
          <cell r="V52">
            <v>1</v>
          </cell>
          <cell r="W52">
            <v>1</v>
          </cell>
          <cell r="X52" t="str">
            <v>R</v>
          </cell>
          <cell r="Y52" t="str">
            <v>R</v>
          </cell>
          <cell r="Z52">
            <v>1</v>
          </cell>
          <cell r="AA52">
            <v>1</v>
          </cell>
          <cell r="AB52">
            <v>1</v>
          </cell>
          <cell r="AC52">
            <v>1</v>
          </cell>
          <cell r="AD52">
            <v>1</v>
          </cell>
          <cell r="AE52" t="str">
            <v>R</v>
          </cell>
          <cell r="AF52" t="str">
            <v>R</v>
          </cell>
          <cell r="AG52">
            <v>1</v>
          </cell>
          <cell r="AH52">
            <v>1</v>
          </cell>
          <cell r="AI52">
            <v>1</v>
          </cell>
          <cell r="AJ52">
            <v>1</v>
          </cell>
          <cell r="AK52">
            <v>1</v>
          </cell>
          <cell r="AL52" t="str">
            <v>R</v>
          </cell>
          <cell r="AM52" t="str">
            <v>R</v>
          </cell>
          <cell r="AN52">
            <v>1</v>
          </cell>
          <cell r="AO52">
            <v>1</v>
          </cell>
          <cell r="AP52">
            <v>1</v>
          </cell>
          <cell r="AQ52">
            <v>1</v>
          </cell>
          <cell r="AR52">
            <v>1</v>
          </cell>
          <cell r="AS52" t="str">
            <v>R</v>
          </cell>
          <cell r="AT52" t="str">
            <v>R</v>
          </cell>
          <cell r="AU52">
            <v>1</v>
          </cell>
          <cell r="AV52">
            <v>1</v>
          </cell>
          <cell r="AW52">
            <v>1</v>
          </cell>
          <cell r="AX52">
            <v>1</v>
          </cell>
          <cell r="AY52">
            <v>1</v>
          </cell>
          <cell r="AZ52" t="str">
            <v>R</v>
          </cell>
          <cell r="BA52" t="str">
            <v>R</v>
          </cell>
          <cell r="BB52">
            <v>1</v>
          </cell>
          <cell r="BC52">
            <v>1</v>
          </cell>
          <cell r="BD52">
            <v>1</v>
          </cell>
          <cell r="BE52">
            <v>1</v>
          </cell>
          <cell r="BF52">
            <v>1</v>
          </cell>
          <cell r="BG52" t="str">
            <v>R</v>
          </cell>
          <cell r="BH52" t="str">
            <v>R</v>
          </cell>
          <cell r="BI52">
            <v>1</v>
          </cell>
          <cell r="BJ52">
            <v>1</v>
          </cell>
          <cell r="BK52">
            <v>1</v>
          </cell>
          <cell r="BL52">
            <v>1</v>
          </cell>
          <cell r="BM52">
            <v>1</v>
          </cell>
          <cell r="BN52" t="str">
            <v>R</v>
          </cell>
          <cell r="BO52" t="str">
            <v>R</v>
          </cell>
          <cell r="BP52" t="str">
            <v>CP</v>
          </cell>
          <cell r="BQ52" t="str">
            <v>CP</v>
          </cell>
          <cell r="BR52" t="str">
            <v>CP</v>
          </cell>
          <cell r="BS52" t="str">
            <v>CP</v>
          </cell>
          <cell r="BT52" t="str">
            <v>CP</v>
          </cell>
          <cell r="BU52" t="str">
            <v>R</v>
          </cell>
          <cell r="BV52" t="str">
            <v>R</v>
          </cell>
          <cell r="BW52">
            <v>1</v>
          </cell>
          <cell r="BX52">
            <v>1</v>
          </cell>
          <cell r="BY52">
            <v>1</v>
          </cell>
          <cell r="BZ52">
            <v>1</v>
          </cell>
          <cell r="CA52">
            <v>1</v>
          </cell>
          <cell r="CB52" t="str">
            <v>R</v>
          </cell>
          <cell r="CC52" t="str">
            <v>R</v>
          </cell>
          <cell r="CD52">
            <v>1</v>
          </cell>
          <cell r="CE52">
            <v>1</v>
          </cell>
          <cell r="CF52">
            <v>1</v>
          </cell>
          <cell r="CG52">
            <v>1</v>
          </cell>
          <cell r="CH52">
            <v>1</v>
          </cell>
          <cell r="CI52" t="str">
            <v>R</v>
          </cell>
          <cell r="CJ52" t="str">
            <v>R</v>
          </cell>
          <cell r="CK52">
            <v>1</v>
          </cell>
          <cell r="CL52">
            <v>1</v>
          </cell>
          <cell r="CM52">
            <v>1</v>
          </cell>
          <cell r="CN52">
            <v>1</v>
          </cell>
          <cell r="CO52">
            <v>1</v>
          </cell>
          <cell r="CP52" t="str">
            <v>R</v>
          </cell>
          <cell r="CQ52" t="str">
            <v>R</v>
          </cell>
          <cell r="CR52">
            <v>1</v>
          </cell>
          <cell r="CS52">
            <v>1</v>
          </cell>
          <cell r="CT52">
            <v>1</v>
          </cell>
          <cell r="CU52">
            <v>1</v>
          </cell>
          <cell r="CV52">
            <v>1</v>
          </cell>
          <cell r="CW52" t="str">
            <v>R</v>
          </cell>
          <cell r="CX52" t="str">
            <v>R</v>
          </cell>
          <cell r="CY52">
            <v>1</v>
          </cell>
          <cell r="CZ52">
            <v>1</v>
          </cell>
          <cell r="DA52">
            <v>1</v>
          </cell>
          <cell r="DB52">
            <v>1</v>
          </cell>
          <cell r="DC52">
            <v>1</v>
          </cell>
          <cell r="DD52" t="str">
            <v>R</v>
          </cell>
          <cell r="DE52" t="str">
            <v>R</v>
          </cell>
          <cell r="DF52">
            <v>1</v>
          </cell>
          <cell r="DG52">
            <v>1</v>
          </cell>
          <cell r="DH52">
            <v>1</v>
          </cell>
          <cell r="DI52">
            <v>1</v>
          </cell>
          <cell r="DJ52">
            <v>1</v>
          </cell>
          <cell r="DK52" t="str">
            <v>R</v>
          </cell>
          <cell r="DL52" t="str">
            <v>R</v>
          </cell>
          <cell r="DM52" t="str">
            <v>CP</v>
          </cell>
          <cell r="DN52" t="str">
            <v>CP</v>
          </cell>
          <cell r="DO52" t="str">
            <v>CP</v>
          </cell>
          <cell r="DP52" t="str">
            <v>CP</v>
          </cell>
          <cell r="DQ52" t="str">
            <v>CP</v>
          </cell>
          <cell r="DR52" t="str">
            <v>R</v>
          </cell>
          <cell r="DS52" t="str">
            <v>R</v>
          </cell>
          <cell r="DT52" t="str">
            <v>JF</v>
          </cell>
          <cell r="DU52">
            <v>1</v>
          </cell>
          <cell r="DV52">
            <v>1</v>
          </cell>
          <cell r="DW52">
            <v>1</v>
          </cell>
          <cell r="DX52">
            <v>1</v>
          </cell>
          <cell r="DY52" t="str">
            <v>R</v>
          </cell>
          <cell r="DZ52" t="str">
            <v>R</v>
          </cell>
          <cell r="EA52">
            <v>1</v>
          </cell>
          <cell r="EB52">
            <v>1</v>
          </cell>
          <cell r="EC52" t="str">
            <v>JF</v>
          </cell>
          <cell r="ED52">
            <v>1</v>
          </cell>
          <cell r="EE52">
            <v>1</v>
          </cell>
          <cell r="EF52" t="str">
            <v>R</v>
          </cell>
          <cell r="EG52" t="str">
            <v>R</v>
          </cell>
          <cell r="EH52">
            <v>1</v>
          </cell>
          <cell r="EI52">
            <v>1</v>
          </cell>
          <cell r="EJ52" t="str">
            <v>JF</v>
          </cell>
          <cell r="EK52">
            <v>1</v>
          </cell>
          <cell r="EL52">
            <v>1</v>
          </cell>
          <cell r="EM52" t="str">
            <v>R</v>
          </cell>
          <cell r="EN52" t="str">
            <v>R</v>
          </cell>
          <cell r="EO52">
            <v>1</v>
          </cell>
          <cell r="EP52">
            <v>1</v>
          </cell>
          <cell r="EQ52">
            <v>1</v>
          </cell>
          <cell r="ER52">
            <v>1</v>
          </cell>
          <cell r="ES52">
            <v>1</v>
          </cell>
          <cell r="ET52" t="str">
            <v>R</v>
          </cell>
          <cell r="EU52" t="str">
            <v>R</v>
          </cell>
          <cell r="EV52">
            <v>1</v>
          </cell>
          <cell r="EW52">
            <v>1</v>
          </cell>
          <cell r="EX52">
            <v>1</v>
          </cell>
          <cell r="EY52">
            <v>1</v>
          </cell>
          <cell r="EZ52">
            <v>1</v>
          </cell>
          <cell r="FA52" t="str">
            <v>R</v>
          </cell>
          <cell r="FB52" t="str">
            <v>R</v>
          </cell>
          <cell r="FC52">
            <v>1</v>
          </cell>
          <cell r="FD52">
            <v>1</v>
          </cell>
          <cell r="FE52">
            <v>1</v>
          </cell>
          <cell r="FF52" t="str">
            <v>JF</v>
          </cell>
          <cell r="FG52">
            <v>1</v>
          </cell>
          <cell r="FH52" t="str">
            <v>R</v>
          </cell>
          <cell r="FI52" t="str">
            <v>R</v>
          </cell>
          <cell r="FJ52">
            <v>1</v>
          </cell>
          <cell r="FK52">
            <v>1</v>
          </cell>
          <cell r="FL52">
            <v>1</v>
          </cell>
          <cell r="FM52">
            <v>1</v>
          </cell>
          <cell r="FN52">
            <v>1</v>
          </cell>
          <cell r="FO52" t="str">
            <v>R</v>
          </cell>
          <cell r="FP52" t="str">
            <v>R</v>
          </cell>
          <cell r="FQ52" t="str">
            <v>JF</v>
          </cell>
          <cell r="FR52">
            <v>1</v>
          </cell>
          <cell r="FS52">
            <v>1</v>
          </cell>
          <cell r="FT52">
            <v>1</v>
          </cell>
          <cell r="FU52">
            <v>1</v>
          </cell>
          <cell r="FV52" t="str">
            <v>R</v>
          </cell>
          <cell r="FW52" t="str">
            <v>R</v>
          </cell>
          <cell r="FX52">
            <v>1</v>
          </cell>
          <cell r="FY52">
            <v>1</v>
          </cell>
          <cell r="FZ52">
            <v>1</v>
          </cell>
          <cell r="GA52">
            <v>1</v>
          </cell>
          <cell r="GB52">
            <v>1</v>
          </cell>
          <cell r="GC52" t="str">
            <v>R</v>
          </cell>
          <cell r="GD52" t="str">
            <v>R</v>
          </cell>
          <cell r="GE52">
            <v>1</v>
          </cell>
          <cell r="GF52">
            <v>1</v>
          </cell>
          <cell r="GG52">
            <v>1</v>
          </cell>
          <cell r="GH52">
            <v>1</v>
          </cell>
          <cell r="GI52">
            <v>1</v>
          </cell>
          <cell r="GJ52" t="str">
            <v>R</v>
          </cell>
          <cell r="GK52" t="str">
            <v>R</v>
          </cell>
          <cell r="GL52">
            <v>1</v>
          </cell>
          <cell r="GM52">
            <v>1</v>
          </cell>
          <cell r="GN52">
            <v>1</v>
          </cell>
          <cell r="GO52">
            <v>1</v>
          </cell>
          <cell r="GP52">
            <v>1</v>
          </cell>
          <cell r="GQ52" t="str">
            <v>R</v>
          </cell>
          <cell r="GR52" t="str">
            <v>R</v>
          </cell>
          <cell r="GS52">
            <v>1</v>
          </cell>
          <cell r="GT52">
            <v>1</v>
          </cell>
          <cell r="GU52">
            <v>1</v>
          </cell>
          <cell r="GV52">
            <v>1</v>
          </cell>
          <cell r="GW52">
            <v>1</v>
          </cell>
          <cell r="GX52" t="str">
            <v>R</v>
          </cell>
          <cell r="GY52" t="str">
            <v>R</v>
          </cell>
          <cell r="GZ52">
            <v>1</v>
          </cell>
          <cell r="HA52">
            <v>1</v>
          </cell>
          <cell r="HB52">
            <v>1</v>
          </cell>
          <cell r="HC52">
            <v>1</v>
          </cell>
          <cell r="HD52">
            <v>1</v>
          </cell>
          <cell r="HE52" t="str">
            <v>R</v>
          </cell>
          <cell r="HF52" t="str">
            <v>R</v>
          </cell>
          <cell r="HG52">
            <v>1</v>
          </cell>
          <cell r="HH52">
            <v>1</v>
          </cell>
          <cell r="HI52">
            <v>1</v>
          </cell>
          <cell r="HJ52">
            <v>1</v>
          </cell>
          <cell r="HK52">
            <v>1</v>
          </cell>
          <cell r="HL52" t="str">
            <v>R</v>
          </cell>
          <cell r="HM52" t="str">
            <v>R</v>
          </cell>
          <cell r="HN52">
            <v>1</v>
          </cell>
          <cell r="HO52">
            <v>1</v>
          </cell>
          <cell r="HP52">
            <v>1</v>
          </cell>
          <cell r="HQ52">
            <v>1</v>
          </cell>
          <cell r="HR52">
            <v>1</v>
          </cell>
          <cell r="HS52" t="str">
            <v>R</v>
          </cell>
          <cell r="HT52" t="str">
            <v>R</v>
          </cell>
          <cell r="HU52">
            <v>1</v>
          </cell>
          <cell r="HV52">
            <v>1</v>
          </cell>
          <cell r="HW52">
            <v>1</v>
          </cell>
          <cell r="HX52">
            <v>1</v>
          </cell>
          <cell r="HY52">
            <v>1</v>
          </cell>
          <cell r="HZ52" t="str">
            <v>R</v>
          </cell>
          <cell r="IA52" t="str">
            <v>R</v>
          </cell>
          <cell r="IB52">
            <v>1</v>
          </cell>
          <cell r="IC52">
            <v>1</v>
          </cell>
          <cell r="ID52">
            <v>1</v>
          </cell>
          <cell r="IE52" t="str">
            <v>JF</v>
          </cell>
          <cell r="IF52">
            <v>1</v>
          </cell>
          <cell r="IG52" t="str">
            <v>R</v>
          </cell>
          <cell r="IH52" t="str">
            <v>R</v>
          </cell>
          <cell r="II52">
            <v>1</v>
          </cell>
          <cell r="IJ52">
            <v>1</v>
          </cell>
          <cell r="IK52">
            <v>1</v>
          </cell>
          <cell r="IL52">
            <v>1</v>
          </cell>
          <cell r="IM52">
            <v>1</v>
          </cell>
          <cell r="IN52" t="str">
            <v>R</v>
          </cell>
          <cell r="IO52" t="str">
            <v>R</v>
          </cell>
          <cell r="IP52">
            <v>1</v>
          </cell>
          <cell r="IQ52">
            <v>1</v>
          </cell>
          <cell r="IR52">
            <v>1</v>
          </cell>
          <cell r="IS52">
            <v>1</v>
          </cell>
          <cell r="IT52">
            <v>1</v>
          </cell>
          <cell r="IU52" t="str">
            <v>R</v>
          </cell>
          <cell r="IV52" t="str">
            <v>R</v>
          </cell>
          <cell r="IW52">
            <v>1</v>
          </cell>
          <cell r="IX52">
            <v>1</v>
          </cell>
          <cell r="IY52">
            <v>1</v>
          </cell>
          <cell r="IZ52">
            <v>1</v>
          </cell>
          <cell r="JA52">
            <v>1</v>
          </cell>
          <cell r="JB52" t="str">
            <v>R</v>
          </cell>
          <cell r="JC52" t="str">
            <v>R</v>
          </cell>
          <cell r="JD52">
            <v>1</v>
          </cell>
          <cell r="JE52">
            <v>1</v>
          </cell>
          <cell r="JF52">
            <v>1</v>
          </cell>
          <cell r="JG52">
            <v>1</v>
          </cell>
          <cell r="JH52">
            <v>1</v>
          </cell>
          <cell r="JI52" t="str">
            <v>R</v>
          </cell>
          <cell r="JJ52" t="str">
            <v>R</v>
          </cell>
          <cell r="JK52">
            <v>1</v>
          </cell>
          <cell r="JL52">
            <v>1</v>
          </cell>
          <cell r="JM52">
            <v>1</v>
          </cell>
          <cell r="JN52">
            <v>1</v>
          </cell>
          <cell r="JO52">
            <v>1</v>
          </cell>
          <cell r="JP52" t="str">
            <v>R</v>
          </cell>
          <cell r="JQ52" t="str">
            <v>R</v>
          </cell>
          <cell r="JR52">
            <v>1</v>
          </cell>
          <cell r="JS52">
            <v>1</v>
          </cell>
          <cell r="JT52">
            <v>1</v>
          </cell>
          <cell r="JU52">
            <v>1</v>
          </cell>
          <cell r="JV52">
            <v>1</v>
          </cell>
          <cell r="JW52" t="str">
            <v>R</v>
          </cell>
          <cell r="JX52" t="str">
            <v>R</v>
          </cell>
          <cell r="JY52">
            <v>1</v>
          </cell>
          <cell r="JZ52">
            <v>1</v>
          </cell>
          <cell r="KA52">
            <v>1</v>
          </cell>
          <cell r="KB52">
            <v>1</v>
          </cell>
          <cell r="KC52">
            <v>1</v>
          </cell>
          <cell r="KD52" t="str">
            <v>R</v>
          </cell>
          <cell r="KE52" t="str">
            <v>R</v>
          </cell>
          <cell r="KF52">
            <v>1</v>
          </cell>
          <cell r="KG52">
            <v>1</v>
          </cell>
          <cell r="KH52">
            <v>1</v>
          </cell>
          <cell r="KI52">
            <v>1</v>
          </cell>
          <cell r="KJ52">
            <v>1</v>
          </cell>
          <cell r="KK52" t="str">
            <v>R</v>
          </cell>
          <cell r="KL52" t="str">
            <v>R</v>
          </cell>
          <cell r="KM52">
            <v>1</v>
          </cell>
          <cell r="KN52">
            <v>1</v>
          </cell>
          <cell r="KO52">
            <v>1</v>
          </cell>
          <cell r="KP52">
            <v>1</v>
          </cell>
          <cell r="KQ52">
            <v>1</v>
          </cell>
          <cell r="KR52" t="str">
            <v>R</v>
          </cell>
          <cell r="KS52" t="str">
            <v>R</v>
          </cell>
          <cell r="KT52">
            <v>1</v>
          </cell>
          <cell r="KU52">
            <v>1</v>
          </cell>
          <cell r="KV52">
            <v>1</v>
          </cell>
          <cell r="KW52">
            <v>1</v>
          </cell>
          <cell r="KX52">
            <v>1</v>
          </cell>
          <cell r="KY52" t="str">
            <v>R</v>
          </cell>
          <cell r="KZ52" t="str">
            <v>R</v>
          </cell>
          <cell r="LA52">
            <v>1</v>
          </cell>
          <cell r="LB52">
            <v>1</v>
          </cell>
          <cell r="LC52">
            <v>1</v>
          </cell>
          <cell r="LD52">
            <v>1</v>
          </cell>
          <cell r="LE52" t="str">
            <v>JF</v>
          </cell>
          <cell r="LF52" t="str">
            <v>R</v>
          </cell>
          <cell r="LG52" t="str">
            <v>R</v>
          </cell>
          <cell r="LH52">
            <v>1</v>
          </cell>
          <cell r="LI52">
            <v>1</v>
          </cell>
          <cell r="LJ52">
            <v>1</v>
          </cell>
          <cell r="LK52">
            <v>1</v>
          </cell>
          <cell r="LL52">
            <v>1</v>
          </cell>
          <cell r="LM52" t="str">
            <v>R</v>
          </cell>
          <cell r="LN52" t="str">
            <v>R</v>
          </cell>
          <cell r="LO52" t="str">
            <v>JF</v>
          </cell>
          <cell r="LP52">
            <v>1</v>
          </cell>
          <cell r="LQ52">
            <v>1</v>
          </cell>
          <cell r="LR52">
            <v>1</v>
          </cell>
          <cell r="LS52">
            <v>1</v>
          </cell>
          <cell r="LT52" t="str">
            <v>R</v>
          </cell>
          <cell r="LU52" t="str">
            <v>R</v>
          </cell>
          <cell r="LV52">
            <v>1</v>
          </cell>
          <cell r="LW52">
            <v>1</v>
          </cell>
          <cell r="LX52">
            <v>1</v>
          </cell>
          <cell r="LY52">
            <v>1</v>
          </cell>
          <cell r="LZ52">
            <v>1</v>
          </cell>
          <cell r="MA52" t="str">
            <v>R</v>
          </cell>
          <cell r="MB52" t="str">
            <v>R</v>
          </cell>
          <cell r="MC52">
            <v>1</v>
          </cell>
          <cell r="MD52">
            <v>0</v>
          </cell>
          <cell r="ME52">
            <v>1</v>
          </cell>
          <cell r="MF52">
            <v>1</v>
          </cell>
          <cell r="MG52">
            <v>1</v>
          </cell>
          <cell r="MH52" t="str">
            <v>R</v>
          </cell>
          <cell r="MI52" t="str">
            <v>R</v>
          </cell>
          <cell r="MJ52">
            <v>1</v>
          </cell>
          <cell r="MK52">
            <v>1</v>
          </cell>
          <cell r="ML52">
            <v>1</v>
          </cell>
          <cell r="MM52">
            <v>1</v>
          </cell>
          <cell r="MN52">
            <v>1</v>
          </cell>
          <cell r="MO52" t="str">
            <v>R</v>
          </cell>
          <cell r="MP52" t="str">
            <v>R</v>
          </cell>
          <cell r="MQ52">
            <v>1</v>
          </cell>
          <cell r="MR52">
            <v>1</v>
          </cell>
          <cell r="MS52">
            <v>1</v>
          </cell>
          <cell r="MT52">
            <v>0</v>
          </cell>
          <cell r="MU52">
            <v>1</v>
          </cell>
          <cell r="MV52" t="str">
            <v>R</v>
          </cell>
          <cell r="MW52" t="str">
            <v>R</v>
          </cell>
          <cell r="MX52">
            <v>1</v>
          </cell>
          <cell r="MY52">
            <v>1</v>
          </cell>
          <cell r="MZ52">
            <v>1</v>
          </cell>
          <cell r="NA52">
            <v>1</v>
          </cell>
          <cell r="NB52">
            <v>1</v>
          </cell>
          <cell r="NC52" t="str">
            <v>R</v>
          </cell>
          <cell r="ND52" t="str">
            <v>R</v>
          </cell>
          <cell r="NE52">
            <v>1</v>
          </cell>
          <cell r="NF52">
            <v>1</v>
          </cell>
          <cell r="NG52" t="str">
            <v>JF</v>
          </cell>
          <cell r="NH52">
            <v>1</v>
          </cell>
          <cell r="NI52">
            <v>1</v>
          </cell>
          <cell r="NJ52" t="str">
            <v>R</v>
          </cell>
          <cell r="NK52" t="str">
            <v>R</v>
          </cell>
          <cell r="NL52">
            <v>1</v>
          </cell>
          <cell r="NM52">
            <v>1</v>
          </cell>
          <cell r="NN52" t="str">
            <v>JF</v>
          </cell>
          <cell r="NO52">
            <v>1</v>
          </cell>
          <cell r="NP52">
            <v>1</v>
          </cell>
          <cell r="NQ52" t="str">
            <v>R</v>
          </cell>
          <cell r="NR52" t="str">
            <v>R</v>
          </cell>
        </row>
        <row r="53">
          <cell r="A53">
            <v>79</v>
          </cell>
          <cell r="B53">
            <v>9283</v>
          </cell>
          <cell r="C53" t="str">
            <v>P</v>
          </cell>
          <cell r="D53">
            <v>1</v>
          </cell>
          <cell r="E53" t="str">
            <v>CDI</v>
          </cell>
          <cell r="F53" t="str">
            <v>PCA</v>
          </cell>
          <cell r="G53" t="str">
            <v>CHEVALIER Y</v>
          </cell>
          <cell r="H53" t="str">
            <v>JAMiN-RAYMOND</v>
          </cell>
          <cell r="I53" t="str">
            <v>Manuella</v>
          </cell>
          <cell r="J53" t="str">
            <v>GESTIONNAIRE TRAVAUX</v>
          </cell>
          <cell r="K53" t="str">
            <v>REN 1 + REN 2</v>
          </cell>
          <cell r="L53" t="str">
            <v>9h00 à 17h00</v>
          </cell>
          <cell r="M53" t="str">
            <v>JF</v>
          </cell>
          <cell r="N53" t="str">
            <v>CP</v>
          </cell>
          <cell r="O53" t="str">
            <v>CP</v>
          </cell>
          <cell r="P53" t="str">
            <v>CP</v>
          </cell>
          <cell r="Q53" t="str">
            <v>R</v>
          </cell>
          <cell r="R53" t="str">
            <v>R</v>
          </cell>
          <cell r="S53" t="str">
            <v>CP</v>
          </cell>
          <cell r="T53" t="str">
            <v>CP</v>
          </cell>
          <cell r="U53" t="str">
            <v>CP</v>
          </cell>
          <cell r="V53">
            <v>1</v>
          </cell>
          <cell r="W53">
            <v>1</v>
          </cell>
          <cell r="X53" t="str">
            <v>R</v>
          </cell>
          <cell r="Y53" t="str">
            <v>R</v>
          </cell>
          <cell r="Z53">
            <v>1</v>
          </cell>
          <cell r="AA53">
            <v>1</v>
          </cell>
          <cell r="AB53">
            <v>1</v>
          </cell>
          <cell r="AC53">
            <v>1</v>
          </cell>
          <cell r="AD53">
            <v>1</v>
          </cell>
          <cell r="AE53" t="str">
            <v>R</v>
          </cell>
          <cell r="AF53" t="str">
            <v>R</v>
          </cell>
          <cell r="AG53">
            <v>1</v>
          </cell>
          <cell r="AH53" t="str">
            <v>AD</v>
          </cell>
          <cell r="AI53" t="str">
            <v>AD</v>
          </cell>
          <cell r="AJ53">
            <v>1</v>
          </cell>
          <cell r="AK53">
            <v>1</v>
          </cell>
          <cell r="AL53" t="str">
            <v>R</v>
          </cell>
          <cell r="AM53" t="str">
            <v>R</v>
          </cell>
          <cell r="AN53">
            <v>1</v>
          </cell>
          <cell r="AO53">
            <v>1</v>
          </cell>
          <cell r="AP53">
            <v>1</v>
          </cell>
          <cell r="AQ53" t="str">
            <v>AD</v>
          </cell>
          <cell r="AR53" t="str">
            <v>AD</v>
          </cell>
          <cell r="AS53" t="str">
            <v>R</v>
          </cell>
          <cell r="AT53" t="str">
            <v>R</v>
          </cell>
          <cell r="AU53" t="str">
            <v>AD</v>
          </cell>
          <cell r="AV53" t="str">
            <v>AD</v>
          </cell>
          <cell r="AW53" t="str">
            <v>AD</v>
          </cell>
          <cell r="AX53" t="str">
            <v>AD</v>
          </cell>
          <cell r="AY53" t="str">
            <v>AD</v>
          </cell>
          <cell r="AZ53" t="str">
            <v>R</v>
          </cell>
          <cell r="BA53" t="str">
            <v>R</v>
          </cell>
          <cell r="BB53">
            <v>1</v>
          </cell>
          <cell r="BC53">
            <v>1</v>
          </cell>
          <cell r="BD53">
            <v>1</v>
          </cell>
          <cell r="BE53">
            <v>1</v>
          </cell>
          <cell r="BF53">
            <v>1</v>
          </cell>
          <cell r="BG53" t="str">
            <v>R</v>
          </cell>
          <cell r="BH53" t="str">
            <v>R</v>
          </cell>
          <cell r="BI53">
            <v>1</v>
          </cell>
          <cell r="BJ53">
            <v>1</v>
          </cell>
          <cell r="BK53">
            <v>1</v>
          </cell>
          <cell r="BL53" t="str">
            <v>AD</v>
          </cell>
          <cell r="BM53" t="str">
            <v>AD</v>
          </cell>
          <cell r="BN53" t="str">
            <v>R</v>
          </cell>
          <cell r="BO53" t="str">
            <v>R</v>
          </cell>
          <cell r="BP53" t="str">
            <v>CP</v>
          </cell>
          <cell r="BQ53" t="str">
            <v>CP</v>
          </cell>
          <cell r="BR53" t="str">
            <v>CP</v>
          </cell>
          <cell r="BS53" t="str">
            <v>CP</v>
          </cell>
          <cell r="BT53" t="str">
            <v>CP</v>
          </cell>
          <cell r="BU53" t="str">
            <v>R</v>
          </cell>
          <cell r="BV53" t="str">
            <v>R</v>
          </cell>
          <cell r="BW53" t="str">
            <v>CP_1/2_sTR</v>
          </cell>
          <cell r="BX53" t="str">
            <v>AD</v>
          </cell>
          <cell r="BY53" t="str">
            <v>AD</v>
          </cell>
          <cell r="BZ53" t="str">
            <v>AD</v>
          </cell>
          <cell r="CA53">
            <v>1</v>
          </cell>
          <cell r="CB53" t="str">
            <v>R</v>
          </cell>
          <cell r="CC53" t="str">
            <v>R</v>
          </cell>
          <cell r="CD53">
            <v>1</v>
          </cell>
          <cell r="CE53">
            <v>1</v>
          </cell>
          <cell r="CF53">
            <v>1</v>
          </cell>
          <cell r="CG53" t="str">
            <v>CP_1/2_sTR</v>
          </cell>
          <cell r="CH53">
            <v>1</v>
          </cell>
          <cell r="CI53" t="str">
            <v>R</v>
          </cell>
          <cell r="CJ53" t="str">
            <v>R</v>
          </cell>
          <cell r="CK53">
            <v>1</v>
          </cell>
          <cell r="CL53">
            <v>1</v>
          </cell>
          <cell r="CM53">
            <v>1</v>
          </cell>
          <cell r="CN53">
            <v>1</v>
          </cell>
          <cell r="CO53">
            <v>1</v>
          </cell>
          <cell r="CP53" t="str">
            <v>R</v>
          </cell>
          <cell r="CQ53" t="str">
            <v>R</v>
          </cell>
          <cell r="CR53">
            <v>1</v>
          </cell>
          <cell r="CS53">
            <v>1</v>
          </cell>
          <cell r="CT53">
            <v>1</v>
          </cell>
          <cell r="CU53">
            <v>1</v>
          </cell>
          <cell r="CV53">
            <v>1</v>
          </cell>
          <cell r="CW53" t="str">
            <v>R</v>
          </cell>
          <cell r="CX53" t="str">
            <v>R</v>
          </cell>
          <cell r="CY53">
            <v>1</v>
          </cell>
          <cell r="CZ53">
            <v>1</v>
          </cell>
          <cell r="DA53">
            <v>1</v>
          </cell>
          <cell r="DB53">
            <v>1</v>
          </cell>
          <cell r="DC53">
            <v>1</v>
          </cell>
          <cell r="DD53" t="str">
            <v>R</v>
          </cell>
          <cell r="DE53" t="str">
            <v>R</v>
          </cell>
          <cell r="DF53">
            <v>1</v>
          </cell>
          <cell r="DG53">
            <v>1</v>
          </cell>
          <cell r="DH53">
            <v>1</v>
          </cell>
          <cell r="DI53">
            <v>1</v>
          </cell>
          <cell r="DJ53">
            <v>1</v>
          </cell>
          <cell r="DK53" t="str">
            <v>R</v>
          </cell>
          <cell r="DL53" t="str">
            <v>R</v>
          </cell>
          <cell r="DM53">
            <v>1</v>
          </cell>
          <cell r="DN53">
            <v>1</v>
          </cell>
          <cell r="DO53">
            <v>1</v>
          </cell>
          <cell r="DP53">
            <v>1</v>
          </cell>
          <cell r="DQ53" t="str">
            <v>CP</v>
          </cell>
          <cell r="DR53" t="str">
            <v>R</v>
          </cell>
          <cell r="DS53" t="str">
            <v>R</v>
          </cell>
          <cell r="DT53" t="str">
            <v>JF</v>
          </cell>
          <cell r="DU53" t="str">
            <v>CP</v>
          </cell>
          <cell r="DV53" t="str">
            <v>CP</v>
          </cell>
          <cell r="DW53" t="str">
            <v>CP</v>
          </cell>
          <cell r="DX53" t="str">
            <v>CP</v>
          </cell>
          <cell r="DY53" t="str">
            <v>R</v>
          </cell>
          <cell r="DZ53" t="str">
            <v>R</v>
          </cell>
          <cell r="EA53">
            <v>1</v>
          </cell>
          <cell r="EB53">
            <v>1</v>
          </cell>
          <cell r="EC53" t="str">
            <v>JF</v>
          </cell>
          <cell r="ED53">
            <v>1</v>
          </cell>
          <cell r="EE53">
            <v>1</v>
          </cell>
          <cell r="EF53" t="str">
            <v>R</v>
          </cell>
          <cell r="EG53" t="str">
            <v>R</v>
          </cell>
          <cell r="EH53">
            <v>1</v>
          </cell>
          <cell r="EI53">
            <v>1</v>
          </cell>
          <cell r="EJ53" t="str">
            <v>JF</v>
          </cell>
          <cell r="EK53">
            <v>1</v>
          </cell>
          <cell r="EL53">
            <v>1</v>
          </cell>
          <cell r="EM53" t="str">
            <v>R</v>
          </cell>
          <cell r="EN53" t="str">
            <v>R</v>
          </cell>
          <cell r="EO53">
            <v>1</v>
          </cell>
          <cell r="EP53">
            <v>1</v>
          </cell>
          <cell r="EQ53">
            <v>1</v>
          </cell>
          <cell r="ER53">
            <v>1</v>
          </cell>
          <cell r="ES53" t="str">
            <v>CP_1/2_sTR</v>
          </cell>
          <cell r="ET53" t="str">
            <v>R</v>
          </cell>
          <cell r="EU53" t="str">
            <v>R</v>
          </cell>
          <cell r="EV53">
            <v>1</v>
          </cell>
          <cell r="EW53">
            <v>1</v>
          </cell>
          <cell r="EX53">
            <v>1</v>
          </cell>
          <cell r="EY53">
            <v>1</v>
          </cell>
          <cell r="EZ53">
            <v>1</v>
          </cell>
          <cell r="FA53" t="str">
            <v>R</v>
          </cell>
          <cell r="FB53" t="str">
            <v>R</v>
          </cell>
          <cell r="FC53">
            <v>1</v>
          </cell>
          <cell r="FD53">
            <v>1</v>
          </cell>
          <cell r="FE53">
            <v>1</v>
          </cell>
          <cell r="FF53" t="str">
            <v>JF</v>
          </cell>
          <cell r="FG53" t="str">
            <v>CP</v>
          </cell>
          <cell r="FH53" t="str">
            <v>R</v>
          </cell>
          <cell r="FI53" t="str">
            <v>R</v>
          </cell>
          <cell r="FJ53">
            <v>1</v>
          </cell>
          <cell r="FK53">
            <v>1</v>
          </cell>
          <cell r="FL53">
            <v>1</v>
          </cell>
          <cell r="FM53">
            <v>1</v>
          </cell>
          <cell r="FN53" t="str">
            <v>EF</v>
          </cell>
          <cell r="FO53" t="str">
            <v>R</v>
          </cell>
          <cell r="FP53" t="str">
            <v>R</v>
          </cell>
          <cell r="FQ53" t="str">
            <v>JF</v>
          </cell>
          <cell r="FR53">
            <v>1</v>
          </cell>
          <cell r="FS53">
            <v>1</v>
          </cell>
          <cell r="FT53">
            <v>1</v>
          </cell>
          <cell r="FU53">
            <v>1</v>
          </cell>
          <cell r="FV53" t="str">
            <v>R</v>
          </cell>
          <cell r="FW53" t="str">
            <v>R</v>
          </cell>
          <cell r="FX53">
            <v>1</v>
          </cell>
          <cell r="FY53">
            <v>1</v>
          </cell>
          <cell r="FZ53">
            <v>1</v>
          </cell>
          <cell r="GA53">
            <v>1</v>
          </cell>
          <cell r="GB53">
            <v>1</v>
          </cell>
          <cell r="GC53" t="str">
            <v>R</v>
          </cell>
          <cell r="GD53" t="str">
            <v>R</v>
          </cell>
          <cell r="GE53">
            <v>1</v>
          </cell>
          <cell r="GF53">
            <v>1</v>
          </cell>
          <cell r="GG53">
            <v>1</v>
          </cell>
          <cell r="GH53">
            <v>1</v>
          </cell>
          <cell r="GI53">
            <v>1</v>
          </cell>
          <cell r="GJ53" t="str">
            <v>R</v>
          </cell>
          <cell r="GK53" t="str">
            <v>R</v>
          </cell>
          <cell r="GL53">
            <v>1</v>
          </cell>
          <cell r="GM53">
            <v>1</v>
          </cell>
          <cell r="GN53">
            <v>1</v>
          </cell>
          <cell r="GO53">
            <v>1</v>
          </cell>
          <cell r="GP53">
            <v>1</v>
          </cell>
          <cell r="GQ53" t="str">
            <v>R</v>
          </cell>
          <cell r="GR53" t="str">
            <v>R</v>
          </cell>
          <cell r="GS53">
            <v>1</v>
          </cell>
          <cell r="GT53">
            <v>1</v>
          </cell>
          <cell r="GU53">
            <v>1</v>
          </cell>
          <cell r="GV53">
            <v>1</v>
          </cell>
          <cell r="GW53">
            <v>1</v>
          </cell>
          <cell r="GX53" t="str">
            <v>R</v>
          </cell>
          <cell r="GY53" t="str">
            <v>R</v>
          </cell>
          <cell r="GZ53" t="str">
            <v>CP</v>
          </cell>
          <cell r="HA53" t="str">
            <v>CP</v>
          </cell>
          <cell r="HB53" t="str">
            <v>CP</v>
          </cell>
          <cell r="HC53" t="str">
            <v>CP</v>
          </cell>
          <cell r="HD53" t="str">
            <v>CP</v>
          </cell>
          <cell r="HE53" t="str">
            <v>R</v>
          </cell>
          <cell r="HF53" t="str">
            <v>R</v>
          </cell>
          <cell r="HG53" t="str">
            <v>CP</v>
          </cell>
          <cell r="HH53" t="str">
            <v>CP</v>
          </cell>
          <cell r="HI53" t="str">
            <v>CP</v>
          </cell>
          <cell r="HJ53" t="str">
            <v>CP</v>
          </cell>
          <cell r="HK53" t="str">
            <v>CP</v>
          </cell>
          <cell r="HL53" t="str">
            <v>R</v>
          </cell>
          <cell r="HM53" t="str">
            <v>R</v>
          </cell>
          <cell r="HN53" t="str">
            <v>CP</v>
          </cell>
          <cell r="HO53" t="str">
            <v>CP</v>
          </cell>
          <cell r="HP53" t="str">
            <v>CP</v>
          </cell>
          <cell r="HQ53" t="str">
            <v>CP</v>
          </cell>
          <cell r="HR53" t="str">
            <v>CP</v>
          </cell>
          <cell r="HS53" t="str">
            <v>R</v>
          </cell>
          <cell r="HT53" t="str">
            <v>R</v>
          </cell>
          <cell r="HU53">
            <v>1</v>
          </cell>
          <cell r="HV53">
            <v>1</v>
          </cell>
          <cell r="HW53">
            <v>1</v>
          </cell>
          <cell r="HX53">
            <v>1</v>
          </cell>
          <cell r="HY53">
            <v>1</v>
          </cell>
          <cell r="HZ53" t="str">
            <v>R</v>
          </cell>
          <cell r="IA53" t="str">
            <v>R</v>
          </cell>
          <cell r="IB53">
            <v>1</v>
          </cell>
          <cell r="IC53">
            <v>1</v>
          </cell>
          <cell r="ID53">
            <v>1</v>
          </cell>
          <cell r="IE53" t="str">
            <v>JF</v>
          </cell>
          <cell r="IF53">
            <v>1</v>
          </cell>
          <cell r="IG53" t="str">
            <v>R</v>
          </cell>
          <cell r="IH53" t="str">
            <v>R</v>
          </cell>
          <cell r="II53">
            <v>1</v>
          </cell>
          <cell r="IJ53">
            <v>1</v>
          </cell>
          <cell r="IK53">
            <v>1</v>
          </cell>
          <cell r="IL53">
            <v>1</v>
          </cell>
          <cell r="IM53">
            <v>1</v>
          </cell>
          <cell r="IN53" t="str">
            <v>R</v>
          </cell>
          <cell r="IO53" t="str">
            <v>R</v>
          </cell>
          <cell r="IP53">
            <v>1</v>
          </cell>
          <cell r="IQ53">
            <v>1</v>
          </cell>
          <cell r="IR53">
            <v>1</v>
          </cell>
          <cell r="IS53">
            <v>1</v>
          </cell>
          <cell r="IT53">
            <v>1</v>
          </cell>
          <cell r="IU53" t="str">
            <v>R</v>
          </cell>
          <cell r="IV53" t="str">
            <v>R</v>
          </cell>
          <cell r="IW53" t="str">
            <v>RS_1/2_sTR</v>
          </cell>
          <cell r="IX53">
            <v>1</v>
          </cell>
          <cell r="IY53">
            <v>1</v>
          </cell>
          <cell r="IZ53">
            <v>1</v>
          </cell>
          <cell r="JA53">
            <v>1</v>
          </cell>
          <cell r="JB53" t="str">
            <v>R</v>
          </cell>
          <cell r="JC53" t="str">
            <v>R</v>
          </cell>
          <cell r="JD53">
            <v>1</v>
          </cell>
          <cell r="JE53">
            <v>1</v>
          </cell>
          <cell r="JF53">
            <v>1</v>
          </cell>
          <cell r="JG53">
            <v>1</v>
          </cell>
          <cell r="JH53">
            <v>1</v>
          </cell>
          <cell r="JI53" t="str">
            <v>R</v>
          </cell>
          <cell r="JJ53" t="str">
            <v>R</v>
          </cell>
          <cell r="JK53">
            <v>1</v>
          </cell>
          <cell r="JL53">
            <v>1</v>
          </cell>
          <cell r="JM53">
            <v>1</v>
          </cell>
          <cell r="JN53">
            <v>1</v>
          </cell>
          <cell r="JO53">
            <v>1</v>
          </cell>
          <cell r="JP53" t="str">
            <v>R</v>
          </cell>
          <cell r="JQ53" t="str">
            <v>R</v>
          </cell>
          <cell r="JR53">
            <v>1</v>
          </cell>
          <cell r="JS53">
            <v>1</v>
          </cell>
          <cell r="JT53">
            <v>1</v>
          </cell>
          <cell r="JU53">
            <v>1</v>
          </cell>
          <cell r="JV53">
            <v>1</v>
          </cell>
          <cell r="JW53" t="str">
            <v>R</v>
          </cell>
          <cell r="JX53" t="str">
            <v>R</v>
          </cell>
          <cell r="JY53">
            <v>1</v>
          </cell>
          <cell r="JZ53">
            <v>1</v>
          </cell>
          <cell r="KA53">
            <v>1</v>
          </cell>
          <cell r="KB53">
            <v>1</v>
          </cell>
          <cell r="KC53">
            <v>1</v>
          </cell>
          <cell r="KD53" t="str">
            <v>R</v>
          </cell>
          <cell r="KE53" t="str">
            <v>R</v>
          </cell>
          <cell r="KF53">
            <v>1</v>
          </cell>
          <cell r="KG53">
            <v>1</v>
          </cell>
          <cell r="KH53">
            <v>1</v>
          </cell>
          <cell r="KI53">
            <v>1</v>
          </cell>
          <cell r="KJ53">
            <v>1</v>
          </cell>
          <cell r="KK53" t="str">
            <v>R</v>
          </cell>
          <cell r="KL53" t="str">
            <v>R</v>
          </cell>
          <cell r="KM53">
            <v>1</v>
          </cell>
          <cell r="KN53">
            <v>1</v>
          </cell>
          <cell r="KO53">
            <v>1</v>
          </cell>
          <cell r="KP53">
            <v>1</v>
          </cell>
          <cell r="KQ53">
            <v>1</v>
          </cell>
          <cell r="KR53" t="str">
            <v>R</v>
          </cell>
          <cell r="KS53" t="str">
            <v>R</v>
          </cell>
          <cell r="KT53">
            <v>1</v>
          </cell>
          <cell r="KU53">
            <v>1</v>
          </cell>
          <cell r="KV53">
            <v>1</v>
          </cell>
          <cell r="KW53">
            <v>1</v>
          </cell>
          <cell r="KX53">
            <v>1</v>
          </cell>
          <cell r="KY53" t="str">
            <v>R</v>
          </cell>
          <cell r="KZ53" t="str">
            <v>R</v>
          </cell>
          <cell r="LA53">
            <v>1</v>
          </cell>
          <cell r="LB53">
            <v>1</v>
          </cell>
          <cell r="LC53">
            <v>1</v>
          </cell>
          <cell r="LD53">
            <v>1</v>
          </cell>
          <cell r="LE53" t="str">
            <v>JF</v>
          </cell>
          <cell r="LF53" t="str">
            <v>R</v>
          </cell>
          <cell r="LG53" t="str">
            <v>R</v>
          </cell>
          <cell r="LH53">
            <v>1</v>
          </cell>
          <cell r="LI53">
            <v>1</v>
          </cell>
          <cell r="LJ53">
            <v>1</v>
          </cell>
          <cell r="LK53">
            <v>1</v>
          </cell>
          <cell r="LL53">
            <v>1</v>
          </cell>
          <cell r="LM53" t="str">
            <v>R</v>
          </cell>
          <cell r="LN53" t="str">
            <v>R</v>
          </cell>
          <cell r="LO53" t="str">
            <v>JF</v>
          </cell>
          <cell r="LP53">
            <v>1</v>
          </cell>
          <cell r="LQ53">
            <v>1</v>
          </cell>
          <cell r="LR53">
            <v>1</v>
          </cell>
          <cell r="LS53">
            <v>1</v>
          </cell>
          <cell r="LT53" t="str">
            <v>R</v>
          </cell>
          <cell r="LU53" t="str">
            <v>R</v>
          </cell>
          <cell r="LV53">
            <v>1</v>
          </cell>
          <cell r="LW53">
            <v>1</v>
          </cell>
          <cell r="LX53">
            <v>1</v>
          </cell>
          <cell r="LY53">
            <v>1</v>
          </cell>
          <cell r="LZ53">
            <v>1</v>
          </cell>
          <cell r="MA53" t="str">
            <v>R</v>
          </cell>
          <cell r="MB53" t="str">
            <v>R</v>
          </cell>
          <cell r="MC53">
            <v>1</v>
          </cell>
          <cell r="MD53">
            <v>1</v>
          </cell>
          <cell r="ME53">
            <v>1</v>
          </cell>
          <cell r="MF53">
            <v>1</v>
          </cell>
          <cell r="MG53">
            <v>1</v>
          </cell>
          <cell r="MH53" t="str">
            <v>R</v>
          </cell>
          <cell r="MI53" t="str">
            <v>R</v>
          </cell>
          <cell r="MJ53">
            <v>1</v>
          </cell>
          <cell r="MK53">
            <v>1</v>
          </cell>
          <cell r="ML53">
            <v>1</v>
          </cell>
          <cell r="MM53">
            <v>1</v>
          </cell>
          <cell r="MN53">
            <v>1</v>
          </cell>
          <cell r="MO53" t="str">
            <v>R</v>
          </cell>
          <cell r="MP53" t="str">
            <v>R</v>
          </cell>
          <cell r="MQ53">
            <v>1</v>
          </cell>
          <cell r="MR53">
            <v>1</v>
          </cell>
          <cell r="MS53">
            <v>1</v>
          </cell>
          <cell r="MT53">
            <v>1</v>
          </cell>
          <cell r="MU53">
            <v>1</v>
          </cell>
          <cell r="MV53" t="str">
            <v>R</v>
          </cell>
          <cell r="MW53" t="str">
            <v>R</v>
          </cell>
          <cell r="MX53">
            <v>1</v>
          </cell>
          <cell r="MY53">
            <v>1</v>
          </cell>
          <cell r="MZ53">
            <v>1</v>
          </cell>
          <cell r="NA53">
            <v>1</v>
          </cell>
          <cell r="NB53">
            <v>1</v>
          </cell>
          <cell r="NC53" t="str">
            <v>R</v>
          </cell>
          <cell r="ND53" t="str">
            <v>R</v>
          </cell>
          <cell r="NE53">
            <v>1</v>
          </cell>
          <cell r="NF53">
            <v>1</v>
          </cell>
          <cell r="NG53" t="str">
            <v>JF</v>
          </cell>
          <cell r="NH53">
            <v>1</v>
          </cell>
          <cell r="NI53">
            <v>1</v>
          </cell>
          <cell r="NJ53" t="str">
            <v>R</v>
          </cell>
          <cell r="NK53" t="str">
            <v>R</v>
          </cell>
          <cell r="NL53">
            <v>1</v>
          </cell>
          <cell r="NM53">
            <v>1</v>
          </cell>
          <cell r="NN53" t="str">
            <v>JF</v>
          </cell>
          <cell r="NO53">
            <v>1</v>
          </cell>
          <cell r="NP53">
            <v>1</v>
          </cell>
          <cell r="NQ53" t="str">
            <v>R</v>
          </cell>
          <cell r="NR53" t="str">
            <v>R</v>
          </cell>
        </row>
        <row r="54">
          <cell r="A54">
            <v>79</v>
          </cell>
          <cell r="B54">
            <v>9311</v>
          </cell>
          <cell r="C54" t="str">
            <v>P</v>
          </cell>
          <cell r="D54">
            <v>1</v>
          </cell>
          <cell r="E54" t="str">
            <v>CDI</v>
          </cell>
          <cell r="F54" t="str">
            <v>PCA</v>
          </cell>
          <cell r="G54" t="str">
            <v>CHEVALIER Y</v>
          </cell>
          <cell r="H54" t="str">
            <v xml:space="preserve">MARIE </v>
          </cell>
          <cell r="I54" t="str">
            <v>Christine</v>
          </cell>
          <cell r="J54" t="str">
            <v>GESTIONNAIRE TRAVAUX</v>
          </cell>
          <cell r="K54" t="str">
            <v>REN 1 + REN 2</v>
          </cell>
          <cell r="L54" t="str">
            <v>9h00 à 17h00</v>
          </cell>
          <cell r="M54" t="str">
            <v>JF</v>
          </cell>
          <cell r="N54">
            <v>1</v>
          </cell>
          <cell r="O54">
            <v>1</v>
          </cell>
          <cell r="P54">
            <v>1</v>
          </cell>
          <cell r="Q54" t="str">
            <v>R</v>
          </cell>
          <cell r="R54" t="str">
            <v>R</v>
          </cell>
          <cell r="S54">
            <v>1</v>
          </cell>
          <cell r="T54">
            <v>1</v>
          </cell>
          <cell r="U54">
            <v>1</v>
          </cell>
          <cell r="V54">
            <v>1</v>
          </cell>
          <cell r="W54">
            <v>1</v>
          </cell>
          <cell r="X54" t="str">
            <v>R</v>
          </cell>
          <cell r="Y54" t="str">
            <v>R</v>
          </cell>
          <cell r="Z54">
            <v>1</v>
          </cell>
          <cell r="AA54">
            <v>1</v>
          </cell>
          <cell r="AB54">
            <v>1</v>
          </cell>
          <cell r="AC54">
            <v>1</v>
          </cell>
          <cell r="AD54">
            <v>1</v>
          </cell>
          <cell r="AE54" t="str">
            <v>R</v>
          </cell>
          <cell r="AF54" t="str">
            <v>R</v>
          </cell>
          <cell r="AG54">
            <v>1</v>
          </cell>
          <cell r="AH54">
            <v>1</v>
          </cell>
          <cell r="AI54">
            <v>1</v>
          </cell>
          <cell r="AJ54">
            <v>1</v>
          </cell>
          <cell r="AK54">
            <v>1</v>
          </cell>
          <cell r="AL54" t="str">
            <v>R</v>
          </cell>
          <cell r="AM54" t="str">
            <v>R</v>
          </cell>
          <cell r="AN54">
            <v>1</v>
          </cell>
          <cell r="AO54">
            <v>1</v>
          </cell>
          <cell r="AP54">
            <v>1</v>
          </cell>
          <cell r="AQ54" t="str">
            <v>AD</v>
          </cell>
          <cell r="AR54" t="str">
            <v>CP</v>
          </cell>
          <cell r="AS54" t="str">
            <v>R</v>
          </cell>
          <cell r="AT54" t="str">
            <v>R</v>
          </cell>
          <cell r="AU54" t="str">
            <v>CP</v>
          </cell>
          <cell r="AV54" t="str">
            <v>CP</v>
          </cell>
          <cell r="AW54" t="str">
            <v>CP</v>
          </cell>
          <cell r="AX54" t="str">
            <v>CP</v>
          </cell>
          <cell r="AY54" t="str">
            <v>CP</v>
          </cell>
          <cell r="AZ54" t="str">
            <v>R</v>
          </cell>
          <cell r="BA54" t="str">
            <v>R</v>
          </cell>
          <cell r="BB54">
            <v>1</v>
          </cell>
          <cell r="BC54">
            <v>1</v>
          </cell>
          <cell r="BD54">
            <v>1</v>
          </cell>
          <cell r="BE54">
            <v>1</v>
          </cell>
          <cell r="BF54">
            <v>1</v>
          </cell>
          <cell r="BG54" t="str">
            <v>R</v>
          </cell>
          <cell r="BH54" t="str">
            <v>R</v>
          </cell>
          <cell r="BI54">
            <v>1</v>
          </cell>
          <cell r="BJ54">
            <v>1</v>
          </cell>
          <cell r="BK54">
            <v>1</v>
          </cell>
          <cell r="BL54">
            <v>1</v>
          </cell>
          <cell r="BM54">
            <v>1</v>
          </cell>
          <cell r="BN54" t="str">
            <v>R</v>
          </cell>
          <cell r="BO54" t="str">
            <v>R</v>
          </cell>
          <cell r="BP54">
            <v>1</v>
          </cell>
          <cell r="BQ54">
            <v>1</v>
          </cell>
          <cell r="BR54">
            <v>1</v>
          </cell>
          <cell r="BS54">
            <v>1</v>
          </cell>
          <cell r="BT54" t="str">
            <v>CP</v>
          </cell>
          <cell r="BU54" t="str">
            <v>R</v>
          </cell>
          <cell r="BV54" t="str">
            <v>R</v>
          </cell>
          <cell r="BW54">
            <v>1</v>
          </cell>
          <cell r="BX54">
            <v>1</v>
          </cell>
          <cell r="BY54">
            <v>1</v>
          </cell>
          <cell r="BZ54">
            <v>1</v>
          </cell>
          <cell r="CA54">
            <v>1</v>
          </cell>
          <cell r="CB54" t="str">
            <v>R</v>
          </cell>
          <cell r="CC54" t="str">
            <v>R</v>
          </cell>
          <cell r="CD54">
            <v>1</v>
          </cell>
          <cell r="CE54">
            <v>1</v>
          </cell>
          <cell r="CF54">
            <v>1</v>
          </cell>
          <cell r="CG54">
            <v>1</v>
          </cell>
          <cell r="CH54">
            <v>1</v>
          </cell>
          <cell r="CI54" t="str">
            <v>R</v>
          </cell>
          <cell r="CJ54" t="str">
            <v>R</v>
          </cell>
          <cell r="CK54">
            <v>1</v>
          </cell>
          <cell r="CL54">
            <v>1</v>
          </cell>
          <cell r="CM54">
            <v>1</v>
          </cell>
          <cell r="CN54">
            <v>1</v>
          </cell>
          <cell r="CO54">
            <v>1</v>
          </cell>
          <cell r="CP54" t="str">
            <v>R</v>
          </cell>
          <cell r="CQ54" t="str">
            <v>R</v>
          </cell>
          <cell r="CR54">
            <v>1</v>
          </cell>
          <cell r="CS54">
            <v>1</v>
          </cell>
          <cell r="CT54">
            <v>1</v>
          </cell>
          <cell r="CU54">
            <v>1</v>
          </cell>
          <cell r="CV54">
            <v>1</v>
          </cell>
          <cell r="CW54" t="str">
            <v>R</v>
          </cell>
          <cell r="CX54" t="str">
            <v>R</v>
          </cell>
          <cell r="CY54">
            <v>1</v>
          </cell>
          <cell r="CZ54">
            <v>1</v>
          </cell>
          <cell r="DA54">
            <v>1</v>
          </cell>
          <cell r="DB54">
            <v>1</v>
          </cell>
          <cell r="DC54">
            <v>1</v>
          </cell>
          <cell r="DD54" t="str">
            <v>R</v>
          </cell>
          <cell r="DE54" t="str">
            <v>R</v>
          </cell>
          <cell r="DF54">
            <v>1</v>
          </cell>
          <cell r="DG54">
            <v>1</v>
          </cell>
          <cell r="DH54">
            <v>1</v>
          </cell>
          <cell r="DI54">
            <v>1</v>
          </cell>
          <cell r="DJ54">
            <v>1</v>
          </cell>
          <cell r="DK54" t="str">
            <v>R</v>
          </cell>
          <cell r="DL54" t="str">
            <v>R</v>
          </cell>
          <cell r="DM54">
            <v>1</v>
          </cell>
          <cell r="DN54">
            <v>1</v>
          </cell>
          <cell r="DO54">
            <v>1</v>
          </cell>
          <cell r="DP54">
            <v>1</v>
          </cell>
          <cell r="DQ54" t="str">
            <v>CP_1/2_sTR</v>
          </cell>
          <cell r="DR54" t="str">
            <v>R</v>
          </cell>
          <cell r="DS54" t="str">
            <v>R</v>
          </cell>
          <cell r="DT54" t="str">
            <v>JF</v>
          </cell>
          <cell r="DU54" t="str">
            <v>CP</v>
          </cell>
          <cell r="DV54" t="str">
            <v>CP</v>
          </cell>
          <cell r="DW54" t="str">
            <v>CP</v>
          </cell>
          <cell r="DX54" t="str">
            <v>CP</v>
          </cell>
          <cell r="DY54" t="str">
            <v>R</v>
          </cell>
          <cell r="DZ54" t="str">
            <v>R</v>
          </cell>
          <cell r="EA54" t="str">
            <v>CP</v>
          </cell>
          <cell r="EB54" t="str">
            <v>CP</v>
          </cell>
          <cell r="EC54" t="str">
            <v>JF</v>
          </cell>
          <cell r="ED54" t="str">
            <v>CP</v>
          </cell>
          <cell r="EE54" t="str">
            <v>CP</v>
          </cell>
          <cell r="EF54" t="str">
            <v>R</v>
          </cell>
          <cell r="EG54" t="str">
            <v>R</v>
          </cell>
          <cell r="EH54">
            <v>1</v>
          </cell>
          <cell r="EI54">
            <v>1</v>
          </cell>
          <cell r="EJ54" t="str">
            <v>JF</v>
          </cell>
          <cell r="EK54">
            <v>1</v>
          </cell>
          <cell r="EL54">
            <v>1</v>
          </cell>
          <cell r="EM54" t="str">
            <v>R</v>
          </cell>
          <cell r="EN54" t="str">
            <v>R</v>
          </cell>
          <cell r="EO54">
            <v>1</v>
          </cell>
          <cell r="EP54">
            <v>1</v>
          </cell>
          <cell r="EQ54">
            <v>1</v>
          </cell>
          <cell r="ER54">
            <v>1</v>
          </cell>
          <cell r="ES54">
            <v>1</v>
          </cell>
          <cell r="ET54" t="str">
            <v>R</v>
          </cell>
          <cell r="EU54" t="str">
            <v>R</v>
          </cell>
          <cell r="EV54">
            <v>1</v>
          </cell>
          <cell r="EW54">
            <v>1</v>
          </cell>
          <cell r="EX54">
            <v>1</v>
          </cell>
          <cell r="EY54">
            <v>1</v>
          </cell>
          <cell r="EZ54" t="str">
            <v>CP_1/2_sTR</v>
          </cell>
          <cell r="FA54" t="str">
            <v>R</v>
          </cell>
          <cell r="FB54" t="str">
            <v>R</v>
          </cell>
          <cell r="FC54" t="str">
            <v>CP</v>
          </cell>
          <cell r="FD54" t="str">
            <v>CP</v>
          </cell>
          <cell r="FE54" t="str">
            <v>CP</v>
          </cell>
          <cell r="FF54" t="str">
            <v>JF</v>
          </cell>
          <cell r="FG54">
            <v>1</v>
          </cell>
          <cell r="FH54" t="str">
            <v>R</v>
          </cell>
          <cell r="FI54" t="str">
            <v>R</v>
          </cell>
          <cell r="FJ54">
            <v>1</v>
          </cell>
          <cell r="FK54">
            <v>1</v>
          </cell>
          <cell r="FL54">
            <v>1</v>
          </cell>
          <cell r="FM54">
            <v>1</v>
          </cell>
          <cell r="FN54">
            <v>1</v>
          </cell>
          <cell r="FO54" t="str">
            <v>R</v>
          </cell>
          <cell r="FP54" t="str">
            <v>R</v>
          </cell>
          <cell r="FQ54" t="str">
            <v>JF</v>
          </cell>
          <cell r="FR54">
            <v>1</v>
          </cell>
          <cell r="FS54">
            <v>1</v>
          </cell>
          <cell r="FT54">
            <v>1</v>
          </cell>
          <cell r="FU54">
            <v>1</v>
          </cell>
          <cell r="FV54" t="str">
            <v>R</v>
          </cell>
          <cell r="FW54" t="str">
            <v>R</v>
          </cell>
          <cell r="FX54">
            <v>1</v>
          </cell>
          <cell r="FY54">
            <v>1</v>
          </cell>
          <cell r="FZ54">
            <v>1</v>
          </cell>
          <cell r="GA54">
            <v>1</v>
          </cell>
          <cell r="GB54">
            <v>1</v>
          </cell>
          <cell r="GC54" t="str">
            <v>R</v>
          </cell>
          <cell r="GD54" t="str">
            <v>R</v>
          </cell>
          <cell r="GE54">
            <v>1</v>
          </cell>
          <cell r="GF54">
            <v>1</v>
          </cell>
          <cell r="GG54">
            <v>1</v>
          </cell>
          <cell r="GH54">
            <v>1</v>
          </cell>
          <cell r="GI54">
            <v>1</v>
          </cell>
          <cell r="GJ54" t="str">
            <v>R</v>
          </cell>
          <cell r="GK54" t="str">
            <v>R</v>
          </cell>
          <cell r="GL54">
            <v>1</v>
          </cell>
          <cell r="GM54">
            <v>1</v>
          </cell>
          <cell r="GN54">
            <v>1</v>
          </cell>
          <cell r="GO54">
            <v>1</v>
          </cell>
          <cell r="GP54">
            <v>1</v>
          </cell>
          <cell r="GQ54" t="str">
            <v>R</v>
          </cell>
          <cell r="GR54" t="str">
            <v>R</v>
          </cell>
          <cell r="GS54">
            <v>1</v>
          </cell>
          <cell r="GT54">
            <v>1</v>
          </cell>
          <cell r="GU54">
            <v>1</v>
          </cell>
          <cell r="GV54">
            <v>1</v>
          </cell>
          <cell r="GW54">
            <v>1</v>
          </cell>
          <cell r="GX54" t="str">
            <v>R</v>
          </cell>
          <cell r="GY54" t="str">
            <v>R</v>
          </cell>
          <cell r="GZ54">
            <v>1</v>
          </cell>
          <cell r="HA54">
            <v>1</v>
          </cell>
          <cell r="HB54">
            <v>1</v>
          </cell>
          <cell r="HC54">
            <v>1</v>
          </cell>
          <cell r="HD54">
            <v>1</v>
          </cell>
          <cell r="HE54" t="str">
            <v>R</v>
          </cell>
          <cell r="HF54" t="str">
            <v>R</v>
          </cell>
          <cell r="HG54">
            <v>1</v>
          </cell>
          <cell r="HH54">
            <v>1</v>
          </cell>
          <cell r="HI54">
            <v>1</v>
          </cell>
          <cell r="HJ54">
            <v>1</v>
          </cell>
          <cell r="HK54">
            <v>1</v>
          </cell>
          <cell r="HL54" t="str">
            <v>R</v>
          </cell>
          <cell r="HM54" t="str">
            <v>R</v>
          </cell>
          <cell r="HN54">
            <v>1</v>
          </cell>
          <cell r="HO54">
            <v>1</v>
          </cell>
          <cell r="HP54">
            <v>1</v>
          </cell>
          <cell r="HQ54">
            <v>1</v>
          </cell>
          <cell r="HR54">
            <v>1</v>
          </cell>
          <cell r="HS54" t="str">
            <v>R</v>
          </cell>
          <cell r="HT54" t="str">
            <v>R</v>
          </cell>
          <cell r="HU54">
            <v>1</v>
          </cell>
          <cell r="HV54">
            <v>1</v>
          </cell>
          <cell r="HW54">
            <v>1</v>
          </cell>
          <cell r="HX54">
            <v>1</v>
          </cell>
          <cell r="HY54">
            <v>1</v>
          </cell>
          <cell r="HZ54" t="str">
            <v>R</v>
          </cell>
          <cell r="IA54" t="str">
            <v>R</v>
          </cell>
          <cell r="IB54">
            <v>1</v>
          </cell>
          <cell r="IC54">
            <v>1</v>
          </cell>
          <cell r="ID54">
            <v>1</v>
          </cell>
          <cell r="IE54" t="str">
            <v>JF</v>
          </cell>
          <cell r="IF54">
            <v>1</v>
          </cell>
          <cell r="IG54" t="str">
            <v>R</v>
          </cell>
          <cell r="IH54" t="str">
            <v>R</v>
          </cell>
          <cell r="II54">
            <v>1</v>
          </cell>
          <cell r="IJ54">
            <v>1</v>
          </cell>
          <cell r="IK54">
            <v>1</v>
          </cell>
          <cell r="IL54">
            <v>1</v>
          </cell>
          <cell r="IM54">
            <v>1</v>
          </cell>
          <cell r="IN54" t="str">
            <v>R</v>
          </cell>
          <cell r="IO54" t="str">
            <v>R</v>
          </cell>
          <cell r="IP54">
            <v>1</v>
          </cell>
          <cell r="IQ54">
            <v>1</v>
          </cell>
          <cell r="IR54">
            <v>1</v>
          </cell>
          <cell r="IS54">
            <v>1</v>
          </cell>
          <cell r="IT54">
            <v>1</v>
          </cell>
          <cell r="IU54" t="str">
            <v>R</v>
          </cell>
          <cell r="IV54" t="str">
            <v>R</v>
          </cell>
          <cell r="IW54" t="str">
            <v>CP</v>
          </cell>
          <cell r="IX54" t="str">
            <v>CP</v>
          </cell>
          <cell r="IY54" t="str">
            <v>CP</v>
          </cell>
          <cell r="IZ54" t="str">
            <v>CP</v>
          </cell>
          <cell r="JA54" t="str">
            <v>CP</v>
          </cell>
          <cell r="JB54" t="str">
            <v>R</v>
          </cell>
          <cell r="JC54" t="str">
            <v>R</v>
          </cell>
          <cell r="JD54" t="str">
            <v>CP</v>
          </cell>
          <cell r="JE54" t="str">
            <v>CP</v>
          </cell>
          <cell r="JF54" t="str">
            <v>CP</v>
          </cell>
          <cell r="JG54" t="str">
            <v>CP</v>
          </cell>
          <cell r="JH54" t="str">
            <v>CP</v>
          </cell>
          <cell r="JI54" t="str">
            <v>R</v>
          </cell>
          <cell r="JJ54" t="str">
            <v>R</v>
          </cell>
          <cell r="JK54">
            <v>1</v>
          </cell>
          <cell r="JL54">
            <v>1</v>
          </cell>
          <cell r="JM54">
            <v>1</v>
          </cell>
          <cell r="JN54">
            <v>1</v>
          </cell>
          <cell r="JO54">
            <v>1</v>
          </cell>
          <cell r="JP54" t="str">
            <v>R</v>
          </cell>
          <cell r="JQ54" t="str">
            <v>R</v>
          </cell>
          <cell r="JR54">
            <v>1</v>
          </cell>
          <cell r="JS54">
            <v>1</v>
          </cell>
          <cell r="JT54">
            <v>1</v>
          </cell>
          <cell r="JU54">
            <v>1</v>
          </cell>
          <cell r="JV54">
            <v>1</v>
          </cell>
          <cell r="JW54" t="str">
            <v>R</v>
          </cell>
          <cell r="JX54" t="str">
            <v>R</v>
          </cell>
          <cell r="JY54">
            <v>1</v>
          </cell>
          <cell r="JZ54">
            <v>1</v>
          </cell>
          <cell r="KA54">
            <v>1</v>
          </cell>
          <cell r="KB54">
            <v>1</v>
          </cell>
          <cell r="KC54">
            <v>1</v>
          </cell>
          <cell r="KD54" t="str">
            <v>R</v>
          </cell>
          <cell r="KE54" t="str">
            <v>R</v>
          </cell>
          <cell r="KF54">
            <v>1</v>
          </cell>
          <cell r="KG54">
            <v>1</v>
          </cell>
          <cell r="KH54">
            <v>1</v>
          </cell>
          <cell r="KI54">
            <v>1</v>
          </cell>
          <cell r="KJ54">
            <v>1</v>
          </cell>
          <cell r="KK54" t="str">
            <v>R</v>
          </cell>
          <cell r="KL54" t="str">
            <v>R</v>
          </cell>
          <cell r="KM54">
            <v>1</v>
          </cell>
          <cell r="KN54">
            <v>1</v>
          </cell>
          <cell r="KO54">
            <v>1</v>
          </cell>
          <cell r="KP54">
            <v>1</v>
          </cell>
          <cell r="KQ54">
            <v>1</v>
          </cell>
          <cell r="KR54" t="str">
            <v>R</v>
          </cell>
          <cell r="KS54" t="str">
            <v>R</v>
          </cell>
          <cell r="KT54">
            <v>1</v>
          </cell>
          <cell r="KU54">
            <v>1</v>
          </cell>
          <cell r="KV54">
            <v>1</v>
          </cell>
          <cell r="KW54">
            <v>1</v>
          </cell>
          <cell r="KX54">
            <v>1</v>
          </cell>
          <cell r="KY54" t="str">
            <v>R</v>
          </cell>
          <cell r="KZ54" t="str">
            <v>R</v>
          </cell>
          <cell r="LA54">
            <v>1</v>
          </cell>
          <cell r="LB54">
            <v>1</v>
          </cell>
          <cell r="LC54">
            <v>1</v>
          </cell>
          <cell r="LD54">
            <v>1</v>
          </cell>
          <cell r="LE54" t="str">
            <v>JF</v>
          </cell>
          <cell r="LF54" t="str">
            <v>R</v>
          </cell>
          <cell r="LG54" t="str">
            <v>R</v>
          </cell>
          <cell r="LH54">
            <v>1</v>
          </cell>
          <cell r="LI54">
            <v>1</v>
          </cell>
          <cell r="LJ54">
            <v>1</v>
          </cell>
          <cell r="LK54">
            <v>1</v>
          </cell>
          <cell r="LL54">
            <v>1</v>
          </cell>
          <cell r="LM54" t="str">
            <v>R</v>
          </cell>
          <cell r="LN54" t="str">
            <v>R</v>
          </cell>
          <cell r="LO54" t="str">
            <v>JF</v>
          </cell>
          <cell r="LP54">
            <v>1</v>
          </cell>
          <cell r="LQ54">
            <v>1</v>
          </cell>
          <cell r="LR54">
            <v>1</v>
          </cell>
          <cell r="LS54">
            <v>1</v>
          </cell>
          <cell r="LT54" t="str">
            <v>R</v>
          </cell>
          <cell r="LU54" t="str">
            <v>R</v>
          </cell>
          <cell r="LV54">
            <v>1</v>
          </cell>
          <cell r="LW54">
            <v>1</v>
          </cell>
          <cell r="LX54">
            <v>1</v>
          </cell>
          <cell r="LY54">
            <v>1</v>
          </cell>
          <cell r="LZ54">
            <v>1</v>
          </cell>
          <cell r="MA54" t="str">
            <v>R</v>
          </cell>
          <cell r="MB54" t="str">
            <v>R</v>
          </cell>
          <cell r="MC54">
            <v>1</v>
          </cell>
          <cell r="MD54">
            <v>1</v>
          </cell>
          <cell r="ME54">
            <v>1</v>
          </cell>
          <cell r="MF54">
            <v>1</v>
          </cell>
          <cell r="MG54">
            <v>1</v>
          </cell>
          <cell r="MH54" t="str">
            <v>R</v>
          </cell>
          <cell r="MI54" t="str">
            <v>R</v>
          </cell>
          <cell r="MJ54">
            <v>1</v>
          </cell>
          <cell r="MK54">
            <v>1</v>
          </cell>
          <cell r="ML54">
            <v>1</v>
          </cell>
          <cell r="MM54">
            <v>1</v>
          </cell>
          <cell r="MN54">
            <v>1</v>
          </cell>
          <cell r="MO54" t="str">
            <v>R</v>
          </cell>
          <cell r="MP54" t="str">
            <v>R</v>
          </cell>
          <cell r="MQ54">
            <v>1</v>
          </cell>
          <cell r="MR54">
            <v>1</v>
          </cell>
          <cell r="MS54">
            <v>1</v>
          </cell>
          <cell r="MT54">
            <v>1</v>
          </cell>
          <cell r="MU54">
            <v>1</v>
          </cell>
          <cell r="MV54" t="str">
            <v>R</v>
          </cell>
          <cell r="MW54" t="str">
            <v>R</v>
          </cell>
          <cell r="MX54">
            <v>1</v>
          </cell>
          <cell r="MY54">
            <v>1</v>
          </cell>
          <cell r="MZ54">
            <v>1</v>
          </cell>
          <cell r="NA54">
            <v>1</v>
          </cell>
          <cell r="NB54">
            <v>1</v>
          </cell>
          <cell r="NC54" t="str">
            <v>R</v>
          </cell>
          <cell r="ND54" t="str">
            <v>R</v>
          </cell>
          <cell r="NE54">
            <v>1</v>
          </cell>
          <cell r="NF54">
            <v>1</v>
          </cell>
          <cell r="NG54" t="str">
            <v>JF</v>
          </cell>
          <cell r="NH54">
            <v>1</v>
          </cell>
          <cell r="NI54">
            <v>1</v>
          </cell>
          <cell r="NJ54" t="str">
            <v>R</v>
          </cell>
          <cell r="NK54" t="str">
            <v>R</v>
          </cell>
          <cell r="NL54">
            <v>1</v>
          </cell>
          <cell r="NM54">
            <v>1</v>
          </cell>
          <cell r="NN54" t="str">
            <v>JF</v>
          </cell>
          <cell r="NO54">
            <v>1</v>
          </cell>
          <cell r="NP54">
            <v>1</v>
          </cell>
          <cell r="NQ54" t="str">
            <v>R</v>
          </cell>
          <cell r="NR54" t="str">
            <v>R</v>
          </cell>
        </row>
        <row r="55">
          <cell r="A55">
            <v>79</v>
          </cell>
          <cell r="B55">
            <v>9313</v>
          </cell>
          <cell r="C55" t="str">
            <v>P</v>
          </cell>
          <cell r="D55">
            <v>1</v>
          </cell>
          <cell r="E55" t="str">
            <v>CDI</v>
          </cell>
          <cell r="F55" t="str">
            <v>PCA</v>
          </cell>
          <cell r="G55" t="str">
            <v>CHEVALIER Y</v>
          </cell>
          <cell r="H55" t="str">
            <v>CHEVALIER A</v>
          </cell>
          <cell r="I55" t="str">
            <v>Agnès</v>
          </cell>
          <cell r="J55" t="str">
            <v>GESTIONNAIRE TRAVAUX</v>
          </cell>
          <cell r="K55" t="str">
            <v>REN 1 + REN 2</v>
          </cell>
          <cell r="L55" t="str">
            <v>9h00 à 17h00</v>
          </cell>
          <cell r="M55" t="str">
            <v>JF</v>
          </cell>
          <cell r="N55">
            <v>1</v>
          </cell>
          <cell r="O55">
            <v>1</v>
          </cell>
          <cell r="P55">
            <v>1</v>
          </cell>
          <cell r="Q55" t="str">
            <v>R</v>
          </cell>
          <cell r="R55" t="str">
            <v>R</v>
          </cell>
          <cell r="S55">
            <v>1</v>
          </cell>
          <cell r="T55">
            <v>1</v>
          </cell>
          <cell r="U55">
            <v>1</v>
          </cell>
          <cell r="V55">
            <v>1</v>
          </cell>
          <cell r="W55">
            <v>1</v>
          </cell>
          <cell r="X55" t="str">
            <v>R</v>
          </cell>
          <cell r="Y55" t="str">
            <v>R</v>
          </cell>
          <cell r="Z55">
            <v>1</v>
          </cell>
          <cell r="AA55">
            <v>1</v>
          </cell>
          <cell r="AB55">
            <v>1</v>
          </cell>
          <cell r="AC55">
            <v>1</v>
          </cell>
          <cell r="AD55">
            <v>1</v>
          </cell>
          <cell r="AE55" t="str">
            <v>R</v>
          </cell>
          <cell r="AF55" t="str">
            <v>R</v>
          </cell>
          <cell r="AG55">
            <v>1</v>
          </cell>
          <cell r="AH55">
            <v>1</v>
          </cell>
          <cell r="AI55">
            <v>1</v>
          </cell>
          <cell r="AJ55">
            <v>1</v>
          </cell>
          <cell r="AK55">
            <v>1</v>
          </cell>
          <cell r="AL55" t="str">
            <v>R</v>
          </cell>
          <cell r="AM55" t="str">
            <v>R</v>
          </cell>
          <cell r="AN55">
            <v>1</v>
          </cell>
          <cell r="AO55">
            <v>1</v>
          </cell>
          <cell r="AP55">
            <v>1</v>
          </cell>
          <cell r="AQ55">
            <v>1</v>
          </cell>
          <cell r="AR55">
            <v>1</v>
          </cell>
          <cell r="AS55" t="str">
            <v>R</v>
          </cell>
          <cell r="AT55" t="str">
            <v>R</v>
          </cell>
          <cell r="AU55">
            <v>1</v>
          </cell>
          <cell r="AV55">
            <v>1</v>
          </cell>
          <cell r="AW55">
            <v>1</v>
          </cell>
          <cell r="AX55">
            <v>1</v>
          </cell>
          <cell r="AY55">
            <v>1</v>
          </cell>
          <cell r="AZ55" t="str">
            <v>R</v>
          </cell>
          <cell r="BA55" t="str">
            <v>R</v>
          </cell>
          <cell r="BB55">
            <v>1</v>
          </cell>
          <cell r="BC55">
            <v>1</v>
          </cell>
          <cell r="BD55">
            <v>1</v>
          </cell>
          <cell r="BE55">
            <v>1</v>
          </cell>
          <cell r="BF55">
            <v>1</v>
          </cell>
          <cell r="BG55" t="str">
            <v>R</v>
          </cell>
          <cell r="BH55" t="str">
            <v>R</v>
          </cell>
          <cell r="BI55">
            <v>1</v>
          </cell>
          <cell r="BJ55">
            <v>1</v>
          </cell>
          <cell r="BK55">
            <v>1</v>
          </cell>
          <cell r="BL55" t="str">
            <v>CP</v>
          </cell>
          <cell r="BM55" t="str">
            <v>CP</v>
          </cell>
          <cell r="BN55" t="str">
            <v>R</v>
          </cell>
          <cell r="BO55" t="str">
            <v>R</v>
          </cell>
          <cell r="BP55">
            <v>1</v>
          </cell>
          <cell r="BQ55">
            <v>1</v>
          </cell>
          <cell r="BR55">
            <v>1</v>
          </cell>
          <cell r="BS55">
            <v>1</v>
          </cell>
          <cell r="BT55">
            <v>1</v>
          </cell>
          <cell r="BU55" t="str">
            <v>R</v>
          </cell>
          <cell r="BV55" t="str">
            <v>R</v>
          </cell>
          <cell r="BW55">
            <v>1</v>
          </cell>
          <cell r="BX55">
            <v>1</v>
          </cell>
          <cell r="BY55">
            <v>1</v>
          </cell>
          <cell r="BZ55">
            <v>1</v>
          </cell>
          <cell r="CA55">
            <v>1</v>
          </cell>
          <cell r="CB55" t="str">
            <v>R</v>
          </cell>
          <cell r="CC55" t="str">
            <v>R</v>
          </cell>
          <cell r="CD55" t="str">
            <v>NP_1/2_sTR</v>
          </cell>
          <cell r="CE55">
            <v>1</v>
          </cell>
          <cell r="CF55">
            <v>1</v>
          </cell>
          <cell r="CG55">
            <v>1</v>
          </cell>
          <cell r="CH55">
            <v>1</v>
          </cell>
          <cell r="CI55" t="str">
            <v>R</v>
          </cell>
          <cell r="CJ55" t="str">
            <v>R</v>
          </cell>
          <cell r="CK55">
            <v>1</v>
          </cell>
          <cell r="CL55">
            <v>1</v>
          </cell>
          <cell r="CM55">
            <v>1</v>
          </cell>
          <cell r="CN55">
            <v>1</v>
          </cell>
          <cell r="CO55">
            <v>1</v>
          </cell>
          <cell r="CP55" t="str">
            <v>R</v>
          </cell>
          <cell r="CQ55" t="str">
            <v>R</v>
          </cell>
          <cell r="CR55">
            <v>1</v>
          </cell>
          <cell r="CS55">
            <v>1</v>
          </cell>
          <cell r="CT55">
            <v>1</v>
          </cell>
          <cell r="CU55">
            <v>1</v>
          </cell>
          <cell r="CV55">
            <v>1</v>
          </cell>
          <cell r="CW55" t="str">
            <v>R</v>
          </cell>
          <cell r="CX55" t="str">
            <v>R</v>
          </cell>
          <cell r="CY55" t="str">
            <v>CP</v>
          </cell>
          <cell r="CZ55" t="str">
            <v>CP</v>
          </cell>
          <cell r="DA55" t="str">
            <v>CP</v>
          </cell>
          <cell r="DB55" t="str">
            <v>CP</v>
          </cell>
          <cell r="DC55" t="str">
            <v>CP</v>
          </cell>
          <cell r="DD55" t="str">
            <v>R</v>
          </cell>
          <cell r="DE55" t="str">
            <v>R</v>
          </cell>
          <cell r="DF55" t="str">
            <v>CP</v>
          </cell>
          <cell r="DG55" t="str">
            <v>CP</v>
          </cell>
          <cell r="DH55" t="str">
            <v>CP</v>
          </cell>
          <cell r="DI55" t="str">
            <v>CP</v>
          </cell>
          <cell r="DJ55" t="str">
            <v>CP</v>
          </cell>
          <cell r="DK55" t="str">
            <v>R</v>
          </cell>
          <cell r="DL55" t="str">
            <v>R</v>
          </cell>
          <cell r="DM55">
            <v>1</v>
          </cell>
          <cell r="DN55">
            <v>1</v>
          </cell>
          <cell r="DO55">
            <v>1</v>
          </cell>
          <cell r="DP55">
            <v>1</v>
          </cell>
          <cell r="DQ55">
            <v>1</v>
          </cell>
          <cell r="DR55" t="str">
            <v>R</v>
          </cell>
          <cell r="DS55" t="str">
            <v>R</v>
          </cell>
          <cell r="DT55" t="str">
            <v>JF</v>
          </cell>
          <cell r="DU55">
            <v>1</v>
          </cell>
          <cell r="DV55">
            <v>1</v>
          </cell>
          <cell r="DW55">
            <v>1</v>
          </cell>
          <cell r="DX55">
            <v>1</v>
          </cell>
          <cell r="DY55" t="str">
            <v>R</v>
          </cell>
          <cell r="DZ55" t="str">
            <v>R</v>
          </cell>
          <cell r="EA55">
            <v>1</v>
          </cell>
          <cell r="EB55">
            <v>1</v>
          </cell>
          <cell r="EC55" t="str">
            <v>JF</v>
          </cell>
          <cell r="ED55">
            <v>1</v>
          </cell>
          <cell r="EE55">
            <v>1</v>
          </cell>
          <cell r="EF55" t="str">
            <v>R</v>
          </cell>
          <cell r="EG55" t="str">
            <v>R</v>
          </cell>
          <cell r="EH55" t="str">
            <v>CP</v>
          </cell>
          <cell r="EI55" t="str">
            <v>CP</v>
          </cell>
          <cell r="EJ55" t="str">
            <v>JF</v>
          </cell>
          <cell r="EK55" t="str">
            <v>CP</v>
          </cell>
          <cell r="EL55" t="str">
            <v>CP</v>
          </cell>
          <cell r="EM55" t="str">
            <v>R</v>
          </cell>
          <cell r="EN55" t="str">
            <v>R</v>
          </cell>
          <cell r="EO55">
            <v>1</v>
          </cell>
          <cell r="EP55">
            <v>1</v>
          </cell>
          <cell r="EQ55">
            <v>1</v>
          </cell>
          <cell r="ER55">
            <v>1</v>
          </cell>
          <cell r="ES55">
            <v>1</v>
          </cell>
          <cell r="ET55" t="str">
            <v>R</v>
          </cell>
          <cell r="EU55" t="str">
            <v>R</v>
          </cell>
          <cell r="EV55" t="str">
            <v>CP</v>
          </cell>
          <cell r="EW55">
            <v>1</v>
          </cell>
          <cell r="EX55">
            <v>1</v>
          </cell>
          <cell r="EY55">
            <v>1</v>
          </cell>
          <cell r="EZ55">
            <v>1</v>
          </cell>
          <cell r="FA55" t="str">
            <v>R</v>
          </cell>
          <cell r="FB55" t="str">
            <v>R</v>
          </cell>
          <cell r="FC55">
            <v>1</v>
          </cell>
          <cell r="FD55">
            <v>1</v>
          </cell>
          <cell r="FE55">
            <v>1</v>
          </cell>
          <cell r="FF55" t="str">
            <v>JF</v>
          </cell>
          <cell r="FG55" t="str">
            <v>CP</v>
          </cell>
          <cell r="FH55" t="str">
            <v>R</v>
          </cell>
          <cell r="FI55" t="str">
            <v>R</v>
          </cell>
          <cell r="FJ55">
            <v>1</v>
          </cell>
          <cell r="FK55">
            <v>1</v>
          </cell>
          <cell r="FL55">
            <v>1</v>
          </cell>
          <cell r="FM55">
            <v>1</v>
          </cell>
          <cell r="FN55">
            <v>1</v>
          </cell>
          <cell r="FO55" t="str">
            <v>R</v>
          </cell>
          <cell r="FP55" t="str">
            <v>R</v>
          </cell>
          <cell r="FQ55" t="str">
            <v>JF</v>
          </cell>
          <cell r="FR55">
            <v>1</v>
          </cell>
          <cell r="FS55">
            <v>1</v>
          </cell>
          <cell r="FT55">
            <v>1</v>
          </cell>
          <cell r="FU55">
            <v>1</v>
          </cell>
          <cell r="FV55" t="str">
            <v>R</v>
          </cell>
          <cell r="FW55" t="str">
            <v>R</v>
          </cell>
          <cell r="FX55">
            <v>1</v>
          </cell>
          <cell r="FY55">
            <v>1</v>
          </cell>
          <cell r="FZ55">
            <v>1</v>
          </cell>
          <cell r="GA55">
            <v>1</v>
          </cell>
          <cell r="GB55">
            <v>1</v>
          </cell>
          <cell r="GC55" t="str">
            <v>R</v>
          </cell>
          <cell r="GD55" t="str">
            <v>R</v>
          </cell>
          <cell r="GE55">
            <v>1</v>
          </cell>
          <cell r="GF55">
            <v>1</v>
          </cell>
          <cell r="GG55">
            <v>1</v>
          </cell>
          <cell r="GH55">
            <v>1</v>
          </cell>
          <cell r="GI55">
            <v>1</v>
          </cell>
          <cell r="GJ55" t="str">
            <v>R</v>
          </cell>
          <cell r="GK55" t="str">
            <v>R</v>
          </cell>
          <cell r="GL55">
            <v>1</v>
          </cell>
          <cell r="GM55">
            <v>1</v>
          </cell>
          <cell r="GN55">
            <v>1</v>
          </cell>
          <cell r="GO55">
            <v>1</v>
          </cell>
          <cell r="GP55">
            <v>1</v>
          </cell>
          <cell r="GQ55" t="str">
            <v>R</v>
          </cell>
          <cell r="GR55" t="str">
            <v>R</v>
          </cell>
          <cell r="GS55">
            <v>1</v>
          </cell>
          <cell r="GT55">
            <v>1</v>
          </cell>
          <cell r="GU55">
            <v>1</v>
          </cell>
          <cell r="GV55">
            <v>1</v>
          </cell>
          <cell r="GW55">
            <v>1</v>
          </cell>
          <cell r="GX55" t="str">
            <v>R</v>
          </cell>
          <cell r="GY55" t="str">
            <v>R</v>
          </cell>
          <cell r="GZ55">
            <v>1</v>
          </cell>
          <cell r="HA55">
            <v>1</v>
          </cell>
          <cell r="HB55">
            <v>1</v>
          </cell>
          <cell r="HC55">
            <v>1</v>
          </cell>
          <cell r="HD55">
            <v>1</v>
          </cell>
          <cell r="HE55" t="str">
            <v>R</v>
          </cell>
          <cell r="HF55" t="str">
            <v>R</v>
          </cell>
          <cell r="HG55">
            <v>1</v>
          </cell>
          <cell r="HH55">
            <v>1</v>
          </cell>
          <cell r="HI55">
            <v>1</v>
          </cell>
          <cell r="HJ55">
            <v>1</v>
          </cell>
          <cell r="HK55">
            <v>1</v>
          </cell>
          <cell r="HL55" t="str">
            <v>R</v>
          </cell>
          <cell r="HM55" t="str">
            <v>R</v>
          </cell>
          <cell r="HN55">
            <v>1</v>
          </cell>
          <cell r="HO55">
            <v>1</v>
          </cell>
          <cell r="HP55">
            <v>1</v>
          </cell>
          <cell r="HQ55">
            <v>1</v>
          </cell>
          <cell r="HR55">
            <v>1</v>
          </cell>
          <cell r="HS55" t="str">
            <v>R</v>
          </cell>
          <cell r="HT55" t="str">
            <v>R</v>
          </cell>
          <cell r="HU55">
            <v>1</v>
          </cell>
          <cell r="HV55">
            <v>1</v>
          </cell>
          <cell r="HW55">
            <v>1</v>
          </cell>
          <cell r="HX55">
            <v>1</v>
          </cell>
          <cell r="HY55">
            <v>1</v>
          </cell>
          <cell r="HZ55" t="str">
            <v>R</v>
          </cell>
          <cell r="IA55" t="str">
            <v>R</v>
          </cell>
          <cell r="IB55">
            <v>1</v>
          </cell>
          <cell r="IC55">
            <v>1</v>
          </cell>
          <cell r="ID55">
            <v>1</v>
          </cell>
          <cell r="IE55" t="str">
            <v>JF</v>
          </cell>
          <cell r="IF55">
            <v>1</v>
          </cell>
          <cell r="IG55" t="str">
            <v>R</v>
          </cell>
          <cell r="IH55" t="str">
            <v>R</v>
          </cell>
          <cell r="II55">
            <v>1</v>
          </cell>
          <cell r="IJ55">
            <v>1</v>
          </cell>
          <cell r="IK55">
            <v>1</v>
          </cell>
          <cell r="IL55">
            <v>1</v>
          </cell>
          <cell r="IM55">
            <v>1</v>
          </cell>
          <cell r="IN55" t="str">
            <v>R</v>
          </cell>
          <cell r="IO55" t="str">
            <v>R</v>
          </cell>
          <cell r="IP55">
            <v>1</v>
          </cell>
          <cell r="IQ55">
            <v>1</v>
          </cell>
          <cell r="IR55">
            <v>1</v>
          </cell>
          <cell r="IS55">
            <v>1</v>
          </cell>
          <cell r="IT55">
            <v>1</v>
          </cell>
          <cell r="IU55" t="str">
            <v>R</v>
          </cell>
          <cell r="IV55" t="str">
            <v>R</v>
          </cell>
          <cell r="IW55" t="str">
            <v>CP</v>
          </cell>
          <cell r="IX55" t="str">
            <v>CP</v>
          </cell>
          <cell r="IY55" t="str">
            <v>CP</v>
          </cell>
          <cell r="IZ55" t="str">
            <v>CP</v>
          </cell>
          <cell r="JA55" t="str">
            <v>CP</v>
          </cell>
          <cell r="JB55" t="str">
            <v>R</v>
          </cell>
          <cell r="JC55" t="str">
            <v>R</v>
          </cell>
          <cell r="JD55" t="str">
            <v>CP</v>
          </cell>
          <cell r="JE55" t="str">
            <v>CP</v>
          </cell>
          <cell r="JF55" t="str">
            <v>CP</v>
          </cell>
          <cell r="JG55" t="str">
            <v>CP</v>
          </cell>
          <cell r="JH55" t="str">
            <v>CP</v>
          </cell>
          <cell r="JI55" t="str">
            <v>R</v>
          </cell>
          <cell r="JJ55" t="str">
            <v>R</v>
          </cell>
          <cell r="JK55" t="str">
            <v>JC</v>
          </cell>
          <cell r="JL55" t="str">
            <v>NP</v>
          </cell>
          <cell r="JM55" t="str">
            <v>NP</v>
          </cell>
          <cell r="JN55" t="str">
            <v>NP</v>
          </cell>
          <cell r="JO55" t="str">
            <v>NP</v>
          </cell>
          <cell r="JP55" t="str">
            <v>R</v>
          </cell>
          <cell r="JQ55" t="str">
            <v>R</v>
          </cell>
          <cell r="JR55">
            <v>1</v>
          </cell>
          <cell r="JS55">
            <v>1</v>
          </cell>
          <cell r="JT55">
            <v>1</v>
          </cell>
          <cell r="JU55">
            <v>1</v>
          </cell>
          <cell r="JV55">
            <v>1</v>
          </cell>
          <cell r="JW55" t="str">
            <v>R</v>
          </cell>
          <cell r="JX55" t="str">
            <v>R</v>
          </cell>
          <cell r="JY55">
            <v>1</v>
          </cell>
          <cell r="JZ55">
            <v>1</v>
          </cell>
          <cell r="KA55">
            <v>1</v>
          </cell>
          <cell r="KB55">
            <v>1</v>
          </cell>
          <cell r="KC55">
            <v>1</v>
          </cell>
          <cell r="KD55" t="str">
            <v>R</v>
          </cell>
          <cell r="KE55" t="str">
            <v>R</v>
          </cell>
          <cell r="KF55">
            <v>1</v>
          </cell>
          <cell r="KG55">
            <v>1</v>
          </cell>
          <cell r="KH55">
            <v>1</v>
          </cell>
          <cell r="KI55">
            <v>1</v>
          </cell>
          <cell r="KJ55">
            <v>1</v>
          </cell>
          <cell r="KK55" t="str">
            <v>R</v>
          </cell>
          <cell r="KL55" t="str">
            <v>R</v>
          </cell>
          <cell r="KM55">
            <v>1</v>
          </cell>
          <cell r="KN55">
            <v>1</v>
          </cell>
          <cell r="KO55">
            <v>1</v>
          </cell>
          <cell r="KP55">
            <v>1</v>
          </cell>
          <cell r="KQ55">
            <v>1</v>
          </cell>
          <cell r="KR55" t="str">
            <v>R</v>
          </cell>
          <cell r="KS55" t="str">
            <v>R</v>
          </cell>
          <cell r="KT55">
            <v>1</v>
          </cell>
          <cell r="KU55">
            <v>1</v>
          </cell>
          <cell r="KV55">
            <v>1</v>
          </cell>
          <cell r="KW55">
            <v>1</v>
          </cell>
          <cell r="KX55">
            <v>1</v>
          </cell>
          <cell r="KY55" t="str">
            <v>R</v>
          </cell>
          <cell r="KZ55" t="str">
            <v>R</v>
          </cell>
          <cell r="LA55">
            <v>1</v>
          </cell>
          <cell r="LB55">
            <v>1</v>
          </cell>
          <cell r="LC55">
            <v>1</v>
          </cell>
          <cell r="LD55">
            <v>1</v>
          </cell>
          <cell r="LE55" t="str">
            <v>JF</v>
          </cell>
          <cell r="LF55" t="str">
            <v>R</v>
          </cell>
          <cell r="LG55" t="str">
            <v>R</v>
          </cell>
          <cell r="LH55">
            <v>1</v>
          </cell>
          <cell r="LI55">
            <v>1</v>
          </cell>
          <cell r="LJ55">
            <v>1</v>
          </cell>
          <cell r="LK55">
            <v>1</v>
          </cell>
          <cell r="LL55">
            <v>1</v>
          </cell>
          <cell r="LM55" t="str">
            <v>R</v>
          </cell>
          <cell r="LN55" t="str">
            <v>R</v>
          </cell>
          <cell r="LO55" t="str">
            <v>JF</v>
          </cell>
          <cell r="LP55">
            <v>1</v>
          </cell>
          <cell r="LQ55">
            <v>1</v>
          </cell>
          <cell r="LR55">
            <v>1</v>
          </cell>
          <cell r="LS55">
            <v>1</v>
          </cell>
          <cell r="LT55" t="str">
            <v>R</v>
          </cell>
          <cell r="LU55" t="str">
            <v>R</v>
          </cell>
          <cell r="LV55">
            <v>1</v>
          </cell>
          <cell r="LW55">
            <v>1</v>
          </cell>
          <cell r="LX55">
            <v>1</v>
          </cell>
          <cell r="LY55">
            <v>1</v>
          </cell>
          <cell r="LZ55">
            <v>1</v>
          </cell>
          <cell r="MA55" t="str">
            <v>R</v>
          </cell>
          <cell r="MB55" t="str">
            <v>R</v>
          </cell>
          <cell r="MC55">
            <v>1</v>
          </cell>
          <cell r="MD55">
            <v>1</v>
          </cell>
          <cell r="ME55">
            <v>1</v>
          </cell>
          <cell r="MF55">
            <v>1</v>
          </cell>
          <cell r="MG55">
            <v>1</v>
          </cell>
          <cell r="MH55" t="str">
            <v>R</v>
          </cell>
          <cell r="MI55" t="str">
            <v>R</v>
          </cell>
          <cell r="MJ55">
            <v>1</v>
          </cell>
          <cell r="MK55">
            <v>1</v>
          </cell>
          <cell r="ML55">
            <v>1</v>
          </cell>
          <cell r="MM55">
            <v>1</v>
          </cell>
          <cell r="MN55">
            <v>1</v>
          </cell>
          <cell r="MO55" t="str">
            <v>R</v>
          </cell>
          <cell r="MP55" t="str">
            <v>R</v>
          </cell>
          <cell r="MQ55">
            <v>1</v>
          </cell>
          <cell r="MR55">
            <v>1</v>
          </cell>
          <cell r="MS55">
            <v>1</v>
          </cell>
          <cell r="MT55">
            <v>1</v>
          </cell>
          <cell r="MU55">
            <v>1</v>
          </cell>
          <cell r="MV55" t="str">
            <v>R</v>
          </cell>
          <cell r="MW55" t="str">
            <v>R</v>
          </cell>
          <cell r="MX55">
            <v>1</v>
          </cell>
          <cell r="MY55">
            <v>1</v>
          </cell>
          <cell r="MZ55">
            <v>1</v>
          </cell>
          <cell r="NA55">
            <v>1</v>
          </cell>
          <cell r="NB55">
            <v>1</v>
          </cell>
          <cell r="NC55" t="str">
            <v>R</v>
          </cell>
          <cell r="ND55" t="str">
            <v>R</v>
          </cell>
          <cell r="NE55">
            <v>1</v>
          </cell>
          <cell r="NF55">
            <v>1</v>
          </cell>
          <cell r="NG55" t="str">
            <v>JF</v>
          </cell>
          <cell r="NH55">
            <v>1</v>
          </cell>
          <cell r="NI55">
            <v>1</v>
          </cell>
          <cell r="NJ55" t="str">
            <v>R</v>
          </cell>
          <cell r="NK55" t="str">
            <v>R</v>
          </cell>
          <cell r="NL55">
            <v>1</v>
          </cell>
          <cell r="NM55">
            <v>1</v>
          </cell>
          <cell r="NN55" t="str">
            <v>JF</v>
          </cell>
          <cell r="NO55">
            <v>1</v>
          </cell>
          <cell r="NP55">
            <v>1</v>
          </cell>
          <cell r="NQ55" t="str">
            <v>R</v>
          </cell>
          <cell r="NR55" t="str">
            <v>R</v>
          </cell>
        </row>
        <row r="56">
          <cell r="A56">
            <v>79</v>
          </cell>
          <cell r="B56">
            <v>917</v>
          </cell>
          <cell r="C56" t="str">
            <v>DETACHE</v>
          </cell>
          <cell r="D56">
            <v>1</v>
          </cell>
          <cell r="E56" t="str">
            <v>CDI</v>
          </cell>
          <cell r="F56" t="str">
            <v>PHE</v>
          </cell>
          <cell r="G56" t="str">
            <v>COSSET E</v>
          </cell>
          <cell r="H56" t="str">
            <v>FAVREAU</v>
          </cell>
          <cell r="I56" t="str">
            <v>Amélie</v>
          </cell>
          <cell r="J56" t="str">
            <v>TELEGESTIONNAIRE</v>
          </cell>
          <cell r="K56">
            <v>0</v>
          </cell>
          <cell r="L56" t="str">
            <v>9h00 à 17h00</v>
          </cell>
          <cell r="M56" t="str">
            <v>JF</v>
          </cell>
          <cell r="N56">
            <v>0</v>
          </cell>
          <cell r="O56">
            <v>0</v>
          </cell>
          <cell r="P56">
            <v>0</v>
          </cell>
          <cell r="Q56">
            <v>0</v>
          </cell>
          <cell r="R56">
            <v>0</v>
          </cell>
          <cell r="S56">
            <v>0</v>
          </cell>
          <cell r="T56">
            <v>0</v>
          </cell>
          <cell r="U56">
            <v>0</v>
          </cell>
          <cell r="V56">
            <v>0</v>
          </cell>
          <cell r="W56">
            <v>0</v>
          </cell>
          <cell r="X56">
            <v>0</v>
          </cell>
          <cell r="Y56">
            <v>0</v>
          </cell>
          <cell r="Z56">
            <v>0</v>
          </cell>
          <cell r="AA56">
            <v>0</v>
          </cell>
          <cell r="AB56">
            <v>0</v>
          </cell>
          <cell r="AC56">
            <v>0</v>
          </cell>
          <cell r="AD56">
            <v>0</v>
          </cell>
          <cell r="AE56">
            <v>0</v>
          </cell>
          <cell r="AF56">
            <v>0</v>
          </cell>
          <cell r="AG56">
            <v>0</v>
          </cell>
          <cell r="AH56">
            <v>0</v>
          </cell>
          <cell r="AI56">
            <v>0</v>
          </cell>
          <cell r="AJ56">
            <v>0</v>
          </cell>
          <cell r="AK56">
            <v>0</v>
          </cell>
          <cell r="AL56">
            <v>0</v>
          </cell>
          <cell r="AM56">
            <v>0</v>
          </cell>
          <cell r="AN56">
            <v>0</v>
          </cell>
          <cell r="AO56">
            <v>0</v>
          </cell>
          <cell r="AP56">
            <v>0</v>
          </cell>
          <cell r="AQ56">
            <v>0</v>
          </cell>
          <cell r="AR56">
            <v>0</v>
          </cell>
          <cell r="AS56">
            <v>0</v>
          </cell>
          <cell r="AT56">
            <v>0</v>
          </cell>
          <cell r="AU56">
            <v>0</v>
          </cell>
          <cell r="AV56">
            <v>0</v>
          </cell>
          <cell r="AW56">
            <v>0</v>
          </cell>
          <cell r="AX56">
            <v>0</v>
          </cell>
          <cell r="AY56">
            <v>0</v>
          </cell>
          <cell r="AZ56">
            <v>0</v>
          </cell>
          <cell r="BA56">
            <v>0</v>
          </cell>
          <cell r="BB56">
            <v>0</v>
          </cell>
          <cell r="BC56">
            <v>0</v>
          </cell>
          <cell r="BD56">
            <v>0</v>
          </cell>
          <cell r="BE56">
            <v>0</v>
          </cell>
          <cell r="BF56">
            <v>0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  <cell r="BK56">
            <v>0</v>
          </cell>
          <cell r="BL56">
            <v>0</v>
          </cell>
          <cell r="BM56">
            <v>0</v>
          </cell>
          <cell r="BN56">
            <v>0</v>
          </cell>
          <cell r="BO56">
            <v>0</v>
          </cell>
          <cell r="BP56">
            <v>0</v>
          </cell>
          <cell r="BQ56">
            <v>0</v>
          </cell>
          <cell r="BR56">
            <v>0</v>
          </cell>
          <cell r="BS56">
            <v>0</v>
          </cell>
          <cell r="BT56">
            <v>0</v>
          </cell>
          <cell r="BU56">
            <v>0</v>
          </cell>
          <cell r="BV56">
            <v>0</v>
          </cell>
          <cell r="BW56">
            <v>0</v>
          </cell>
          <cell r="BX56">
            <v>0</v>
          </cell>
          <cell r="BY56">
            <v>0</v>
          </cell>
          <cell r="BZ56">
            <v>0</v>
          </cell>
          <cell r="CA56">
            <v>0</v>
          </cell>
          <cell r="CB56">
            <v>0</v>
          </cell>
          <cell r="CC56">
            <v>0</v>
          </cell>
          <cell r="CD56">
            <v>0</v>
          </cell>
          <cell r="CE56">
            <v>0</v>
          </cell>
          <cell r="CF56">
            <v>0</v>
          </cell>
          <cell r="CG56">
            <v>0</v>
          </cell>
          <cell r="CH56">
            <v>0</v>
          </cell>
          <cell r="CI56">
            <v>0</v>
          </cell>
          <cell r="CJ56">
            <v>0</v>
          </cell>
          <cell r="CK56">
            <v>0</v>
          </cell>
          <cell r="CL56">
            <v>0</v>
          </cell>
          <cell r="CM56">
            <v>0</v>
          </cell>
          <cell r="CN56">
            <v>0</v>
          </cell>
          <cell r="CO56">
            <v>0</v>
          </cell>
          <cell r="CP56">
            <v>0</v>
          </cell>
          <cell r="CQ56">
            <v>0</v>
          </cell>
          <cell r="CR56">
            <v>0</v>
          </cell>
          <cell r="CS56">
            <v>0</v>
          </cell>
          <cell r="CT56">
            <v>0</v>
          </cell>
          <cell r="CU56">
            <v>0</v>
          </cell>
          <cell r="CV56">
            <v>0</v>
          </cell>
          <cell r="CW56">
            <v>0</v>
          </cell>
          <cell r="CX56">
            <v>0</v>
          </cell>
          <cell r="CY56">
            <v>0</v>
          </cell>
          <cell r="CZ56">
            <v>0</v>
          </cell>
          <cell r="DA56">
            <v>0</v>
          </cell>
          <cell r="DB56">
            <v>0</v>
          </cell>
          <cell r="DC56">
            <v>0</v>
          </cell>
          <cell r="DD56">
            <v>0</v>
          </cell>
          <cell r="DE56">
            <v>0</v>
          </cell>
          <cell r="DF56">
            <v>0</v>
          </cell>
          <cell r="DG56">
            <v>0</v>
          </cell>
          <cell r="DH56">
            <v>0</v>
          </cell>
          <cell r="DI56">
            <v>0</v>
          </cell>
          <cell r="DJ56">
            <v>0</v>
          </cell>
          <cell r="DK56">
            <v>0</v>
          </cell>
          <cell r="DL56">
            <v>0</v>
          </cell>
          <cell r="DM56">
            <v>0</v>
          </cell>
          <cell r="DN56">
            <v>0</v>
          </cell>
          <cell r="DO56">
            <v>0</v>
          </cell>
          <cell r="DP56">
            <v>0</v>
          </cell>
          <cell r="DQ56">
            <v>0</v>
          </cell>
          <cell r="DR56">
            <v>0</v>
          </cell>
          <cell r="DS56">
            <v>0</v>
          </cell>
          <cell r="DT56">
            <v>0</v>
          </cell>
          <cell r="DU56">
            <v>0</v>
          </cell>
          <cell r="DV56">
            <v>0</v>
          </cell>
          <cell r="DW56">
            <v>0</v>
          </cell>
          <cell r="DX56">
            <v>0</v>
          </cell>
          <cell r="DY56">
            <v>0</v>
          </cell>
          <cell r="DZ56">
            <v>0</v>
          </cell>
          <cell r="EA56">
            <v>0</v>
          </cell>
          <cell r="EB56">
            <v>0</v>
          </cell>
          <cell r="EC56">
            <v>0</v>
          </cell>
          <cell r="ED56">
            <v>0</v>
          </cell>
          <cell r="EE56">
            <v>0</v>
          </cell>
          <cell r="EF56">
            <v>0</v>
          </cell>
          <cell r="EG56">
            <v>0</v>
          </cell>
          <cell r="EH56">
            <v>0</v>
          </cell>
          <cell r="EI56">
            <v>0</v>
          </cell>
          <cell r="EJ56">
            <v>0</v>
          </cell>
          <cell r="EK56">
            <v>0</v>
          </cell>
          <cell r="EL56">
            <v>0</v>
          </cell>
          <cell r="EM56">
            <v>0</v>
          </cell>
          <cell r="EN56">
            <v>0</v>
          </cell>
          <cell r="EO56">
            <v>0</v>
          </cell>
          <cell r="EP56">
            <v>0</v>
          </cell>
          <cell r="EQ56">
            <v>0</v>
          </cell>
          <cell r="ER56">
            <v>0</v>
          </cell>
          <cell r="ES56">
            <v>0</v>
          </cell>
          <cell r="ET56">
            <v>0</v>
          </cell>
          <cell r="EU56">
            <v>0</v>
          </cell>
          <cell r="EV56">
            <v>0</v>
          </cell>
          <cell r="EW56">
            <v>0</v>
          </cell>
          <cell r="EX56">
            <v>0</v>
          </cell>
          <cell r="EY56">
            <v>0</v>
          </cell>
          <cell r="EZ56">
            <v>0</v>
          </cell>
          <cell r="FA56">
            <v>0</v>
          </cell>
          <cell r="FB56">
            <v>0</v>
          </cell>
          <cell r="FC56">
            <v>0</v>
          </cell>
          <cell r="FD56">
            <v>0</v>
          </cell>
          <cell r="FE56">
            <v>0</v>
          </cell>
          <cell r="FF56">
            <v>0</v>
          </cell>
          <cell r="FG56">
            <v>0</v>
          </cell>
          <cell r="FH56">
            <v>0</v>
          </cell>
          <cell r="FI56">
            <v>0</v>
          </cell>
          <cell r="FJ56">
            <v>0</v>
          </cell>
          <cell r="FK56">
            <v>0</v>
          </cell>
          <cell r="FL56">
            <v>0</v>
          </cell>
          <cell r="FM56">
            <v>0</v>
          </cell>
          <cell r="FN56">
            <v>0</v>
          </cell>
          <cell r="FO56">
            <v>0</v>
          </cell>
          <cell r="FP56">
            <v>0</v>
          </cell>
          <cell r="FQ56">
            <v>0</v>
          </cell>
          <cell r="FR56">
            <v>0</v>
          </cell>
          <cell r="FS56">
            <v>0</v>
          </cell>
          <cell r="FT56">
            <v>0</v>
          </cell>
          <cell r="FU56">
            <v>0</v>
          </cell>
          <cell r="FV56">
            <v>0</v>
          </cell>
          <cell r="FW56">
            <v>0</v>
          </cell>
          <cell r="FX56">
            <v>0</v>
          </cell>
          <cell r="FY56">
            <v>0</v>
          </cell>
          <cell r="FZ56">
            <v>0</v>
          </cell>
          <cell r="GA56">
            <v>0</v>
          </cell>
          <cell r="GB56">
            <v>0</v>
          </cell>
          <cell r="GC56">
            <v>0</v>
          </cell>
          <cell r="GD56">
            <v>0</v>
          </cell>
          <cell r="GE56">
            <v>0</v>
          </cell>
          <cell r="GF56">
            <v>0</v>
          </cell>
          <cell r="GG56">
            <v>0</v>
          </cell>
          <cell r="GH56">
            <v>0</v>
          </cell>
          <cell r="GI56">
            <v>0</v>
          </cell>
          <cell r="GJ56" t="str">
            <v>R</v>
          </cell>
          <cell r="GK56" t="str">
            <v>R</v>
          </cell>
          <cell r="GL56">
            <v>1</v>
          </cell>
          <cell r="GM56">
            <v>1</v>
          </cell>
          <cell r="GN56">
            <v>1</v>
          </cell>
          <cell r="GO56">
            <v>1</v>
          </cell>
          <cell r="GP56">
            <v>1</v>
          </cell>
          <cell r="GQ56" t="str">
            <v>R</v>
          </cell>
          <cell r="GR56" t="str">
            <v>R</v>
          </cell>
          <cell r="GS56">
            <v>1</v>
          </cell>
          <cell r="GT56">
            <v>1</v>
          </cell>
          <cell r="GU56">
            <v>1</v>
          </cell>
          <cell r="GV56">
            <v>1</v>
          </cell>
          <cell r="GW56">
            <v>1</v>
          </cell>
          <cell r="GX56" t="str">
            <v>R</v>
          </cell>
          <cell r="GY56" t="str">
            <v>R</v>
          </cell>
          <cell r="GZ56">
            <v>1</v>
          </cell>
          <cell r="HA56">
            <v>1</v>
          </cell>
          <cell r="HB56">
            <v>1</v>
          </cell>
          <cell r="HC56">
            <v>1</v>
          </cell>
          <cell r="HD56">
            <v>1</v>
          </cell>
          <cell r="HE56" t="str">
            <v>R</v>
          </cell>
          <cell r="HF56" t="str">
            <v>R</v>
          </cell>
          <cell r="HG56">
            <v>1</v>
          </cell>
          <cell r="HH56">
            <v>1</v>
          </cell>
          <cell r="HI56">
            <v>1</v>
          </cell>
          <cell r="HJ56">
            <v>1</v>
          </cell>
          <cell r="HK56">
            <v>1</v>
          </cell>
          <cell r="HL56" t="str">
            <v>R</v>
          </cell>
          <cell r="HM56" t="str">
            <v>R</v>
          </cell>
          <cell r="HN56">
            <v>1</v>
          </cell>
          <cell r="HO56">
            <v>1</v>
          </cell>
          <cell r="HP56">
            <v>1</v>
          </cell>
          <cell r="HQ56">
            <v>1</v>
          </cell>
          <cell r="HR56">
            <v>1</v>
          </cell>
          <cell r="HS56" t="str">
            <v>R</v>
          </cell>
          <cell r="HT56" t="str">
            <v>R</v>
          </cell>
          <cell r="HU56">
            <v>1</v>
          </cell>
          <cell r="HV56">
            <v>1</v>
          </cell>
          <cell r="HW56">
            <v>1</v>
          </cell>
          <cell r="HX56">
            <v>1</v>
          </cell>
          <cell r="HY56">
            <v>1</v>
          </cell>
          <cell r="HZ56" t="str">
            <v>R</v>
          </cell>
          <cell r="IA56" t="str">
            <v>R</v>
          </cell>
          <cell r="IB56" t="str">
            <v>CP</v>
          </cell>
          <cell r="IC56" t="str">
            <v>CP</v>
          </cell>
          <cell r="ID56" t="str">
            <v>CP</v>
          </cell>
          <cell r="IE56" t="str">
            <v>JF</v>
          </cell>
          <cell r="IF56" t="str">
            <v>CP</v>
          </cell>
          <cell r="IG56" t="str">
            <v>R</v>
          </cell>
          <cell r="IH56" t="str">
            <v>R</v>
          </cell>
          <cell r="II56" t="str">
            <v>CP</v>
          </cell>
          <cell r="IJ56" t="str">
            <v>CP</v>
          </cell>
          <cell r="IK56" t="str">
            <v>CP</v>
          </cell>
          <cell r="IL56" t="str">
            <v>CP</v>
          </cell>
          <cell r="IM56" t="str">
            <v>CP</v>
          </cell>
          <cell r="IN56" t="str">
            <v>R</v>
          </cell>
          <cell r="IO56" t="str">
            <v>R</v>
          </cell>
          <cell r="IP56" t="str">
            <v>CP</v>
          </cell>
          <cell r="IQ56" t="str">
            <v>CP</v>
          </cell>
          <cell r="IR56" t="str">
            <v>CP</v>
          </cell>
          <cell r="IS56" t="str">
            <v>CP</v>
          </cell>
          <cell r="IT56" t="str">
            <v>CP</v>
          </cell>
          <cell r="IU56" t="str">
            <v>R</v>
          </cell>
          <cell r="IV56" t="str">
            <v>R</v>
          </cell>
          <cell r="IW56">
            <v>1</v>
          </cell>
          <cell r="IX56">
            <v>1</v>
          </cell>
          <cell r="IY56">
            <v>1</v>
          </cell>
          <cell r="IZ56">
            <v>1</v>
          </cell>
          <cell r="JA56">
            <v>1</v>
          </cell>
          <cell r="JB56" t="str">
            <v>R</v>
          </cell>
          <cell r="JC56" t="str">
            <v>R</v>
          </cell>
          <cell r="JD56">
            <v>1</v>
          </cell>
          <cell r="JE56">
            <v>1</v>
          </cell>
          <cell r="JF56">
            <v>1</v>
          </cell>
          <cell r="JG56">
            <v>1</v>
          </cell>
          <cell r="JH56">
            <v>1</v>
          </cell>
          <cell r="JI56" t="str">
            <v>R</v>
          </cell>
          <cell r="JJ56" t="str">
            <v>R</v>
          </cell>
          <cell r="JK56">
            <v>1</v>
          </cell>
          <cell r="JL56">
            <v>1</v>
          </cell>
          <cell r="JM56">
            <v>1</v>
          </cell>
          <cell r="JN56">
            <v>1</v>
          </cell>
          <cell r="JO56">
            <v>1</v>
          </cell>
          <cell r="JP56" t="str">
            <v>R</v>
          </cell>
          <cell r="JQ56" t="str">
            <v>R</v>
          </cell>
          <cell r="JR56">
            <v>1</v>
          </cell>
          <cell r="JS56">
            <v>1</v>
          </cell>
          <cell r="JT56">
            <v>1</v>
          </cell>
          <cell r="JU56">
            <v>1</v>
          </cell>
          <cell r="JV56">
            <v>1</v>
          </cell>
          <cell r="JW56" t="str">
            <v>R</v>
          </cell>
          <cell r="JX56" t="str">
            <v>R</v>
          </cell>
          <cell r="JY56">
            <v>1</v>
          </cell>
          <cell r="JZ56">
            <v>1</v>
          </cell>
          <cell r="KA56">
            <v>1</v>
          </cell>
          <cell r="KB56">
            <v>1</v>
          </cell>
          <cell r="KC56">
            <v>1</v>
          </cell>
          <cell r="KD56" t="str">
            <v>R</v>
          </cell>
          <cell r="KE56" t="str">
            <v>R</v>
          </cell>
          <cell r="KF56">
            <v>1</v>
          </cell>
          <cell r="KG56">
            <v>1</v>
          </cell>
          <cell r="KH56">
            <v>1</v>
          </cell>
          <cell r="KI56">
            <v>1</v>
          </cell>
          <cell r="KJ56">
            <v>1</v>
          </cell>
          <cell r="KK56" t="str">
            <v>R</v>
          </cell>
          <cell r="KL56" t="str">
            <v>R</v>
          </cell>
          <cell r="KM56">
            <v>1</v>
          </cell>
          <cell r="KN56">
            <v>1</v>
          </cell>
          <cell r="KO56">
            <v>1</v>
          </cell>
          <cell r="KP56">
            <v>1</v>
          </cell>
          <cell r="KQ56">
            <v>1</v>
          </cell>
          <cell r="KR56" t="str">
            <v>R</v>
          </cell>
          <cell r="KS56" t="str">
            <v>R</v>
          </cell>
          <cell r="KT56">
            <v>1</v>
          </cell>
          <cell r="KU56">
            <v>1</v>
          </cell>
          <cell r="KV56">
            <v>1</v>
          </cell>
          <cell r="KW56">
            <v>1</v>
          </cell>
          <cell r="KX56">
            <v>1</v>
          </cell>
          <cell r="KY56" t="str">
            <v>R</v>
          </cell>
          <cell r="KZ56" t="str">
            <v>R</v>
          </cell>
          <cell r="LA56">
            <v>1</v>
          </cell>
          <cell r="LB56">
            <v>1</v>
          </cell>
          <cell r="LC56">
            <v>1</v>
          </cell>
          <cell r="LD56">
            <v>1</v>
          </cell>
          <cell r="LE56" t="str">
            <v>JF</v>
          </cell>
          <cell r="LF56" t="str">
            <v>R</v>
          </cell>
          <cell r="LG56" t="str">
            <v>R</v>
          </cell>
          <cell r="LH56">
            <v>1</v>
          </cell>
          <cell r="LI56">
            <v>1</v>
          </cell>
          <cell r="LJ56">
            <v>1</v>
          </cell>
          <cell r="LK56">
            <v>1</v>
          </cell>
          <cell r="LL56">
            <v>1</v>
          </cell>
          <cell r="LM56" t="str">
            <v>R</v>
          </cell>
          <cell r="LN56" t="str">
            <v>R</v>
          </cell>
          <cell r="LO56" t="str">
            <v>JF</v>
          </cell>
          <cell r="LP56">
            <v>1</v>
          </cell>
          <cell r="LQ56">
            <v>1</v>
          </cell>
          <cell r="LR56">
            <v>1</v>
          </cell>
          <cell r="LS56">
            <v>1</v>
          </cell>
          <cell r="LT56" t="str">
            <v>R</v>
          </cell>
          <cell r="LU56" t="str">
            <v>R</v>
          </cell>
          <cell r="LV56">
            <v>1</v>
          </cell>
          <cell r="LW56">
            <v>1</v>
          </cell>
          <cell r="LX56">
            <v>1</v>
          </cell>
          <cell r="LY56">
            <v>1</v>
          </cell>
          <cell r="LZ56">
            <v>1</v>
          </cell>
          <cell r="MA56" t="str">
            <v>R</v>
          </cell>
          <cell r="MB56" t="str">
            <v>R</v>
          </cell>
          <cell r="MC56">
            <v>1</v>
          </cell>
          <cell r="MD56">
            <v>1</v>
          </cell>
          <cell r="ME56">
            <v>1</v>
          </cell>
          <cell r="MF56">
            <v>1</v>
          </cell>
          <cell r="MG56">
            <v>1</v>
          </cell>
          <cell r="MH56" t="str">
            <v>R</v>
          </cell>
          <cell r="MI56" t="str">
            <v>R</v>
          </cell>
          <cell r="MJ56">
            <v>1</v>
          </cell>
          <cell r="MK56">
            <v>1</v>
          </cell>
          <cell r="ML56">
            <v>1</v>
          </cell>
          <cell r="MM56">
            <v>1</v>
          </cell>
          <cell r="MN56">
            <v>1</v>
          </cell>
          <cell r="MO56" t="str">
            <v>R</v>
          </cell>
          <cell r="MP56" t="str">
            <v>R</v>
          </cell>
          <cell r="MQ56">
            <v>1</v>
          </cell>
          <cell r="MR56">
            <v>1</v>
          </cell>
          <cell r="MS56">
            <v>1</v>
          </cell>
          <cell r="MT56">
            <v>1</v>
          </cell>
          <cell r="MU56">
            <v>1</v>
          </cell>
          <cell r="MV56" t="str">
            <v>R</v>
          </cell>
          <cell r="MW56" t="str">
            <v>R</v>
          </cell>
          <cell r="MX56">
            <v>1</v>
          </cell>
          <cell r="MY56">
            <v>1</v>
          </cell>
          <cell r="MZ56">
            <v>1</v>
          </cell>
          <cell r="NA56">
            <v>1</v>
          </cell>
          <cell r="NB56">
            <v>1</v>
          </cell>
          <cell r="NC56" t="str">
            <v>R</v>
          </cell>
          <cell r="ND56" t="str">
            <v>R</v>
          </cell>
          <cell r="NE56">
            <v>1</v>
          </cell>
          <cell r="NF56">
            <v>1</v>
          </cell>
          <cell r="NG56" t="str">
            <v>JF</v>
          </cell>
          <cell r="NH56">
            <v>1</v>
          </cell>
          <cell r="NI56">
            <v>1</v>
          </cell>
          <cell r="NJ56" t="str">
            <v>R</v>
          </cell>
          <cell r="NK56" t="str">
            <v>R</v>
          </cell>
          <cell r="NL56">
            <v>1</v>
          </cell>
          <cell r="NM56">
            <v>1</v>
          </cell>
          <cell r="NN56" t="str">
            <v>JF</v>
          </cell>
          <cell r="NO56">
            <v>1</v>
          </cell>
          <cell r="NP56">
            <v>1</v>
          </cell>
          <cell r="NQ56" t="str">
            <v>R</v>
          </cell>
          <cell r="NR56" t="str">
            <v>R</v>
          </cell>
        </row>
        <row r="57">
          <cell r="A57">
            <v>79</v>
          </cell>
          <cell r="B57">
            <v>3935</v>
          </cell>
          <cell r="C57" t="str">
            <v>P</v>
          </cell>
          <cell r="D57">
            <v>1</v>
          </cell>
          <cell r="E57" t="str">
            <v>CDI</v>
          </cell>
          <cell r="F57" t="str">
            <v>PHE</v>
          </cell>
          <cell r="G57" t="str">
            <v>COSSET E</v>
          </cell>
          <cell r="H57" t="str">
            <v>GOUBAND</v>
          </cell>
          <cell r="I57" t="str">
            <v> Danny</v>
          </cell>
          <cell r="J57" t="str">
            <v>TELEGESTIONNAIRE</v>
          </cell>
          <cell r="K57" t="str">
            <v>REN 1 + TLC3</v>
          </cell>
          <cell r="L57" t="str">
            <v>9h00 à 17h00</v>
          </cell>
          <cell r="M57" t="str">
            <v>JF</v>
          </cell>
          <cell r="N57">
            <v>1</v>
          </cell>
          <cell r="O57">
            <v>1</v>
          </cell>
          <cell r="P57" t="str">
            <v>AD</v>
          </cell>
          <cell r="Q57" t="str">
            <v>R</v>
          </cell>
          <cell r="R57" t="str">
            <v>R</v>
          </cell>
          <cell r="S57">
            <v>1</v>
          </cell>
          <cell r="T57">
            <v>1</v>
          </cell>
          <cell r="U57">
            <v>1</v>
          </cell>
          <cell r="V57">
            <v>1</v>
          </cell>
          <cell r="W57">
            <v>1</v>
          </cell>
          <cell r="X57" t="str">
            <v>R</v>
          </cell>
          <cell r="Y57" t="str">
            <v>R</v>
          </cell>
          <cell r="Z57">
            <v>1</v>
          </cell>
          <cell r="AA57">
            <v>1</v>
          </cell>
          <cell r="AB57">
            <v>1</v>
          </cell>
          <cell r="AC57">
            <v>1</v>
          </cell>
          <cell r="AD57">
            <v>1</v>
          </cell>
          <cell r="AE57" t="str">
            <v>R</v>
          </cell>
          <cell r="AF57" t="str">
            <v>R</v>
          </cell>
          <cell r="AG57">
            <v>1</v>
          </cell>
          <cell r="AH57">
            <v>1</v>
          </cell>
          <cell r="AI57" t="str">
            <v>JC_1/2_sTR</v>
          </cell>
          <cell r="AJ57">
            <v>1</v>
          </cell>
          <cell r="AK57">
            <v>1</v>
          </cell>
          <cell r="AL57" t="str">
            <v>R</v>
          </cell>
          <cell r="AM57" t="str">
            <v>R</v>
          </cell>
          <cell r="AN57">
            <v>1</v>
          </cell>
          <cell r="AO57">
            <v>1</v>
          </cell>
          <cell r="AP57">
            <v>1</v>
          </cell>
          <cell r="AQ57">
            <v>1</v>
          </cell>
          <cell r="AR57">
            <v>1</v>
          </cell>
          <cell r="AS57" t="str">
            <v>R</v>
          </cell>
          <cell r="AT57" t="str">
            <v>R</v>
          </cell>
          <cell r="AU57">
            <v>1</v>
          </cell>
          <cell r="AV57">
            <v>1</v>
          </cell>
          <cell r="AW57">
            <v>1</v>
          </cell>
          <cell r="AX57">
            <v>1</v>
          </cell>
          <cell r="AY57">
            <v>1</v>
          </cell>
          <cell r="AZ57" t="str">
            <v>R</v>
          </cell>
          <cell r="BA57" t="str">
            <v>R</v>
          </cell>
          <cell r="BB57" t="str">
            <v>FI</v>
          </cell>
          <cell r="BC57" t="str">
            <v>FI</v>
          </cell>
          <cell r="BD57" t="str">
            <v>FI</v>
          </cell>
          <cell r="BE57">
            <v>1</v>
          </cell>
          <cell r="BF57">
            <v>1</v>
          </cell>
          <cell r="BG57" t="str">
            <v>R</v>
          </cell>
          <cell r="BH57" t="str">
            <v>R</v>
          </cell>
          <cell r="BI57">
            <v>1</v>
          </cell>
          <cell r="BJ57">
            <v>1</v>
          </cell>
          <cell r="BK57">
            <v>1</v>
          </cell>
          <cell r="BL57">
            <v>1</v>
          </cell>
          <cell r="BM57" t="str">
            <v>CP</v>
          </cell>
          <cell r="BN57" t="str">
            <v>R</v>
          </cell>
          <cell r="BO57" t="str">
            <v>R</v>
          </cell>
          <cell r="BP57">
            <v>1</v>
          </cell>
          <cell r="BQ57">
            <v>1</v>
          </cell>
          <cell r="BR57">
            <v>1</v>
          </cell>
          <cell r="BS57">
            <v>1</v>
          </cell>
          <cell r="BT57">
            <v>1</v>
          </cell>
          <cell r="BU57" t="str">
            <v>R</v>
          </cell>
          <cell r="BV57" t="str">
            <v>R</v>
          </cell>
          <cell r="BW57">
            <v>1</v>
          </cell>
          <cell r="BX57">
            <v>1</v>
          </cell>
          <cell r="BY57">
            <v>1</v>
          </cell>
          <cell r="BZ57">
            <v>1</v>
          </cell>
          <cell r="CA57">
            <v>1</v>
          </cell>
          <cell r="CB57">
            <v>1</v>
          </cell>
          <cell r="CC57" t="str">
            <v>R</v>
          </cell>
          <cell r="CD57">
            <v>1</v>
          </cell>
          <cell r="CE57">
            <v>1</v>
          </cell>
          <cell r="CF57">
            <v>1</v>
          </cell>
          <cell r="CG57">
            <v>1</v>
          </cell>
          <cell r="CH57" t="str">
            <v>np</v>
          </cell>
          <cell r="CI57" t="str">
            <v>HS_1/2_STR</v>
          </cell>
          <cell r="CJ57" t="str">
            <v>R</v>
          </cell>
          <cell r="CK57">
            <v>1</v>
          </cell>
          <cell r="CL57">
            <v>1</v>
          </cell>
          <cell r="CM57" t="str">
            <v>CP</v>
          </cell>
          <cell r="CN57">
            <v>1</v>
          </cell>
          <cell r="CO57">
            <v>1</v>
          </cell>
          <cell r="CP57" t="str">
            <v>HS_1/2_STR</v>
          </cell>
          <cell r="CQ57" t="str">
            <v>R</v>
          </cell>
          <cell r="CR57">
            <v>1</v>
          </cell>
          <cell r="CS57">
            <v>1</v>
          </cell>
          <cell r="CT57">
            <v>1</v>
          </cell>
          <cell r="CU57">
            <v>1</v>
          </cell>
          <cell r="CV57">
            <v>1</v>
          </cell>
          <cell r="CW57" t="str">
            <v>R</v>
          </cell>
          <cell r="CX57" t="str">
            <v>R</v>
          </cell>
          <cell r="CY57">
            <v>1</v>
          </cell>
          <cell r="CZ57">
            <v>1</v>
          </cell>
          <cell r="DA57">
            <v>1</v>
          </cell>
          <cell r="DB57">
            <v>1</v>
          </cell>
          <cell r="DC57">
            <v>1</v>
          </cell>
          <cell r="DD57" t="str">
            <v>R</v>
          </cell>
          <cell r="DE57" t="str">
            <v>R</v>
          </cell>
          <cell r="DF57" t="str">
            <v>AD</v>
          </cell>
          <cell r="DG57" t="str">
            <v>AD</v>
          </cell>
          <cell r="DH57" t="str">
            <v>AD</v>
          </cell>
          <cell r="DI57">
            <v>1</v>
          </cell>
          <cell r="DJ57">
            <v>1</v>
          </cell>
          <cell r="DK57" t="str">
            <v>R</v>
          </cell>
          <cell r="DL57" t="str">
            <v>R</v>
          </cell>
          <cell r="DM57">
            <v>1</v>
          </cell>
          <cell r="DN57">
            <v>1</v>
          </cell>
          <cell r="DO57">
            <v>1</v>
          </cell>
          <cell r="DP57">
            <v>1</v>
          </cell>
          <cell r="DQ57">
            <v>1</v>
          </cell>
          <cell r="DR57" t="str">
            <v>R</v>
          </cell>
          <cell r="DS57" t="str">
            <v>R</v>
          </cell>
          <cell r="DT57" t="str">
            <v>JF</v>
          </cell>
          <cell r="DU57">
            <v>1</v>
          </cell>
          <cell r="DV57">
            <v>1</v>
          </cell>
          <cell r="DW57">
            <v>1</v>
          </cell>
          <cell r="DX57" t="str">
            <v>CP</v>
          </cell>
          <cell r="DY57" t="str">
            <v>R</v>
          </cell>
          <cell r="DZ57" t="str">
            <v>R</v>
          </cell>
          <cell r="EA57" t="str">
            <v>cp</v>
          </cell>
          <cell r="EB57">
            <v>1</v>
          </cell>
          <cell r="EC57" t="str">
            <v>JF</v>
          </cell>
          <cell r="ED57">
            <v>1</v>
          </cell>
          <cell r="EE57">
            <v>1</v>
          </cell>
          <cell r="EF57" t="str">
            <v>R</v>
          </cell>
          <cell r="EG57" t="str">
            <v>R</v>
          </cell>
          <cell r="EH57">
            <v>1</v>
          </cell>
          <cell r="EI57">
            <v>1</v>
          </cell>
          <cell r="EJ57" t="str">
            <v>JF</v>
          </cell>
          <cell r="EK57">
            <v>1</v>
          </cell>
          <cell r="EL57">
            <v>1</v>
          </cell>
          <cell r="EM57" t="str">
            <v>R</v>
          </cell>
          <cell r="EN57" t="str">
            <v>R</v>
          </cell>
          <cell r="EO57">
            <v>1</v>
          </cell>
          <cell r="EP57">
            <v>1</v>
          </cell>
          <cell r="EQ57">
            <v>1</v>
          </cell>
          <cell r="ER57">
            <v>1</v>
          </cell>
          <cell r="ES57">
            <v>1</v>
          </cell>
          <cell r="ET57" t="str">
            <v>R</v>
          </cell>
          <cell r="EU57" t="str">
            <v>R</v>
          </cell>
          <cell r="EV57">
            <v>1</v>
          </cell>
          <cell r="EW57">
            <v>1</v>
          </cell>
          <cell r="EX57">
            <v>1</v>
          </cell>
          <cell r="EY57">
            <v>1</v>
          </cell>
          <cell r="EZ57">
            <v>1</v>
          </cell>
          <cell r="FA57" t="str">
            <v>R</v>
          </cell>
          <cell r="FB57" t="str">
            <v>R</v>
          </cell>
          <cell r="FC57">
            <v>1</v>
          </cell>
          <cell r="FD57">
            <v>1</v>
          </cell>
          <cell r="FE57">
            <v>1</v>
          </cell>
          <cell r="FF57" t="str">
            <v>JF</v>
          </cell>
          <cell r="FG57">
            <v>1</v>
          </cell>
          <cell r="FH57" t="str">
            <v>R</v>
          </cell>
          <cell r="FI57" t="str">
            <v>R</v>
          </cell>
          <cell r="FJ57">
            <v>1</v>
          </cell>
          <cell r="FK57">
            <v>1</v>
          </cell>
          <cell r="FL57">
            <v>1</v>
          </cell>
          <cell r="FM57">
            <v>1</v>
          </cell>
          <cell r="FN57">
            <v>1</v>
          </cell>
          <cell r="FO57">
            <v>1</v>
          </cell>
          <cell r="FP57" t="str">
            <v>R</v>
          </cell>
          <cell r="FQ57" t="str">
            <v>JF</v>
          </cell>
          <cell r="FR57" t="str">
            <v>cp</v>
          </cell>
          <cell r="FS57" t="str">
            <v>cp</v>
          </cell>
          <cell r="FT57" t="str">
            <v>cp</v>
          </cell>
          <cell r="FU57" t="str">
            <v>NP</v>
          </cell>
          <cell r="FV57" t="str">
            <v>R</v>
          </cell>
          <cell r="FW57" t="str">
            <v>R</v>
          </cell>
          <cell r="FX57" t="str">
            <v>cp</v>
          </cell>
          <cell r="FY57" t="str">
            <v>cp</v>
          </cell>
          <cell r="FZ57" t="str">
            <v>cp</v>
          </cell>
          <cell r="GA57">
            <v>1</v>
          </cell>
          <cell r="GB57">
            <v>1</v>
          </cell>
          <cell r="GC57" t="str">
            <v>R</v>
          </cell>
          <cell r="GD57" t="str">
            <v>R</v>
          </cell>
          <cell r="GE57">
            <v>1</v>
          </cell>
          <cell r="GF57">
            <v>1</v>
          </cell>
          <cell r="GG57">
            <v>1</v>
          </cell>
          <cell r="GH57">
            <v>1</v>
          </cell>
          <cell r="GI57">
            <v>1</v>
          </cell>
          <cell r="GJ57" t="str">
            <v>R</v>
          </cell>
          <cell r="GK57" t="str">
            <v>R</v>
          </cell>
          <cell r="GL57">
            <v>1</v>
          </cell>
          <cell r="GM57">
            <v>1</v>
          </cell>
          <cell r="GN57">
            <v>1</v>
          </cell>
          <cell r="GO57">
            <v>1</v>
          </cell>
          <cell r="GP57">
            <v>1</v>
          </cell>
          <cell r="GQ57" t="str">
            <v>R</v>
          </cell>
          <cell r="GR57" t="str">
            <v>R</v>
          </cell>
          <cell r="GS57">
            <v>1</v>
          </cell>
          <cell r="GT57">
            <v>1</v>
          </cell>
          <cell r="GU57">
            <v>1</v>
          </cell>
          <cell r="GV57">
            <v>1</v>
          </cell>
          <cell r="GW57">
            <v>1</v>
          </cell>
          <cell r="GX57" t="str">
            <v>R</v>
          </cell>
          <cell r="GY57" t="str">
            <v>R</v>
          </cell>
          <cell r="GZ57">
            <v>1</v>
          </cell>
          <cell r="HA57">
            <v>1</v>
          </cell>
          <cell r="HB57">
            <v>1</v>
          </cell>
          <cell r="HC57">
            <v>1</v>
          </cell>
          <cell r="HD57">
            <v>1</v>
          </cell>
          <cell r="HE57" t="str">
            <v>R</v>
          </cell>
          <cell r="HF57" t="str">
            <v>R</v>
          </cell>
          <cell r="HG57" t="str">
            <v>CP</v>
          </cell>
          <cell r="HH57" t="str">
            <v>CP</v>
          </cell>
          <cell r="HI57" t="str">
            <v>CP</v>
          </cell>
          <cell r="HJ57" t="str">
            <v>CP</v>
          </cell>
          <cell r="HK57" t="str">
            <v>CP</v>
          </cell>
          <cell r="HL57" t="str">
            <v>R</v>
          </cell>
          <cell r="HM57" t="str">
            <v>R</v>
          </cell>
          <cell r="HN57" t="str">
            <v>CP</v>
          </cell>
          <cell r="HO57" t="str">
            <v>CP</v>
          </cell>
          <cell r="HP57" t="str">
            <v>CP</v>
          </cell>
          <cell r="HQ57" t="str">
            <v>CP</v>
          </cell>
          <cell r="HR57" t="str">
            <v>CP</v>
          </cell>
          <cell r="HS57" t="str">
            <v>R</v>
          </cell>
          <cell r="HT57" t="str">
            <v>R</v>
          </cell>
          <cell r="HU57" t="str">
            <v>CP</v>
          </cell>
          <cell r="HV57" t="str">
            <v>CP</v>
          </cell>
          <cell r="HW57" t="str">
            <v>CP</v>
          </cell>
          <cell r="HX57" t="str">
            <v>CP</v>
          </cell>
          <cell r="HY57" t="str">
            <v>CP</v>
          </cell>
          <cell r="HZ57" t="str">
            <v>R</v>
          </cell>
          <cell r="IA57" t="str">
            <v>R</v>
          </cell>
          <cell r="IB57">
            <v>1</v>
          </cell>
          <cell r="IC57">
            <v>1</v>
          </cell>
          <cell r="ID57">
            <v>1</v>
          </cell>
          <cell r="IE57" t="str">
            <v>JF</v>
          </cell>
          <cell r="IF57">
            <v>1</v>
          </cell>
          <cell r="IG57" t="str">
            <v>R</v>
          </cell>
          <cell r="IH57" t="str">
            <v>R</v>
          </cell>
          <cell r="II57">
            <v>1</v>
          </cell>
          <cell r="IJ57">
            <v>1</v>
          </cell>
          <cell r="IK57">
            <v>1</v>
          </cell>
          <cell r="IL57">
            <v>1</v>
          </cell>
          <cell r="IM57">
            <v>1</v>
          </cell>
          <cell r="IN57" t="str">
            <v>R</v>
          </cell>
          <cell r="IO57" t="str">
            <v>R</v>
          </cell>
          <cell r="IP57">
            <v>1</v>
          </cell>
          <cell r="IQ57">
            <v>1</v>
          </cell>
          <cell r="IR57">
            <v>1</v>
          </cell>
          <cell r="IS57">
            <v>1</v>
          </cell>
          <cell r="IT57">
            <v>1</v>
          </cell>
          <cell r="IU57" t="str">
            <v>R</v>
          </cell>
          <cell r="IV57" t="str">
            <v>R</v>
          </cell>
          <cell r="IW57">
            <v>1</v>
          </cell>
          <cell r="IX57">
            <v>1</v>
          </cell>
          <cell r="IY57">
            <v>1</v>
          </cell>
          <cell r="IZ57">
            <v>1</v>
          </cell>
          <cell r="JA57">
            <v>1</v>
          </cell>
          <cell r="JB57" t="str">
            <v>R</v>
          </cell>
          <cell r="JC57" t="str">
            <v>R</v>
          </cell>
          <cell r="JD57">
            <v>1</v>
          </cell>
          <cell r="JE57">
            <v>1</v>
          </cell>
          <cell r="JF57">
            <v>1</v>
          </cell>
          <cell r="JG57">
            <v>1</v>
          </cell>
          <cell r="JH57">
            <v>1</v>
          </cell>
          <cell r="JI57" t="str">
            <v>R</v>
          </cell>
          <cell r="JJ57" t="str">
            <v>R</v>
          </cell>
          <cell r="JK57">
            <v>1</v>
          </cell>
          <cell r="JL57">
            <v>1</v>
          </cell>
          <cell r="JM57">
            <v>1</v>
          </cell>
          <cell r="JN57">
            <v>1</v>
          </cell>
          <cell r="JO57">
            <v>1</v>
          </cell>
          <cell r="JP57" t="str">
            <v>R</v>
          </cell>
          <cell r="JQ57" t="str">
            <v>R</v>
          </cell>
          <cell r="JR57">
            <v>1</v>
          </cell>
          <cell r="JS57">
            <v>1</v>
          </cell>
          <cell r="JT57">
            <v>1</v>
          </cell>
          <cell r="JU57">
            <v>1</v>
          </cell>
          <cell r="JV57">
            <v>1</v>
          </cell>
          <cell r="JW57" t="str">
            <v>R</v>
          </cell>
          <cell r="JX57" t="str">
            <v>R</v>
          </cell>
          <cell r="JY57">
            <v>1</v>
          </cell>
          <cell r="JZ57">
            <v>1</v>
          </cell>
          <cell r="KA57">
            <v>1</v>
          </cell>
          <cell r="KB57">
            <v>1</v>
          </cell>
          <cell r="KC57">
            <v>1</v>
          </cell>
          <cell r="KD57" t="str">
            <v>R</v>
          </cell>
          <cell r="KE57" t="str">
            <v>R</v>
          </cell>
          <cell r="KF57">
            <v>1</v>
          </cell>
          <cell r="KG57">
            <v>1</v>
          </cell>
          <cell r="KH57">
            <v>1</v>
          </cell>
          <cell r="KI57">
            <v>1</v>
          </cell>
          <cell r="KJ57">
            <v>1</v>
          </cell>
          <cell r="KK57" t="str">
            <v>R</v>
          </cell>
          <cell r="KL57" t="str">
            <v>R</v>
          </cell>
          <cell r="KM57">
            <v>1</v>
          </cell>
          <cell r="KN57">
            <v>1</v>
          </cell>
          <cell r="KO57">
            <v>1</v>
          </cell>
          <cell r="KP57">
            <v>1</v>
          </cell>
          <cell r="KQ57">
            <v>1</v>
          </cell>
          <cell r="KR57" t="str">
            <v>R</v>
          </cell>
          <cell r="KS57" t="str">
            <v>R</v>
          </cell>
          <cell r="KT57">
            <v>1</v>
          </cell>
          <cell r="KU57">
            <v>1</v>
          </cell>
          <cell r="KV57">
            <v>1</v>
          </cell>
          <cell r="KW57">
            <v>1</v>
          </cell>
          <cell r="KX57">
            <v>1</v>
          </cell>
          <cell r="KY57" t="str">
            <v>R</v>
          </cell>
          <cell r="KZ57" t="str">
            <v>R</v>
          </cell>
          <cell r="LA57">
            <v>1</v>
          </cell>
          <cell r="LB57">
            <v>1</v>
          </cell>
          <cell r="LC57">
            <v>1</v>
          </cell>
          <cell r="LD57">
            <v>1</v>
          </cell>
          <cell r="LE57" t="str">
            <v>JF</v>
          </cell>
          <cell r="LF57" t="str">
            <v>R</v>
          </cell>
          <cell r="LG57" t="str">
            <v>R</v>
          </cell>
          <cell r="LH57">
            <v>1</v>
          </cell>
          <cell r="LI57">
            <v>1</v>
          </cell>
          <cell r="LJ57">
            <v>1</v>
          </cell>
          <cell r="LK57">
            <v>1</v>
          </cell>
          <cell r="LL57">
            <v>1</v>
          </cell>
          <cell r="LM57" t="str">
            <v>R</v>
          </cell>
          <cell r="LN57" t="str">
            <v>R</v>
          </cell>
          <cell r="LO57" t="str">
            <v>JF</v>
          </cell>
          <cell r="LP57">
            <v>1</v>
          </cell>
          <cell r="LQ57">
            <v>1</v>
          </cell>
          <cell r="LR57">
            <v>1</v>
          </cell>
          <cell r="LS57">
            <v>1</v>
          </cell>
          <cell r="LT57" t="str">
            <v>R</v>
          </cell>
          <cell r="LU57" t="str">
            <v>R</v>
          </cell>
          <cell r="LV57">
            <v>1</v>
          </cell>
          <cell r="LW57">
            <v>1</v>
          </cell>
          <cell r="LX57">
            <v>1</v>
          </cell>
          <cell r="LY57">
            <v>1</v>
          </cell>
          <cell r="LZ57">
            <v>1</v>
          </cell>
          <cell r="MA57" t="str">
            <v>R</v>
          </cell>
          <cell r="MB57" t="str">
            <v>R</v>
          </cell>
          <cell r="MC57">
            <v>1</v>
          </cell>
          <cell r="MD57">
            <v>1</v>
          </cell>
          <cell r="ME57">
            <v>1</v>
          </cell>
          <cell r="MF57">
            <v>1</v>
          </cell>
          <cell r="MG57">
            <v>1</v>
          </cell>
          <cell r="MH57" t="str">
            <v>R</v>
          </cell>
          <cell r="MI57" t="str">
            <v>R</v>
          </cell>
          <cell r="MJ57">
            <v>1</v>
          </cell>
          <cell r="MK57">
            <v>1</v>
          </cell>
          <cell r="ML57">
            <v>1</v>
          </cell>
          <cell r="MM57">
            <v>1</v>
          </cell>
          <cell r="MN57">
            <v>1</v>
          </cell>
          <cell r="MO57" t="str">
            <v>R</v>
          </cell>
          <cell r="MP57" t="str">
            <v>R</v>
          </cell>
          <cell r="MQ57">
            <v>1</v>
          </cell>
          <cell r="MR57">
            <v>1</v>
          </cell>
          <cell r="MS57">
            <v>1</v>
          </cell>
          <cell r="MT57">
            <v>1</v>
          </cell>
          <cell r="MU57">
            <v>1</v>
          </cell>
          <cell r="MV57" t="str">
            <v>R</v>
          </cell>
          <cell r="MW57" t="str">
            <v>R</v>
          </cell>
          <cell r="MX57">
            <v>1</v>
          </cell>
          <cell r="MY57">
            <v>1</v>
          </cell>
          <cell r="MZ57">
            <v>1</v>
          </cell>
          <cell r="NA57">
            <v>1</v>
          </cell>
          <cell r="NB57">
            <v>1</v>
          </cell>
          <cell r="NC57" t="str">
            <v>R</v>
          </cell>
          <cell r="ND57" t="str">
            <v>R</v>
          </cell>
          <cell r="NE57">
            <v>1</v>
          </cell>
          <cell r="NF57">
            <v>1</v>
          </cell>
          <cell r="NG57" t="str">
            <v>JF</v>
          </cell>
          <cell r="NH57">
            <v>1</v>
          </cell>
          <cell r="NI57">
            <v>1</v>
          </cell>
          <cell r="NJ57" t="str">
            <v>R</v>
          </cell>
          <cell r="NK57" t="str">
            <v>R</v>
          </cell>
          <cell r="NL57">
            <v>1</v>
          </cell>
          <cell r="NM57">
            <v>1</v>
          </cell>
          <cell r="NN57" t="str">
            <v>JF</v>
          </cell>
          <cell r="NO57">
            <v>1</v>
          </cell>
          <cell r="NP57">
            <v>1</v>
          </cell>
          <cell r="NQ57" t="str">
            <v>R</v>
          </cell>
          <cell r="NR57" t="str">
            <v>R</v>
          </cell>
        </row>
        <row r="58">
          <cell r="A58">
            <v>79</v>
          </cell>
          <cell r="B58">
            <v>3986</v>
          </cell>
          <cell r="C58" t="str">
            <v>P</v>
          </cell>
          <cell r="D58">
            <v>1</v>
          </cell>
          <cell r="E58" t="str">
            <v>CDI</v>
          </cell>
          <cell r="F58" t="str">
            <v>PHE</v>
          </cell>
          <cell r="G58" t="str">
            <v>COSSET E</v>
          </cell>
          <cell r="H58" t="str">
            <v>ESTRADE</v>
          </cell>
          <cell r="I58" t="str">
            <v>Anne</v>
          </cell>
          <cell r="J58" t="str">
            <v>TELEGESTIONNAIRE</v>
          </cell>
          <cell r="K58" t="str">
            <v>REN 1 + TLC 3 + TLC OZ</v>
          </cell>
          <cell r="L58" t="str">
            <v>9h00 à 17h00</v>
          </cell>
          <cell r="M58" t="str">
            <v>JF</v>
          </cell>
          <cell r="N58">
            <v>1</v>
          </cell>
          <cell r="O58">
            <v>1</v>
          </cell>
          <cell r="P58">
            <v>1</v>
          </cell>
          <cell r="Q58" t="str">
            <v>R</v>
          </cell>
          <cell r="R58" t="str">
            <v>R</v>
          </cell>
          <cell r="S58">
            <v>1</v>
          </cell>
          <cell r="T58">
            <v>1</v>
          </cell>
          <cell r="U58">
            <v>1</v>
          </cell>
          <cell r="V58">
            <v>1</v>
          </cell>
          <cell r="W58">
            <v>1</v>
          </cell>
          <cell r="X58" t="str">
            <v>R</v>
          </cell>
          <cell r="Y58" t="str">
            <v>R</v>
          </cell>
          <cell r="Z58">
            <v>1</v>
          </cell>
          <cell r="AA58">
            <v>1</v>
          </cell>
          <cell r="AB58">
            <v>1</v>
          </cell>
          <cell r="AC58">
            <v>1</v>
          </cell>
          <cell r="AD58">
            <v>1</v>
          </cell>
          <cell r="AE58" t="str">
            <v>R</v>
          </cell>
          <cell r="AF58" t="str">
            <v>R</v>
          </cell>
          <cell r="AG58">
            <v>1</v>
          </cell>
          <cell r="AH58">
            <v>1</v>
          </cell>
          <cell r="AI58">
            <v>1</v>
          </cell>
          <cell r="AJ58">
            <v>1</v>
          </cell>
          <cell r="AK58">
            <v>1</v>
          </cell>
          <cell r="AL58" t="str">
            <v>R</v>
          </cell>
          <cell r="AM58" t="str">
            <v>R</v>
          </cell>
          <cell r="AN58">
            <v>1</v>
          </cell>
          <cell r="AO58">
            <v>1</v>
          </cell>
          <cell r="AP58">
            <v>1</v>
          </cell>
          <cell r="AQ58">
            <v>1</v>
          </cell>
          <cell r="AR58">
            <v>1</v>
          </cell>
          <cell r="AS58" t="str">
            <v>R</v>
          </cell>
          <cell r="AT58" t="str">
            <v>R</v>
          </cell>
          <cell r="AU58">
            <v>1</v>
          </cell>
          <cell r="AV58">
            <v>1</v>
          </cell>
          <cell r="AW58">
            <v>1</v>
          </cell>
          <cell r="AX58">
            <v>1</v>
          </cell>
          <cell r="AY58">
            <v>1</v>
          </cell>
          <cell r="AZ58" t="str">
            <v>R</v>
          </cell>
          <cell r="BA58" t="str">
            <v>R</v>
          </cell>
          <cell r="BB58">
            <v>1</v>
          </cell>
          <cell r="BC58">
            <v>1</v>
          </cell>
          <cell r="BD58">
            <v>1</v>
          </cell>
          <cell r="BE58">
            <v>1</v>
          </cell>
          <cell r="BF58">
            <v>1</v>
          </cell>
          <cell r="BG58" t="str">
            <v>R</v>
          </cell>
          <cell r="BH58" t="str">
            <v>R</v>
          </cell>
          <cell r="BI58">
            <v>1</v>
          </cell>
          <cell r="BJ58">
            <v>1</v>
          </cell>
          <cell r="BK58">
            <v>1</v>
          </cell>
          <cell r="BL58">
            <v>1</v>
          </cell>
          <cell r="BM58">
            <v>1</v>
          </cell>
          <cell r="BN58" t="str">
            <v>R</v>
          </cell>
          <cell r="BO58" t="str">
            <v>R</v>
          </cell>
          <cell r="BP58" t="str">
            <v>cp</v>
          </cell>
          <cell r="BQ58" t="str">
            <v>cp</v>
          </cell>
          <cell r="BR58" t="str">
            <v>cp</v>
          </cell>
          <cell r="BS58" t="str">
            <v>cp</v>
          </cell>
          <cell r="BT58" t="str">
            <v>cp</v>
          </cell>
          <cell r="BU58" t="str">
            <v>R</v>
          </cell>
          <cell r="BV58" t="str">
            <v>R</v>
          </cell>
          <cell r="BW58">
            <v>1</v>
          </cell>
          <cell r="BX58">
            <v>1</v>
          </cell>
          <cell r="BY58">
            <v>1</v>
          </cell>
          <cell r="BZ58">
            <v>1</v>
          </cell>
          <cell r="CA58">
            <v>1</v>
          </cell>
          <cell r="CB58" t="str">
            <v>R</v>
          </cell>
          <cell r="CC58" t="str">
            <v>R</v>
          </cell>
          <cell r="CD58">
            <v>1</v>
          </cell>
          <cell r="CE58">
            <v>1</v>
          </cell>
          <cell r="CF58">
            <v>1</v>
          </cell>
          <cell r="CG58">
            <v>1</v>
          </cell>
          <cell r="CH58">
            <v>1</v>
          </cell>
          <cell r="CI58" t="str">
            <v>R</v>
          </cell>
          <cell r="CJ58" t="str">
            <v>R</v>
          </cell>
          <cell r="CK58">
            <v>1</v>
          </cell>
          <cell r="CL58">
            <v>1</v>
          </cell>
          <cell r="CM58">
            <v>1</v>
          </cell>
          <cell r="CN58">
            <v>1</v>
          </cell>
          <cell r="CO58">
            <v>1</v>
          </cell>
          <cell r="CP58" t="str">
            <v>R</v>
          </cell>
          <cell r="CQ58" t="str">
            <v>R</v>
          </cell>
          <cell r="CR58">
            <v>1</v>
          </cell>
          <cell r="CS58">
            <v>1</v>
          </cell>
          <cell r="CT58">
            <v>1</v>
          </cell>
          <cell r="CU58">
            <v>1</v>
          </cell>
          <cell r="CV58">
            <v>1</v>
          </cell>
          <cell r="CW58" t="str">
            <v>R</v>
          </cell>
          <cell r="CX58" t="str">
            <v>R</v>
          </cell>
          <cell r="CY58">
            <v>1</v>
          </cell>
          <cell r="CZ58">
            <v>1</v>
          </cell>
          <cell r="DA58">
            <v>1</v>
          </cell>
          <cell r="DB58" t="str">
            <v>CP_1/2</v>
          </cell>
          <cell r="DC58">
            <v>1</v>
          </cell>
          <cell r="DD58" t="str">
            <v>R</v>
          </cell>
          <cell r="DE58" t="str">
            <v>R</v>
          </cell>
          <cell r="DF58">
            <v>1</v>
          </cell>
          <cell r="DG58">
            <v>1</v>
          </cell>
          <cell r="DH58">
            <v>1</v>
          </cell>
          <cell r="DI58">
            <v>1</v>
          </cell>
          <cell r="DJ58">
            <v>1</v>
          </cell>
          <cell r="DK58" t="str">
            <v>R</v>
          </cell>
          <cell r="DL58" t="str">
            <v>R</v>
          </cell>
          <cell r="DM58" t="str">
            <v>cp</v>
          </cell>
          <cell r="DN58" t="str">
            <v>cp</v>
          </cell>
          <cell r="DO58" t="str">
            <v>cp</v>
          </cell>
          <cell r="DP58" t="str">
            <v>cp</v>
          </cell>
          <cell r="DQ58" t="str">
            <v>cp</v>
          </cell>
          <cell r="DR58" t="str">
            <v>R</v>
          </cell>
          <cell r="DS58" t="str">
            <v>R</v>
          </cell>
          <cell r="DT58" t="str">
            <v>JF</v>
          </cell>
          <cell r="DU58">
            <v>1</v>
          </cell>
          <cell r="DV58">
            <v>1</v>
          </cell>
          <cell r="DW58">
            <v>1</v>
          </cell>
          <cell r="DX58">
            <v>1</v>
          </cell>
          <cell r="DY58" t="str">
            <v>R</v>
          </cell>
          <cell r="DZ58" t="str">
            <v>R</v>
          </cell>
          <cell r="EA58">
            <v>1</v>
          </cell>
          <cell r="EB58">
            <v>1</v>
          </cell>
          <cell r="EC58" t="str">
            <v>JF</v>
          </cell>
          <cell r="ED58">
            <v>1</v>
          </cell>
          <cell r="EE58">
            <v>1</v>
          </cell>
          <cell r="EF58" t="str">
            <v>R</v>
          </cell>
          <cell r="EG58" t="str">
            <v>R</v>
          </cell>
          <cell r="EH58">
            <v>1</v>
          </cell>
          <cell r="EI58">
            <v>1</v>
          </cell>
          <cell r="EJ58" t="str">
            <v>JF</v>
          </cell>
          <cell r="EK58">
            <v>1</v>
          </cell>
          <cell r="EL58">
            <v>1</v>
          </cell>
          <cell r="EM58" t="str">
            <v>R</v>
          </cell>
          <cell r="EN58" t="str">
            <v>R</v>
          </cell>
          <cell r="EO58">
            <v>1</v>
          </cell>
          <cell r="EP58">
            <v>1</v>
          </cell>
          <cell r="EQ58">
            <v>1</v>
          </cell>
          <cell r="ER58">
            <v>1</v>
          </cell>
          <cell r="ES58">
            <v>1</v>
          </cell>
          <cell r="ET58" t="str">
            <v>R</v>
          </cell>
          <cell r="EU58" t="str">
            <v>R</v>
          </cell>
          <cell r="EV58">
            <v>1</v>
          </cell>
          <cell r="EW58">
            <v>1</v>
          </cell>
          <cell r="EX58">
            <v>1</v>
          </cell>
          <cell r="EY58">
            <v>1</v>
          </cell>
          <cell r="EZ58">
            <v>1</v>
          </cell>
          <cell r="FA58">
            <v>1</v>
          </cell>
          <cell r="FB58" t="str">
            <v>R</v>
          </cell>
          <cell r="FC58" t="str">
            <v>cp</v>
          </cell>
          <cell r="FD58" t="str">
            <v>cp</v>
          </cell>
          <cell r="FE58" t="str">
            <v>cp</v>
          </cell>
          <cell r="FF58" t="str">
            <v>JF</v>
          </cell>
          <cell r="FG58" t="str">
            <v>NP</v>
          </cell>
          <cell r="FH58" t="str">
            <v>R</v>
          </cell>
          <cell r="FI58" t="str">
            <v>R</v>
          </cell>
          <cell r="FJ58">
            <v>1</v>
          </cell>
          <cell r="FK58">
            <v>1</v>
          </cell>
          <cell r="FL58">
            <v>1</v>
          </cell>
          <cell r="FM58">
            <v>1</v>
          </cell>
          <cell r="FN58">
            <v>1</v>
          </cell>
          <cell r="FO58" t="str">
            <v>R</v>
          </cell>
          <cell r="FP58" t="str">
            <v>R</v>
          </cell>
          <cell r="FQ58" t="str">
            <v>JF</v>
          </cell>
          <cell r="FR58">
            <v>1</v>
          </cell>
          <cell r="FS58">
            <v>1</v>
          </cell>
          <cell r="FT58">
            <v>1</v>
          </cell>
          <cell r="FU58">
            <v>1</v>
          </cell>
          <cell r="FV58" t="str">
            <v>R</v>
          </cell>
          <cell r="FW58" t="str">
            <v>R</v>
          </cell>
          <cell r="FX58">
            <v>1</v>
          </cell>
          <cell r="FY58">
            <v>1</v>
          </cell>
          <cell r="FZ58">
            <v>1</v>
          </cell>
          <cell r="GA58">
            <v>1</v>
          </cell>
          <cell r="GB58">
            <v>1</v>
          </cell>
          <cell r="GC58" t="str">
            <v>R</v>
          </cell>
          <cell r="GD58" t="str">
            <v>R</v>
          </cell>
          <cell r="GE58">
            <v>1</v>
          </cell>
          <cell r="GF58">
            <v>1</v>
          </cell>
          <cell r="GG58">
            <v>1</v>
          </cell>
          <cell r="GH58">
            <v>1</v>
          </cell>
          <cell r="GI58">
            <v>1</v>
          </cell>
          <cell r="GJ58" t="str">
            <v>R</v>
          </cell>
          <cell r="GK58" t="str">
            <v>R</v>
          </cell>
          <cell r="GL58">
            <v>1</v>
          </cell>
          <cell r="GM58">
            <v>1</v>
          </cell>
          <cell r="GN58">
            <v>1</v>
          </cell>
          <cell r="GO58">
            <v>1</v>
          </cell>
          <cell r="GP58">
            <v>1</v>
          </cell>
          <cell r="GQ58" t="str">
            <v>R</v>
          </cell>
          <cell r="GR58" t="str">
            <v>R</v>
          </cell>
          <cell r="GS58">
            <v>1</v>
          </cell>
          <cell r="GT58">
            <v>1</v>
          </cell>
          <cell r="GU58">
            <v>1</v>
          </cell>
          <cell r="GV58">
            <v>1</v>
          </cell>
          <cell r="GW58">
            <v>1</v>
          </cell>
          <cell r="GX58" t="str">
            <v>R</v>
          </cell>
          <cell r="GY58" t="str">
            <v>R</v>
          </cell>
          <cell r="GZ58" t="str">
            <v>CP</v>
          </cell>
          <cell r="HA58" t="str">
            <v>CP</v>
          </cell>
          <cell r="HB58" t="str">
            <v>CP</v>
          </cell>
          <cell r="HC58" t="str">
            <v>CP</v>
          </cell>
          <cell r="HD58" t="str">
            <v>CP</v>
          </cell>
          <cell r="HE58" t="str">
            <v>R</v>
          </cell>
          <cell r="HF58" t="str">
            <v>R</v>
          </cell>
          <cell r="HG58" t="str">
            <v>CP</v>
          </cell>
          <cell r="HH58" t="str">
            <v>CP</v>
          </cell>
          <cell r="HI58" t="str">
            <v>CP</v>
          </cell>
          <cell r="HJ58" t="str">
            <v>CP</v>
          </cell>
          <cell r="HK58" t="str">
            <v>CP</v>
          </cell>
          <cell r="HL58" t="str">
            <v>R</v>
          </cell>
          <cell r="HM58" t="str">
            <v>R</v>
          </cell>
          <cell r="HN58" t="str">
            <v>CP</v>
          </cell>
          <cell r="HO58" t="str">
            <v>CP</v>
          </cell>
          <cell r="HP58" t="str">
            <v>CP</v>
          </cell>
          <cell r="HQ58" t="str">
            <v>CP</v>
          </cell>
          <cell r="HR58" t="str">
            <v>CP</v>
          </cell>
          <cell r="HS58" t="str">
            <v>R</v>
          </cell>
          <cell r="HT58" t="str">
            <v>R</v>
          </cell>
          <cell r="HU58">
            <v>1</v>
          </cell>
          <cell r="HV58">
            <v>1</v>
          </cell>
          <cell r="HW58">
            <v>1</v>
          </cell>
          <cell r="HX58">
            <v>1</v>
          </cell>
          <cell r="HY58">
            <v>1</v>
          </cell>
          <cell r="HZ58" t="str">
            <v>R</v>
          </cell>
          <cell r="IA58" t="str">
            <v>R</v>
          </cell>
          <cell r="IB58">
            <v>1</v>
          </cell>
          <cell r="IC58">
            <v>1</v>
          </cell>
          <cell r="ID58">
            <v>1</v>
          </cell>
          <cell r="IE58" t="str">
            <v>JF</v>
          </cell>
          <cell r="IF58">
            <v>1</v>
          </cell>
          <cell r="IG58" t="str">
            <v>R</v>
          </cell>
          <cell r="IH58" t="str">
            <v>R</v>
          </cell>
          <cell r="II58">
            <v>1</v>
          </cell>
          <cell r="IJ58">
            <v>1</v>
          </cell>
          <cell r="IK58">
            <v>1</v>
          </cell>
          <cell r="IL58">
            <v>1</v>
          </cell>
          <cell r="IM58">
            <v>1</v>
          </cell>
          <cell r="IN58" t="str">
            <v>R</v>
          </cell>
          <cell r="IO58" t="str">
            <v>R</v>
          </cell>
          <cell r="IP58">
            <v>1</v>
          </cell>
          <cell r="IQ58">
            <v>1</v>
          </cell>
          <cell r="IR58">
            <v>1</v>
          </cell>
          <cell r="IS58">
            <v>1</v>
          </cell>
          <cell r="IT58">
            <v>1</v>
          </cell>
          <cell r="IU58" t="str">
            <v>R</v>
          </cell>
          <cell r="IV58" t="str">
            <v>R</v>
          </cell>
          <cell r="IW58">
            <v>1</v>
          </cell>
          <cell r="IX58">
            <v>1</v>
          </cell>
          <cell r="IY58">
            <v>1</v>
          </cell>
          <cell r="IZ58">
            <v>1</v>
          </cell>
          <cell r="JA58">
            <v>1</v>
          </cell>
          <cell r="JB58" t="str">
            <v>R</v>
          </cell>
          <cell r="JC58" t="str">
            <v>R</v>
          </cell>
          <cell r="JD58">
            <v>1</v>
          </cell>
          <cell r="JE58">
            <v>1</v>
          </cell>
          <cell r="JF58">
            <v>1</v>
          </cell>
          <cell r="JG58">
            <v>1</v>
          </cell>
          <cell r="JH58">
            <v>1</v>
          </cell>
          <cell r="JI58" t="str">
            <v>R</v>
          </cell>
          <cell r="JJ58" t="str">
            <v>R</v>
          </cell>
          <cell r="JK58">
            <v>1</v>
          </cell>
          <cell r="JL58">
            <v>1</v>
          </cell>
          <cell r="JM58">
            <v>1</v>
          </cell>
          <cell r="JN58">
            <v>1</v>
          </cell>
          <cell r="JO58">
            <v>1</v>
          </cell>
          <cell r="JP58" t="str">
            <v>R</v>
          </cell>
          <cell r="JQ58" t="str">
            <v>R</v>
          </cell>
          <cell r="JR58">
            <v>1</v>
          </cell>
          <cell r="JS58">
            <v>1</v>
          </cell>
          <cell r="JT58">
            <v>1</v>
          </cell>
          <cell r="JU58">
            <v>1</v>
          </cell>
          <cell r="JV58">
            <v>1</v>
          </cell>
          <cell r="JW58" t="str">
            <v>R</v>
          </cell>
          <cell r="JX58" t="str">
            <v>R</v>
          </cell>
          <cell r="JY58">
            <v>1</v>
          </cell>
          <cell r="JZ58">
            <v>1</v>
          </cell>
          <cell r="KA58">
            <v>1</v>
          </cell>
          <cell r="KB58">
            <v>1</v>
          </cell>
          <cell r="KC58">
            <v>1</v>
          </cell>
          <cell r="KD58" t="str">
            <v>R</v>
          </cell>
          <cell r="KE58" t="str">
            <v>R</v>
          </cell>
          <cell r="KF58">
            <v>1</v>
          </cell>
          <cell r="KG58">
            <v>1</v>
          </cell>
          <cell r="KH58">
            <v>1</v>
          </cell>
          <cell r="KI58">
            <v>1</v>
          </cell>
          <cell r="KJ58">
            <v>1</v>
          </cell>
          <cell r="KK58" t="str">
            <v>R</v>
          </cell>
          <cell r="KL58" t="str">
            <v>R</v>
          </cell>
          <cell r="KM58">
            <v>1</v>
          </cell>
          <cell r="KN58">
            <v>1</v>
          </cell>
          <cell r="KO58">
            <v>1</v>
          </cell>
          <cell r="KP58">
            <v>1</v>
          </cell>
          <cell r="KQ58">
            <v>1</v>
          </cell>
          <cell r="KR58" t="str">
            <v>R</v>
          </cell>
          <cell r="KS58" t="str">
            <v>R</v>
          </cell>
          <cell r="KT58">
            <v>1</v>
          </cell>
          <cell r="KU58">
            <v>1</v>
          </cell>
          <cell r="KV58">
            <v>1</v>
          </cell>
          <cell r="KW58">
            <v>1</v>
          </cell>
          <cell r="KX58">
            <v>1</v>
          </cell>
          <cell r="KY58" t="str">
            <v>R</v>
          </cell>
          <cell r="KZ58" t="str">
            <v>R</v>
          </cell>
          <cell r="LA58">
            <v>1</v>
          </cell>
          <cell r="LB58">
            <v>1</v>
          </cell>
          <cell r="LC58">
            <v>1</v>
          </cell>
          <cell r="LD58">
            <v>1</v>
          </cell>
          <cell r="LE58" t="str">
            <v>JF</v>
          </cell>
          <cell r="LF58" t="str">
            <v>R</v>
          </cell>
          <cell r="LG58" t="str">
            <v>R</v>
          </cell>
          <cell r="LH58">
            <v>1</v>
          </cell>
          <cell r="LI58">
            <v>1</v>
          </cell>
          <cell r="LJ58">
            <v>1</v>
          </cell>
          <cell r="LK58">
            <v>1</v>
          </cell>
          <cell r="LL58">
            <v>1</v>
          </cell>
          <cell r="LM58" t="str">
            <v>R</v>
          </cell>
          <cell r="LN58" t="str">
            <v>R</v>
          </cell>
          <cell r="LO58" t="str">
            <v>JF</v>
          </cell>
          <cell r="LP58">
            <v>1</v>
          </cell>
          <cell r="LQ58">
            <v>1</v>
          </cell>
          <cell r="LR58">
            <v>1</v>
          </cell>
          <cell r="LS58">
            <v>1</v>
          </cell>
          <cell r="LT58" t="str">
            <v>R</v>
          </cell>
          <cell r="LU58" t="str">
            <v>R</v>
          </cell>
          <cell r="LV58">
            <v>1</v>
          </cell>
          <cell r="LW58">
            <v>1</v>
          </cell>
          <cell r="LX58">
            <v>1</v>
          </cell>
          <cell r="LY58">
            <v>1</v>
          </cell>
          <cell r="LZ58">
            <v>1</v>
          </cell>
          <cell r="MA58" t="str">
            <v>R</v>
          </cell>
          <cell r="MB58" t="str">
            <v>R</v>
          </cell>
          <cell r="MC58">
            <v>1</v>
          </cell>
          <cell r="MD58">
            <v>1</v>
          </cell>
          <cell r="ME58">
            <v>1</v>
          </cell>
          <cell r="MF58">
            <v>1</v>
          </cell>
          <cell r="MG58">
            <v>1</v>
          </cell>
          <cell r="MH58" t="str">
            <v>R</v>
          </cell>
          <cell r="MI58" t="str">
            <v>R</v>
          </cell>
          <cell r="MJ58">
            <v>1</v>
          </cell>
          <cell r="MK58">
            <v>1</v>
          </cell>
          <cell r="ML58">
            <v>1</v>
          </cell>
          <cell r="MM58">
            <v>1</v>
          </cell>
          <cell r="MN58">
            <v>1</v>
          </cell>
          <cell r="MO58" t="str">
            <v>R</v>
          </cell>
          <cell r="MP58" t="str">
            <v>R</v>
          </cell>
          <cell r="MQ58">
            <v>1</v>
          </cell>
          <cell r="MR58">
            <v>1</v>
          </cell>
          <cell r="MS58">
            <v>1</v>
          </cell>
          <cell r="MT58">
            <v>1</v>
          </cell>
          <cell r="MU58">
            <v>1</v>
          </cell>
          <cell r="MV58" t="str">
            <v>R</v>
          </cell>
          <cell r="MW58" t="str">
            <v>R</v>
          </cell>
          <cell r="MX58">
            <v>1</v>
          </cell>
          <cell r="MY58">
            <v>1</v>
          </cell>
          <cell r="MZ58">
            <v>1</v>
          </cell>
          <cell r="NA58">
            <v>1</v>
          </cell>
          <cell r="NB58">
            <v>1</v>
          </cell>
          <cell r="NC58" t="str">
            <v>R</v>
          </cell>
          <cell r="ND58" t="str">
            <v>R</v>
          </cell>
          <cell r="NE58">
            <v>1</v>
          </cell>
          <cell r="NF58">
            <v>1</v>
          </cell>
          <cell r="NG58" t="str">
            <v>JF</v>
          </cell>
          <cell r="NH58">
            <v>1</v>
          </cell>
          <cell r="NI58">
            <v>1</v>
          </cell>
          <cell r="NJ58" t="str">
            <v>R</v>
          </cell>
          <cell r="NK58" t="str">
            <v>R</v>
          </cell>
          <cell r="NL58">
            <v>1</v>
          </cell>
          <cell r="NM58">
            <v>1</v>
          </cell>
          <cell r="NN58" t="str">
            <v>JF</v>
          </cell>
          <cell r="NO58">
            <v>1</v>
          </cell>
          <cell r="NP58">
            <v>1</v>
          </cell>
          <cell r="NQ58" t="str">
            <v>R</v>
          </cell>
          <cell r="NR58" t="str">
            <v>R</v>
          </cell>
        </row>
        <row r="59">
          <cell r="A59">
            <v>79</v>
          </cell>
          <cell r="B59">
            <v>4356</v>
          </cell>
          <cell r="C59" t="str">
            <v>P</v>
          </cell>
          <cell r="D59">
            <v>1</v>
          </cell>
          <cell r="E59" t="str">
            <v>CDI</v>
          </cell>
          <cell r="F59" t="str">
            <v>PHE</v>
          </cell>
          <cell r="G59" t="str">
            <v>COSSET E</v>
          </cell>
          <cell r="H59" t="str">
            <v>RAHMOUNE</v>
          </cell>
          <cell r="I59" t="str">
            <v>Mehdi</v>
          </cell>
          <cell r="J59" t="str">
            <v>TELEGESTIONNAIRE</v>
          </cell>
          <cell r="K59" t="str">
            <v>REN 1 + TLC 3</v>
          </cell>
          <cell r="L59" t="str">
            <v>9h00 à 17h00</v>
          </cell>
          <cell r="M59" t="str">
            <v>JF</v>
          </cell>
          <cell r="N59" t="str">
            <v>CP</v>
          </cell>
          <cell r="O59" t="str">
            <v>CP</v>
          </cell>
          <cell r="P59" t="str">
            <v>CP</v>
          </cell>
          <cell r="Q59" t="str">
            <v>R</v>
          </cell>
          <cell r="R59" t="str">
            <v>R</v>
          </cell>
          <cell r="S59">
            <v>1</v>
          </cell>
          <cell r="T59">
            <v>1</v>
          </cell>
          <cell r="U59">
            <v>1</v>
          </cell>
          <cell r="V59">
            <v>1</v>
          </cell>
          <cell r="W59">
            <v>1</v>
          </cell>
          <cell r="X59" t="str">
            <v>R</v>
          </cell>
          <cell r="Y59" t="str">
            <v>R</v>
          </cell>
          <cell r="Z59">
            <v>1</v>
          </cell>
          <cell r="AA59">
            <v>1</v>
          </cell>
          <cell r="AB59">
            <v>1</v>
          </cell>
          <cell r="AC59">
            <v>1</v>
          </cell>
          <cell r="AD59">
            <v>1</v>
          </cell>
          <cell r="AE59">
            <v>1</v>
          </cell>
          <cell r="AF59" t="str">
            <v>R</v>
          </cell>
          <cell r="AG59">
            <v>1</v>
          </cell>
          <cell r="AH59">
            <v>1</v>
          </cell>
          <cell r="AI59">
            <v>1</v>
          </cell>
          <cell r="AJ59" t="str">
            <v>cp</v>
          </cell>
          <cell r="AK59" t="str">
            <v>NP</v>
          </cell>
          <cell r="AL59" t="str">
            <v>R</v>
          </cell>
          <cell r="AM59" t="str">
            <v>R</v>
          </cell>
          <cell r="AN59">
            <v>1</v>
          </cell>
          <cell r="AO59">
            <v>1</v>
          </cell>
          <cell r="AP59">
            <v>1</v>
          </cell>
          <cell r="AQ59">
            <v>1</v>
          </cell>
          <cell r="AR59">
            <v>1</v>
          </cell>
          <cell r="AS59" t="str">
            <v>R</v>
          </cell>
          <cell r="AT59" t="str">
            <v>R</v>
          </cell>
          <cell r="AU59">
            <v>1</v>
          </cell>
          <cell r="AV59">
            <v>1</v>
          </cell>
          <cell r="AW59">
            <v>1</v>
          </cell>
          <cell r="AX59">
            <v>1</v>
          </cell>
          <cell r="AY59" t="str">
            <v>CP</v>
          </cell>
          <cell r="AZ59" t="str">
            <v>R</v>
          </cell>
          <cell r="BA59" t="str">
            <v>R</v>
          </cell>
          <cell r="BB59">
            <v>1</v>
          </cell>
          <cell r="BC59">
            <v>1</v>
          </cell>
          <cell r="BD59">
            <v>1</v>
          </cell>
          <cell r="BE59">
            <v>1</v>
          </cell>
          <cell r="BF59" t="str">
            <v>cp</v>
          </cell>
          <cell r="BG59" t="str">
            <v>R</v>
          </cell>
          <cell r="BH59" t="str">
            <v>R</v>
          </cell>
          <cell r="BI59" t="str">
            <v>cp</v>
          </cell>
          <cell r="BJ59" t="str">
            <v>cp</v>
          </cell>
          <cell r="BK59">
            <v>1</v>
          </cell>
          <cell r="BL59" t="str">
            <v>cp</v>
          </cell>
          <cell r="BM59" t="str">
            <v>cp</v>
          </cell>
          <cell r="BN59" t="str">
            <v>R</v>
          </cell>
          <cell r="BO59" t="str">
            <v>R</v>
          </cell>
          <cell r="BP59">
            <v>1</v>
          </cell>
          <cell r="BQ59">
            <v>1</v>
          </cell>
          <cell r="BR59">
            <v>1</v>
          </cell>
          <cell r="BS59">
            <v>1</v>
          </cell>
          <cell r="BT59">
            <v>1</v>
          </cell>
          <cell r="BU59" t="str">
            <v>R</v>
          </cell>
          <cell r="BV59" t="str">
            <v>R</v>
          </cell>
          <cell r="BW59">
            <v>1</v>
          </cell>
          <cell r="BX59">
            <v>1</v>
          </cell>
          <cell r="BY59">
            <v>1</v>
          </cell>
          <cell r="BZ59">
            <v>1</v>
          </cell>
          <cell r="CA59">
            <v>1</v>
          </cell>
          <cell r="CB59" t="str">
            <v>R</v>
          </cell>
          <cell r="CC59" t="str">
            <v>R</v>
          </cell>
          <cell r="CD59">
            <v>1</v>
          </cell>
          <cell r="CE59">
            <v>1</v>
          </cell>
          <cell r="CF59">
            <v>1</v>
          </cell>
          <cell r="CG59">
            <v>1</v>
          </cell>
          <cell r="CH59">
            <v>1</v>
          </cell>
          <cell r="CI59" t="str">
            <v>R</v>
          </cell>
          <cell r="CJ59" t="str">
            <v>R</v>
          </cell>
          <cell r="CK59">
            <v>1</v>
          </cell>
          <cell r="CL59">
            <v>1</v>
          </cell>
          <cell r="CM59">
            <v>1</v>
          </cell>
          <cell r="CN59">
            <v>1</v>
          </cell>
          <cell r="CO59">
            <v>1</v>
          </cell>
          <cell r="CP59" t="str">
            <v>R</v>
          </cell>
          <cell r="CQ59" t="str">
            <v>R</v>
          </cell>
          <cell r="CR59" t="str">
            <v>CP</v>
          </cell>
          <cell r="CS59">
            <v>1</v>
          </cell>
          <cell r="CT59">
            <v>1</v>
          </cell>
          <cell r="CU59">
            <v>1</v>
          </cell>
          <cell r="CV59">
            <v>1</v>
          </cell>
          <cell r="CW59" t="str">
            <v>R</v>
          </cell>
          <cell r="CX59" t="str">
            <v>R</v>
          </cell>
          <cell r="CY59">
            <v>1</v>
          </cell>
          <cell r="CZ59">
            <v>1</v>
          </cell>
          <cell r="DA59">
            <v>1</v>
          </cell>
          <cell r="DB59">
            <v>1</v>
          </cell>
          <cell r="DC59">
            <v>1</v>
          </cell>
          <cell r="DD59" t="str">
            <v>R</v>
          </cell>
          <cell r="DE59" t="str">
            <v>R</v>
          </cell>
          <cell r="DF59">
            <v>1</v>
          </cell>
          <cell r="DG59">
            <v>1</v>
          </cell>
          <cell r="DH59">
            <v>1</v>
          </cell>
          <cell r="DI59">
            <v>1</v>
          </cell>
          <cell r="DJ59">
            <v>1</v>
          </cell>
          <cell r="DK59" t="str">
            <v>R</v>
          </cell>
          <cell r="DL59" t="str">
            <v>R</v>
          </cell>
          <cell r="DM59">
            <v>1</v>
          </cell>
          <cell r="DN59">
            <v>1</v>
          </cell>
          <cell r="DO59">
            <v>1</v>
          </cell>
          <cell r="DP59" t="str">
            <v>EF</v>
          </cell>
          <cell r="DQ59">
            <v>1</v>
          </cell>
          <cell r="DR59" t="str">
            <v>R</v>
          </cell>
          <cell r="DS59" t="str">
            <v>R</v>
          </cell>
          <cell r="DT59" t="str">
            <v>JF</v>
          </cell>
          <cell r="DU59">
            <v>1</v>
          </cell>
          <cell r="DV59">
            <v>1</v>
          </cell>
          <cell r="DW59">
            <v>1</v>
          </cell>
          <cell r="DX59">
            <v>1</v>
          </cell>
          <cell r="DY59">
            <v>1</v>
          </cell>
          <cell r="DZ59" t="str">
            <v>R</v>
          </cell>
          <cell r="EA59">
            <v>1</v>
          </cell>
          <cell r="EB59">
            <v>1</v>
          </cell>
          <cell r="EC59" t="str">
            <v>JF</v>
          </cell>
          <cell r="ED59" t="str">
            <v>cp</v>
          </cell>
          <cell r="EE59" t="str">
            <v>NP</v>
          </cell>
          <cell r="EF59" t="str">
            <v>R</v>
          </cell>
          <cell r="EG59" t="str">
            <v>R</v>
          </cell>
          <cell r="EH59" t="str">
            <v>cp</v>
          </cell>
          <cell r="EI59" t="str">
            <v>cp</v>
          </cell>
          <cell r="EJ59" t="str">
            <v>JF</v>
          </cell>
          <cell r="EK59">
            <v>1</v>
          </cell>
          <cell r="EL59">
            <v>1</v>
          </cell>
          <cell r="EM59" t="str">
            <v>R</v>
          </cell>
          <cell r="EN59" t="str">
            <v>R</v>
          </cell>
          <cell r="EO59">
            <v>1</v>
          </cell>
          <cell r="EP59">
            <v>1</v>
          </cell>
          <cell r="EQ59">
            <v>1</v>
          </cell>
          <cell r="ER59">
            <v>1</v>
          </cell>
          <cell r="ES59">
            <v>1</v>
          </cell>
          <cell r="ET59" t="str">
            <v>R</v>
          </cell>
          <cell r="EU59" t="str">
            <v>R</v>
          </cell>
          <cell r="EV59">
            <v>1</v>
          </cell>
          <cell r="EW59">
            <v>1</v>
          </cell>
          <cell r="EX59">
            <v>1</v>
          </cell>
          <cell r="EY59">
            <v>1</v>
          </cell>
          <cell r="EZ59">
            <v>1</v>
          </cell>
          <cell r="FA59" t="str">
            <v>R</v>
          </cell>
          <cell r="FB59" t="str">
            <v>R</v>
          </cell>
          <cell r="FC59">
            <v>1</v>
          </cell>
          <cell r="FD59">
            <v>1</v>
          </cell>
          <cell r="FE59">
            <v>1</v>
          </cell>
          <cell r="FF59" t="str">
            <v>JF</v>
          </cell>
          <cell r="FG59">
            <v>1</v>
          </cell>
          <cell r="FH59" t="str">
            <v>R</v>
          </cell>
          <cell r="FI59" t="str">
            <v>R</v>
          </cell>
          <cell r="FJ59">
            <v>1</v>
          </cell>
          <cell r="FK59">
            <v>1</v>
          </cell>
          <cell r="FL59">
            <v>1</v>
          </cell>
          <cell r="FM59">
            <v>1</v>
          </cell>
          <cell r="FN59">
            <v>1</v>
          </cell>
          <cell r="FO59" t="str">
            <v>R</v>
          </cell>
          <cell r="FP59" t="str">
            <v>R</v>
          </cell>
          <cell r="FQ59" t="str">
            <v>JF</v>
          </cell>
          <cell r="FR59">
            <v>1</v>
          </cell>
          <cell r="FS59">
            <v>1</v>
          </cell>
          <cell r="FT59">
            <v>1</v>
          </cell>
          <cell r="FU59">
            <v>1</v>
          </cell>
          <cell r="FV59" t="str">
            <v>R</v>
          </cell>
          <cell r="FW59" t="str">
            <v>R</v>
          </cell>
          <cell r="FX59">
            <v>1</v>
          </cell>
          <cell r="FY59">
            <v>1</v>
          </cell>
          <cell r="FZ59">
            <v>1</v>
          </cell>
          <cell r="GA59">
            <v>1</v>
          </cell>
          <cell r="GB59">
            <v>1</v>
          </cell>
          <cell r="GC59" t="str">
            <v>R</v>
          </cell>
          <cell r="GD59" t="str">
            <v>R</v>
          </cell>
          <cell r="GE59">
            <v>1</v>
          </cell>
          <cell r="GF59">
            <v>1</v>
          </cell>
          <cell r="GG59">
            <v>1</v>
          </cell>
          <cell r="GH59">
            <v>1</v>
          </cell>
          <cell r="GI59">
            <v>1</v>
          </cell>
          <cell r="GJ59" t="str">
            <v>R</v>
          </cell>
          <cell r="GK59" t="str">
            <v>R</v>
          </cell>
          <cell r="GL59">
            <v>1</v>
          </cell>
          <cell r="GM59">
            <v>1</v>
          </cell>
          <cell r="GN59">
            <v>1</v>
          </cell>
          <cell r="GO59">
            <v>1</v>
          </cell>
          <cell r="GP59">
            <v>1</v>
          </cell>
          <cell r="GQ59" t="str">
            <v>R</v>
          </cell>
          <cell r="GR59" t="str">
            <v>R</v>
          </cell>
          <cell r="GS59">
            <v>1</v>
          </cell>
          <cell r="GT59">
            <v>1</v>
          </cell>
          <cell r="GU59">
            <v>1</v>
          </cell>
          <cell r="GV59">
            <v>1</v>
          </cell>
          <cell r="GW59">
            <v>1</v>
          </cell>
          <cell r="GX59" t="str">
            <v>R</v>
          </cell>
          <cell r="GY59" t="str">
            <v>R</v>
          </cell>
          <cell r="GZ59">
            <v>1</v>
          </cell>
          <cell r="HA59">
            <v>1</v>
          </cell>
          <cell r="HB59">
            <v>1</v>
          </cell>
          <cell r="HC59">
            <v>1</v>
          </cell>
          <cell r="HD59">
            <v>1</v>
          </cell>
          <cell r="HE59" t="str">
            <v>R</v>
          </cell>
          <cell r="HF59" t="str">
            <v>R</v>
          </cell>
          <cell r="HG59">
            <v>1</v>
          </cell>
          <cell r="HH59">
            <v>1</v>
          </cell>
          <cell r="HI59">
            <v>1</v>
          </cell>
          <cell r="HJ59">
            <v>1</v>
          </cell>
          <cell r="HK59">
            <v>1</v>
          </cell>
          <cell r="HL59" t="str">
            <v>R</v>
          </cell>
          <cell r="HM59" t="str">
            <v>R</v>
          </cell>
          <cell r="HN59">
            <v>1</v>
          </cell>
          <cell r="HO59">
            <v>1</v>
          </cell>
          <cell r="HP59">
            <v>1</v>
          </cell>
          <cell r="HQ59">
            <v>1</v>
          </cell>
          <cell r="HR59">
            <v>1</v>
          </cell>
          <cell r="HS59" t="str">
            <v>R</v>
          </cell>
          <cell r="HT59" t="str">
            <v>R</v>
          </cell>
          <cell r="HU59" t="str">
            <v>CP</v>
          </cell>
          <cell r="HV59" t="str">
            <v>CP</v>
          </cell>
          <cell r="HW59" t="str">
            <v>CP</v>
          </cell>
          <cell r="HX59" t="str">
            <v>CP</v>
          </cell>
          <cell r="HY59" t="str">
            <v>CP</v>
          </cell>
          <cell r="HZ59" t="str">
            <v>R</v>
          </cell>
          <cell r="IA59" t="str">
            <v>R</v>
          </cell>
          <cell r="IB59" t="str">
            <v>CP</v>
          </cell>
          <cell r="IC59" t="str">
            <v>CP</v>
          </cell>
          <cell r="ID59" t="str">
            <v>CP</v>
          </cell>
          <cell r="IE59" t="str">
            <v>JF</v>
          </cell>
          <cell r="IF59" t="str">
            <v>CP</v>
          </cell>
          <cell r="IG59" t="str">
            <v>R</v>
          </cell>
          <cell r="IH59" t="str">
            <v>R</v>
          </cell>
          <cell r="II59">
            <v>1</v>
          </cell>
          <cell r="IJ59">
            <v>1</v>
          </cell>
          <cell r="IK59">
            <v>1</v>
          </cell>
          <cell r="IL59">
            <v>1</v>
          </cell>
          <cell r="IM59">
            <v>1</v>
          </cell>
          <cell r="IN59" t="str">
            <v>R</v>
          </cell>
          <cell r="IO59" t="str">
            <v>R</v>
          </cell>
          <cell r="IP59">
            <v>1</v>
          </cell>
          <cell r="IQ59">
            <v>1</v>
          </cell>
          <cell r="IR59">
            <v>1</v>
          </cell>
          <cell r="IS59">
            <v>1</v>
          </cell>
          <cell r="IT59">
            <v>1</v>
          </cell>
          <cell r="IU59" t="str">
            <v>R</v>
          </cell>
          <cell r="IV59" t="str">
            <v>R</v>
          </cell>
          <cell r="IW59">
            <v>1</v>
          </cell>
          <cell r="IX59">
            <v>1</v>
          </cell>
          <cell r="IY59">
            <v>1</v>
          </cell>
          <cell r="IZ59">
            <v>1</v>
          </cell>
          <cell r="JA59">
            <v>1</v>
          </cell>
          <cell r="JB59" t="str">
            <v>R</v>
          </cell>
          <cell r="JC59" t="str">
            <v>R</v>
          </cell>
          <cell r="JD59">
            <v>1</v>
          </cell>
          <cell r="JE59">
            <v>1</v>
          </cell>
          <cell r="JF59">
            <v>1</v>
          </cell>
          <cell r="JG59">
            <v>1</v>
          </cell>
          <cell r="JH59">
            <v>1</v>
          </cell>
          <cell r="JI59" t="str">
            <v>R</v>
          </cell>
          <cell r="JJ59" t="str">
            <v>R</v>
          </cell>
          <cell r="JK59">
            <v>1</v>
          </cell>
          <cell r="JL59">
            <v>1</v>
          </cell>
          <cell r="JM59">
            <v>1</v>
          </cell>
          <cell r="JN59">
            <v>1</v>
          </cell>
          <cell r="JO59">
            <v>1</v>
          </cell>
          <cell r="JP59" t="str">
            <v>R</v>
          </cell>
          <cell r="JQ59" t="str">
            <v>R</v>
          </cell>
          <cell r="JR59">
            <v>1</v>
          </cell>
          <cell r="JS59">
            <v>1</v>
          </cell>
          <cell r="JT59">
            <v>1</v>
          </cell>
          <cell r="JU59">
            <v>1</v>
          </cell>
          <cell r="JV59">
            <v>1</v>
          </cell>
          <cell r="JW59" t="str">
            <v>R</v>
          </cell>
          <cell r="JX59" t="str">
            <v>R</v>
          </cell>
          <cell r="JY59">
            <v>1</v>
          </cell>
          <cell r="JZ59">
            <v>1</v>
          </cell>
          <cell r="KA59">
            <v>1</v>
          </cell>
          <cell r="KB59">
            <v>1</v>
          </cell>
          <cell r="KC59">
            <v>1</v>
          </cell>
          <cell r="KD59" t="str">
            <v>R</v>
          </cell>
          <cell r="KE59" t="str">
            <v>R</v>
          </cell>
          <cell r="KF59">
            <v>1</v>
          </cell>
          <cell r="KG59">
            <v>1</v>
          </cell>
          <cell r="KH59">
            <v>1</v>
          </cell>
          <cell r="KI59">
            <v>1</v>
          </cell>
          <cell r="KJ59">
            <v>1</v>
          </cell>
          <cell r="KK59" t="str">
            <v>R</v>
          </cell>
          <cell r="KL59" t="str">
            <v>R</v>
          </cell>
          <cell r="KM59">
            <v>1</v>
          </cell>
          <cell r="KN59">
            <v>1</v>
          </cell>
          <cell r="KO59">
            <v>1</v>
          </cell>
          <cell r="KP59">
            <v>1</v>
          </cell>
          <cell r="KQ59">
            <v>1</v>
          </cell>
          <cell r="KR59" t="str">
            <v>R</v>
          </cell>
          <cell r="KS59" t="str">
            <v>R</v>
          </cell>
          <cell r="KT59">
            <v>1</v>
          </cell>
          <cell r="KU59">
            <v>1</v>
          </cell>
          <cell r="KV59">
            <v>1</v>
          </cell>
          <cell r="KW59">
            <v>1</v>
          </cell>
          <cell r="KX59">
            <v>1</v>
          </cell>
          <cell r="KY59" t="str">
            <v>R</v>
          </cell>
          <cell r="KZ59" t="str">
            <v>R</v>
          </cell>
          <cell r="LA59">
            <v>1</v>
          </cell>
          <cell r="LB59">
            <v>1</v>
          </cell>
          <cell r="LC59">
            <v>1</v>
          </cell>
          <cell r="LD59">
            <v>1</v>
          </cell>
          <cell r="LE59" t="str">
            <v>JF</v>
          </cell>
          <cell r="LF59" t="str">
            <v>R</v>
          </cell>
          <cell r="LG59" t="str">
            <v>R</v>
          </cell>
          <cell r="LH59">
            <v>1</v>
          </cell>
          <cell r="LI59">
            <v>1</v>
          </cell>
          <cell r="LJ59">
            <v>1</v>
          </cell>
          <cell r="LK59">
            <v>1</v>
          </cell>
          <cell r="LL59">
            <v>1</v>
          </cell>
          <cell r="LM59" t="str">
            <v>R</v>
          </cell>
          <cell r="LN59" t="str">
            <v>R</v>
          </cell>
          <cell r="LO59" t="str">
            <v>JF</v>
          </cell>
          <cell r="LP59">
            <v>1</v>
          </cell>
          <cell r="LQ59">
            <v>1</v>
          </cell>
          <cell r="LR59">
            <v>1</v>
          </cell>
          <cell r="LS59">
            <v>1</v>
          </cell>
          <cell r="LT59" t="str">
            <v>R</v>
          </cell>
          <cell r="LU59" t="str">
            <v>R</v>
          </cell>
          <cell r="LV59">
            <v>1</v>
          </cell>
          <cell r="LW59">
            <v>1</v>
          </cell>
          <cell r="LX59">
            <v>1</v>
          </cell>
          <cell r="LY59">
            <v>1</v>
          </cell>
          <cell r="LZ59">
            <v>1</v>
          </cell>
          <cell r="MA59" t="str">
            <v>R</v>
          </cell>
          <cell r="MB59" t="str">
            <v>R</v>
          </cell>
          <cell r="MC59">
            <v>1</v>
          </cell>
          <cell r="MD59">
            <v>1</v>
          </cell>
          <cell r="ME59">
            <v>1</v>
          </cell>
          <cell r="MF59">
            <v>1</v>
          </cell>
          <cell r="MG59">
            <v>1</v>
          </cell>
          <cell r="MH59" t="str">
            <v>R</v>
          </cell>
          <cell r="MI59" t="str">
            <v>R</v>
          </cell>
          <cell r="MJ59">
            <v>1</v>
          </cell>
          <cell r="MK59">
            <v>1</v>
          </cell>
          <cell r="ML59">
            <v>1</v>
          </cell>
          <cell r="MM59">
            <v>1</v>
          </cell>
          <cell r="MN59">
            <v>1</v>
          </cell>
          <cell r="MO59" t="str">
            <v>R</v>
          </cell>
          <cell r="MP59" t="str">
            <v>R</v>
          </cell>
          <cell r="MQ59">
            <v>1</v>
          </cell>
          <cell r="MR59">
            <v>1</v>
          </cell>
          <cell r="MS59">
            <v>1</v>
          </cell>
          <cell r="MT59">
            <v>1</v>
          </cell>
          <cell r="MU59">
            <v>1</v>
          </cell>
          <cell r="MV59" t="str">
            <v>R</v>
          </cell>
          <cell r="MW59" t="str">
            <v>R</v>
          </cell>
          <cell r="MX59">
            <v>1</v>
          </cell>
          <cell r="MY59">
            <v>1</v>
          </cell>
          <cell r="MZ59">
            <v>1</v>
          </cell>
          <cell r="NA59">
            <v>1</v>
          </cell>
          <cell r="NB59">
            <v>1</v>
          </cell>
          <cell r="NC59" t="str">
            <v>R</v>
          </cell>
          <cell r="ND59" t="str">
            <v>R</v>
          </cell>
          <cell r="NE59">
            <v>1</v>
          </cell>
          <cell r="NF59">
            <v>1</v>
          </cell>
          <cell r="NG59" t="str">
            <v>JF</v>
          </cell>
          <cell r="NH59">
            <v>1</v>
          </cell>
          <cell r="NI59">
            <v>1</v>
          </cell>
          <cell r="NJ59" t="str">
            <v>R</v>
          </cell>
          <cell r="NK59" t="str">
            <v>R</v>
          </cell>
          <cell r="NL59">
            <v>1</v>
          </cell>
          <cell r="NM59">
            <v>1</v>
          </cell>
          <cell r="NN59" t="str">
            <v>JF</v>
          </cell>
          <cell r="NO59">
            <v>1</v>
          </cell>
          <cell r="NP59">
            <v>1</v>
          </cell>
          <cell r="NQ59" t="str">
            <v>R</v>
          </cell>
          <cell r="NR59" t="str">
            <v>R</v>
          </cell>
        </row>
        <row r="60">
          <cell r="A60">
            <v>79</v>
          </cell>
          <cell r="B60">
            <v>4479</v>
          </cell>
          <cell r="C60" t="str">
            <v>P</v>
          </cell>
          <cell r="D60">
            <v>1</v>
          </cell>
          <cell r="E60" t="str">
            <v>CDI</v>
          </cell>
          <cell r="F60" t="str">
            <v>PHE</v>
          </cell>
          <cell r="G60" t="str">
            <v>COSSET E</v>
          </cell>
          <cell r="H60" t="str">
            <v>DUGUET</v>
          </cell>
          <cell r="I60" t="str">
            <v>Laura</v>
          </cell>
          <cell r="J60" t="str">
            <v>TELEGESTIONNAIRE</v>
          </cell>
          <cell r="K60" t="str">
            <v>REN 1 + TLC 3</v>
          </cell>
          <cell r="L60" t="str">
            <v>9h00 à 17h00</v>
          </cell>
          <cell r="M60" t="str">
            <v>JF</v>
          </cell>
          <cell r="N60">
            <v>1</v>
          </cell>
          <cell r="O60">
            <v>1</v>
          </cell>
          <cell r="P60">
            <v>1</v>
          </cell>
          <cell r="Q60" t="str">
            <v>R</v>
          </cell>
          <cell r="R60" t="str">
            <v>R</v>
          </cell>
          <cell r="S60">
            <v>1</v>
          </cell>
          <cell r="T60">
            <v>1</v>
          </cell>
          <cell r="U60">
            <v>1</v>
          </cell>
          <cell r="V60">
            <v>1</v>
          </cell>
          <cell r="W60">
            <v>1</v>
          </cell>
          <cell r="X60" t="str">
            <v>R</v>
          </cell>
          <cell r="Y60" t="str">
            <v>R</v>
          </cell>
          <cell r="Z60">
            <v>1</v>
          </cell>
          <cell r="AA60">
            <v>1</v>
          </cell>
          <cell r="AB60">
            <v>1</v>
          </cell>
          <cell r="AC60">
            <v>1</v>
          </cell>
          <cell r="AD60">
            <v>1</v>
          </cell>
          <cell r="AE60" t="str">
            <v>R</v>
          </cell>
          <cell r="AF60" t="str">
            <v>R</v>
          </cell>
          <cell r="AG60">
            <v>1</v>
          </cell>
          <cell r="AH60">
            <v>1</v>
          </cell>
          <cell r="AI60">
            <v>1</v>
          </cell>
          <cell r="AJ60">
            <v>1</v>
          </cell>
          <cell r="AK60">
            <v>1</v>
          </cell>
          <cell r="AL60" t="str">
            <v>R</v>
          </cell>
          <cell r="AM60" t="str">
            <v>R</v>
          </cell>
          <cell r="AN60">
            <v>1</v>
          </cell>
          <cell r="AO60" t="str">
            <v>AD</v>
          </cell>
          <cell r="AP60" t="str">
            <v>CP_1/2_sTR</v>
          </cell>
          <cell r="AQ60">
            <v>1</v>
          </cell>
          <cell r="AR60">
            <v>1</v>
          </cell>
          <cell r="AS60" t="str">
            <v>R</v>
          </cell>
          <cell r="AT60" t="str">
            <v>R</v>
          </cell>
          <cell r="AU60">
            <v>1</v>
          </cell>
          <cell r="AV60">
            <v>1</v>
          </cell>
          <cell r="AW60">
            <v>1</v>
          </cell>
          <cell r="AX60">
            <v>1</v>
          </cell>
          <cell r="AY60">
            <v>1</v>
          </cell>
          <cell r="AZ60" t="str">
            <v>R</v>
          </cell>
          <cell r="BA60" t="str">
            <v>R</v>
          </cell>
          <cell r="BB60">
            <v>1</v>
          </cell>
          <cell r="BC60">
            <v>1</v>
          </cell>
          <cell r="BD60">
            <v>1</v>
          </cell>
          <cell r="BE60" t="str">
            <v>cp</v>
          </cell>
          <cell r="BF60" t="str">
            <v>cp</v>
          </cell>
          <cell r="BG60" t="str">
            <v>R</v>
          </cell>
          <cell r="BH60" t="str">
            <v>R</v>
          </cell>
          <cell r="BI60">
            <v>1</v>
          </cell>
          <cell r="BJ60">
            <v>1</v>
          </cell>
          <cell r="BK60">
            <v>1</v>
          </cell>
          <cell r="BL60">
            <v>1</v>
          </cell>
          <cell r="BM60">
            <v>1</v>
          </cell>
          <cell r="BN60" t="str">
            <v>R</v>
          </cell>
          <cell r="BO60" t="str">
            <v>R</v>
          </cell>
          <cell r="BP60">
            <v>1</v>
          </cell>
          <cell r="BQ60">
            <v>1</v>
          </cell>
          <cell r="BR60">
            <v>1</v>
          </cell>
          <cell r="BS60">
            <v>1</v>
          </cell>
          <cell r="BT60">
            <v>1</v>
          </cell>
          <cell r="BU60" t="str">
            <v>R</v>
          </cell>
          <cell r="BV60" t="str">
            <v>R</v>
          </cell>
          <cell r="BW60">
            <v>1</v>
          </cell>
          <cell r="BX60">
            <v>1</v>
          </cell>
          <cell r="BY60">
            <v>1</v>
          </cell>
          <cell r="BZ60">
            <v>1</v>
          </cell>
          <cell r="CA60">
            <v>1</v>
          </cell>
          <cell r="CB60" t="str">
            <v>R</v>
          </cell>
          <cell r="CC60" t="str">
            <v>R</v>
          </cell>
          <cell r="CD60" t="str">
            <v>cp</v>
          </cell>
          <cell r="CE60" t="str">
            <v>cp</v>
          </cell>
          <cell r="CF60" t="str">
            <v>cp</v>
          </cell>
          <cell r="CG60" t="str">
            <v>cp</v>
          </cell>
          <cell r="CH60" t="str">
            <v>cp</v>
          </cell>
          <cell r="CI60" t="str">
            <v>R</v>
          </cell>
          <cell r="CJ60" t="str">
            <v>R</v>
          </cell>
          <cell r="CK60">
            <v>1</v>
          </cell>
          <cell r="CL60">
            <v>1</v>
          </cell>
          <cell r="CM60">
            <v>1</v>
          </cell>
          <cell r="CN60">
            <v>1</v>
          </cell>
          <cell r="CO60">
            <v>1</v>
          </cell>
          <cell r="CP60" t="str">
            <v>HS_1/2_STR</v>
          </cell>
          <cell r="CQ60" t="str">
            <v>R</v>
          </cell>
          <cell r="CR60">
            <v>1</v>
          </cell>
          <cell r="CS60">
            <v>1</v>
          </cell>
          <cell r="CT60">
            <v>1</v>
          </cell>
          <cell r="CU60">
            <v>1</v>
          </cell>
          <cell r="CV60">
            <v>1</v>
          </cell>
          <cell r="CW60" t="str">
            <v>R</v>
          </cell>
          <cell r="CX60" t="str">
            <v>R</v>
          </cell>
          <cell r="CY60" t="str">
            <v>CP</v>
          </cell>
          <cell r="CZ60">
            <v>1</v>
          </cell>
          <cell r="DA60">
            <v>1</v>
          </cell>
          <cell r="DB60">
            <v>1</v>
          </cell>
          <cell r="DC60">
            <v>1</v>
          </cell>
          <cell r="DD60">
            <v>1</v>
          </cell>
          <cell r="DE60" t="str">
            <v>R</v>
          </cell>
          <cell r="DF60" t="str">
            <v>NP</v>
          </cell>
          <cell r="DG60" t="str">
            <v>CP</v>
          </cell>
          <cell r="DH60">
            <v>1</v>
          </cell>
          <cell r="DI60">
            <v>1</v>
          </cell>
          <cell r="DJ60">
            <v>1</v>
          </cell>
          <cell r="DK60" t="str">
            <v>R</v>
          </cell>
          <cell r="DL60" t="str">
            <v>R</v>
          </cell>
          <cell r="DM60">
            <v>1</v>
          </cell>
          <cell r="DN60">
            <v>1</v>
          </cell>
          <cell r="DO60">
            <v>1</v>
          </cell>
          <cell r="DP60">
            <v>1</v>
          </cell>
          <cell r="DQ60">
            <v>1</v>
          </cell>
          <cell r="DR60" t="str">
            <v>R</v>
          </cell>
          <cell r="DS60" t="str">
            <v>R</v>
          </cell>
          <cell r="DT60" t="str">
            <v>JF</v>
          </cell>
          <cell r="DU60">
            <v>1</v>
          </cell>
          <cell r="DV60">
            <v>1</v>
          </cell>
          <cell r="DW60">
            <v>1</v>
          </cell>
          <cell r="DX60">
            <v>1</v>
          </cell>
          <cell r="DY60" t="str">
            <v>R</v>
          </cell>
          <cell r="DZ60" t="str">
            <v>R</v>
          </cell>
          <cell r="EA60" t="str">
            <v>cp</v>
          </cell>
          <cell r="EB60">
            <v>1</v>
          </cell>
          <cell r="EC60" t="str">
            <v>JF</v>
          </cell>
          <cell r="ED60">
            <v>1</v>
          </cell>
          <cell r="EE60">
            <v>1</v>
          </cell>
          <cell r="EF60" t="str">
            <v>R</v>
          </cell>
          <cell r="EG60" t="str">
            <v>R</v>
          </cell>
          <cell r="EH60">
            <v>1</v>
          </cell>
          <cell r="EI60">
            <v>1</v>
          </cell>
          <cell r="EJ60" t="str">
            <v>JF</v>
          </cell>
          <cell r="EK60" t="str">
            <v>CP</v>
          </cell>
          <cell r="EL60" t="str">
            <v>CP</v>
          </cell>
          <cell r="EM60" t="str">
            <v>R</v>
          </cell>
          <cell r="EN60" t="str">
            <v>R</v>
          </cell>
          <cell r="EO60">
            <v>1</v>
          </cell>
          <cell r="EP60">
            <v>1</v>
          </cell>
          <cell r="EQ60">
            <v>1</v>
          </cell>
          <cell r="ER60">
            <v>1</v>
          </cell>
          <cell r="ES60">
            <v>1</v>
          </cell>
          <cell r="ET60" t="str">
            <v>R</v>
          </cell>
          <cell r="EU60" t="str">
            <v>R</v>
          </cell>
          <cell r="EV60">
            <v>1</v>
          </cell>
          <cell r="EW60">
            <v>1</v>
          </cell>
          <cell r="EX60">
            <v>1</v>
          </cell>
          <cell r="EY60" t="str">
            <v>cp</v>
          </cell>
          <cell r="EZ60" t="str">
            <v>cp</v>
          </cell>
          <cell r="FA60" t="str">
            <v>R</v>
          </cell>
          <cell r="FB60" t="str">
            <v>R</v>
          </cell>
          <cell r="FC60">
            <v>1</v>
          </cell>
          <cell r="FD60">
            <v>1</v>
          </cell>
          <cell r="FE60">
            <v>1</v>
          </cell>
          <cell r="FF60" t="str">
            <v>JF</v>
          </cell>
          <cell r="FG60">
            <v>1</v>
          </cell>
          <cell r="FH60" t="str">
            <v>R</v>
          </cell>
          <cell r="FI60" t="str">
            <v>R</v>
          </cell>
          <cell r="FJ60">
            <v>1</v>
          </cell>
          <cell r="FK60">
            <v>1</v>
          </cell>
          <cell r="FL60">
            <v>1</v>
          </cell>
          <cell r="FM60">
            <v>1</v>
          </cell>
          <cell r="FN60" t="str">
            <v>CP</v>
          </cell>
          <cell r="FO60" t="str">
            <v>R</v>
          </cell>
          <cell r="FP60" t="str">
            <v>R</v>
          </cell>
          <cell r="FQ60" t="str">
            <v>JF</v>
          </cell>
          <cell r="FR60" t="str">
            <v>CP</v>
          </cell>
          <cell r="FS60" t="str">
            <v>CP</v>
          </cell>
          <cell r="FT60" t="str">
            <v>CP</v>
          </cell>
          <cell r="FU60" t="str">
            <v>CP</v>
          </cell>
          <cell r="FV60" t="str">
            <v>R</v>
          </cell>
          <cell r="FW60" t="str">
            <v>R</v>
          </cell>
          <cell r="FX60" t="str">
            <v>CP</v>
          </cell>
          <cell r="FY60" t="str">
            <v>CP</v>
          </cell>
          <cell r="FZ60" t="str">
            <v>CP</v>
          </cell>
          <cell r="GA60" t="str">
            <v>CP</v>
          </cell>
          <cell r="GB60" t="str">
            <v>CP</v>
          </cell>
          <cell r="GC60" t="str">
            <v>R</v>
          </cell>
          <cell r="GD60" t="str">
            <v>R</v>
          </cell>
          <cell r="GE60">
            <v>1</v>
          </cell>
          <cell r="GF60">
            <v>1</v>
          </cell>
          <cell r="GG60">
            <v>1</v>
          </cell>
          <cell r="GH60">
            <v>1</v>
          </cell>
          <cell r="GI60">
            <v>1</v>
          </cell>
          <cell r="GJ60" t="str">
            <v>R</v>
          </cell>
          <cell r="GK60" t="str">
            <v>R</v>
          </cell>
          <cell r="GL60">
            <v>1</v>
          </cell>
          <cell r="GM60">
            <v>1</v>
          </cell>
          <cell r="GN60">
            <v>1</v>
          </cell>
          <cell r="GO60">
            <v>1</v>
          </cell>
          <cell r="GP60">
            <v>1</v>
          </cell>
          <cell r="GQ60" t="str">
            <v>R</v>
          </cell>
          <cell r="GR60" t="str">
            <v>R</v>
          </cell>
          <cell r="GS60">
            <v>1</v>
          </cell>
          <cell r="GT60">
            <v>1</v>
          </cell>
          <cell r="GU60">
            <v>1</v>
          </cell>
          <cell r="GV60">
            <v>1</v>
          </cell>
          <cell r="GW60">
            <v>1</v>
          </cell>
          <cell r="GX60" t="str">
            <v>R</v>
          </cell>
          <cell r="GY60" t="str">
            <v>R</v>
          </cell>
          <cell r="GZ60">
            <v>1</v>
          </cell>
          <cell r="HA60">
            <v>1</v>
          </cell>
          <cell r="HB60">
            <v>1</v>
          </cell>
          <cell r="HC60">
            <v>1</v>
          </cell>
          <cell r="HD60">
            <v>1</v>
          </cell>
          <cell r="HE60" t="str">
            <v>R</v>
          </cell>
          <cell r="HF60" t="str">
            <v>R</v>
          </cell>
          <cell r="HG60">
            <v>1</v>
          </cell>
          <cell r="HH60">
            <v>1</v>
          </cell>
          <cell r="HI60">
            <v>1</v>
          </cell>
          <cell r="HJ60">
            <v>1</v>
          </cell>
          <cell r="HK60">
            <v>1</v>
          </cell>
          <cell r="HL60" t="str">
            <v>R</v>
          </cell>
          <cell r="HM60" t="str">
            <v>R</v>
          </cell>
          <cell r="HN60">
            <v>1</v>
          </cell>
          <cell r="HO60">
            <v>1</v>
          </cell>
          <cell r="HP60">
            <v>1</v>
          </cell>
          <cell r="HQ60">
            <v>1</v>
          </cell>
          <cell r="HR60">
            <v>1</v>
          </cell>
          <cell r="HS60" t="str">
            <v>R</v>
          </cell>
          <cell r="HT60" t="str">
            <v>R</v>
          </cell>
          <cell r="HU60">
            <v>1</v>
          </cell>
          <cell r="HV60">
            <v>1</v>
          </cell>
          <cell r="HW60">
            <v>1</v>
          </cell>
          <cell r="HX60">
            <v>1</v>
          </cell>
          <cell r="HY60">
            <v>1</v>
          </cell>
          <cell r="HZ60" t="str">
            <v>R</v>
          </cell>
          <cell r="IA60" t="str">
            <v>R</v>
          </cell>
          <cell r="IB60">
            <v>1</v>
          </cell>
          <cell r="IC60">
            <v>1</v>
          </cell>
          <cell r="ID60">
            <v>1</v>
          </cell>
          <cell r="IE60" t="str">
            <v>JF</v>
          </cell>
          <cell r="IF60">
            <v>1</v>
          </cell>
          <cell r="IG60" t="str">
            <v>R</v>
          </cell>
          <cell r="IH60" t="str">
            <v>R</v>
          </cell>
          <cell r="II60">
            <v>1</v>
          </cell>
          <cell r="IJ60">
            <v>1</v>
          </cell>
          <cell r="IK60">
            <v>1</v>
          </cell>
          <cell r="IL60">
            <v>1</v>
          </cell>
          <cell r="IM60">
            <v>1</v>
          </cell>
          <cell r="IN60" t="str">
            <v>R</v>
          </cell>
          <cell r="IO60" t="str">
            <v>R</v>
          </cell>
          <cell r="IP60">
            <v>1</v>
          </cell>
          <cell r="IQ60">
            <v>1</v>
          </cell>
          <cell r="IR60">
            <v>1</v>
          </cell>
          <cell r="IS60">
            <v>1</v>
          </cell>
          <cell r="IT60">
            <v>1</v>
          </cell>
          <cell r="IU60" t="str">
            <v>R</v>
          </cell>
          <cell r="IV60" t="str">
            <v>R</v>
          </cell>
          <cell r="IW60">
            <v>1</v>
          </cell>
          <cell r="IX60">
            <v>1</v>
          </cell>
          <cell r="IY60">
            <v>1</v>
          </cell>
          <cell r="IZ60">
            <v>1</v>
          </cell>
          <cell r="JA60">
            <v>1</v>
          </cell>
          <cell r="JB60" t="str">
            <v>R</v>
          </cell>
          <cell r="JC60" t="str">
            <v>R</v>
          </cell>
          <cell r="JD60">
            <v>1</v>
          </cell>
          <cell r="JE60">
            <v>1</v>
          </cell>
          <cell r="JF60">
            <v>1</v>
          </cell>
          <cell r="JG60">
            <v>1</v>
          </cell>
          <cell r="JH60">
            <v>1</v>
          </cell>
          <cell r="JI60" t="str">
            <v>R</v>
          </cell>
          <cell r="JJ60" t="str">
            <v>R</v>
          </cell>
          <cell r="JK60">
            <v>1</v>
          </cell>
          <cell r="JL60">
            <v>1</v>
          </cell>
          <cell r="JM60">
            <v>1</v>
          </cell>
          <cell r="JN60">
            <v>1</v>
          </cell>
          <cell r="JO60">
            <v>1</v>
          </cell>
          <cell r="JP60" t="str">
            <v>R</v>
          </cell>
          <cell r="JQ60" t="str">
            <v>R</v>
          </cell>
          <cell r="JR60">
            <v>1</v>
          </cell>
          <cell r="JS60">
            <v>1</v>
          </cell>
          <cell r="JT60">
            <v>1</v>
          </cell>
          <cell r="JU60">
            <v>1</v>
          </cell>
          <cell r="JV60">
            <v>1</v>
          </cell>
          <cell r="JW60" t="str">
            <v>R</v>
          </cell>
          <cell r="JX60" t="str">
            <v>R</v>
          </cell>
          <cell r="JY60">
            <v>1</v>
          </cell>
          <cell r="JZ60">
            <v>1</v>
          </cell>
          <cell r="KA60">
            <v>1</v>
          </cell>
          <cell r="KB60">
            <v>1</v>
          </cell>
          <cell r="KC60">
            <v>1</v>
          </cell>
          <cell r="KD60" t="str">
            <v>R</v>
          </cell>
          <cell r="KE60" t="str">
            <v>R</v>
          </cell>
          <cell r="KF60">
            <v>1</v>
          </cell>
          <cell r="KG60">
            <v>1</v>
          </cell>
          <cell r="KH60">
            <v>1</v>
          </cell>
          <cell r="KI60">
            <v>1</v>
          </cell>
          <cell r="KJ60">
            <v>1</v>
          </cell>
          <cell r="KK60" t="str">
            <v>R</v>
          </cell>
          <cell r="KL60" t="str">
            <v>R</v>
          </cell>
          <cell r="KM60">
            <v>1</v>
          </cell>
          <cell r="KN60">
            <v>1</v>
          </cell>
          <cell r="KO60">
            <v>1</v>
          </cell>
          <cell r="KP60">
            <v>1</v>
          </cell>
          <cell r="KQ60">
            <v>1</v>
          </cell>
          <cell r="KR60" t="str">
            <v>R</v>
          </cell>
          <cell r="KS60" t="str">
            <v>R</v>
          </cell>
          <cell r="KT60">
            <v>1</v>
          </cell>
          <cell r="KU60">
            <v>1</v>
          </cell>
          <cell r="KV60">
            <v>1</v>
          </cell>
          <cell r="KW60">
            <v>1</v>
          </cell>
          <cell r="KX60">
            <v>1</v>
          </cell>
          <cell r="KY60" t="str">
            <v>R</v>
          </cell>
          <cell r="KZ60" t="str">
            <v>R</v>
          </cell>
          <cell r="LA60">
            <v>1</v>
          </cell>
          <cell r="LB60">
            <v>1</v>
          </cell>
          <cell r="LC60">
            <v>1</v>
          </cell>
          <cell r="LD60">
            <v>1</v>
          </cell>
          <cell r="LE60" t="str">
            <v>JF</v>
          </cell>
          <cell r="LF60" t="str">
            <v>R</v>
          </cell>
          <cell r="LG60" t="str">
            <v>R</v>
          </cell>
          <cell r="LH60">
            <v>1</v>
          </cell>
          <cell r="LI60">
            <v>1</v>
          </cell>
          <cell r="LJ60">
            <v>1</v>
          </cell>
          <cell r="LK60">
            <v>1</v>
          </cell>
          <cell r="LL60">
            <v>1</v>
          </cell>
          <cell r="LM60" t="str">
            <v>R</v>
          </cell>
          <cell r="LN60" t="str">
            <v>R</v>
          </cell>
          <cell r="LO60" t="str">
            <v>JF</v>
          </cell>
          <cell r="LP60">
            <v>1</v>
          </cell>
          <cell r="LQ60">
            <v>1</v>
          </cell>
          <cell r="LR60">
            <v>1</v>
          </cell>
          <cell r="LS60">
            <v>1</v>
          </cell>
          <cell r="LT60" t="str">
            <v>R</v>
          </cell>
          <cell r="LU60" t="str">
            <v>R</v>
          </cell>
          <cell r="LV60">
            <v>1</v>
          </cell>
          <cell r="LW60">
            <v>1</v>
          </cell>
          <cell r="LX60">
            <v>1</v>
          </cell>
          <cell r="LY60">
            <v>1</v>
          </cell>
          <cell r="LZ60">
            <v>1</v>
          </cell>
          <cell r="MA60" t="str">
            <v>R</v>
          </cell>
          <cell r="MB60" t="str">
            <v>R</v>
          </cell>
          <cell r="MC60">
            <v>1</v>
          </cell>
          <cell r="MD60">
            <v>1</v>
          </cell>
          <cell r="ME60">
            <v>1</v>
          </cell>
          <cell r="MF60">
            <v>1</v>
          </cell>
          <cell r="MG60">
            <v>1</v>
          </cell>
          <cell r="MH60" t="str">
            <v>R</v>
          </cell>
          <cell r="MI60" t="str">
            <v>R</v>
          </cell>
          <cell r="MJ60">
            <v>1</v>
          </cell>
          <cell r="MK60">
            <v>1</v>
          </cell>
          <cell r="ML60">
            <v>1</v>
          </cell>
          <cell r="MM60">
            <v>1</v>
          </cell>
          <cell r="MN60">
            <v>1</v>
          </cell>
          <cell r="MO60" t="str">
            <v>R</v>
          </cell>
          <cell r="MP60" t="str">
            <v>R</v>
          </cell>
          <cell r="MQ60">
            <v>1</v>
          </cell>
          <cell r="MR60">
            <v>1</v>
          </cell>
          <cell r="MS60">
            <v>1</v>
          </cell>
          <cell r="MT60">
            <v>1</v>
          </cell>
          <cell r="MU60">
            <v>1</v>
          </cell>
          <cell r="MV60" t="str">
            <v>R</v>
          </cell>
          <cell r="MW60" t="str">
            <v>R</v>
          </cell>
          <cell r="MX60">
            <v>1</v>
          </cell>
          <cell r="MY60">
            <v>1</v>
          </cell>
          <cell r="MZ60">
            <v>1</v>
          </cell>
          <cell r="NA60">
            <v>1</v>
          </cell>
          <cell r="NB60">
            <v>1</v>
          </cell>
          <cell r="NC60" t="str">
            <v>R</v>
          </cell>
          <cell r="ND60" t="str">
            <v>R</v>
          </cell>
          <cell r="NE60">
            <v>1</v>
          </cell>
          <cell r="NF60">
            <v>1</v>
          </cell>
          <cell r="NG60" t="str">
            <v>JF</v>
          </cell>
          <cell r="NH60">
            <v>1</v>
          </cell>
          <cell r="NI60">
            <v>1</v>
          </cell>
          <cell r="NJ60" t="str">
            <v>R</v>
          </cell>
          <cell r="NK60" t="str">
            <v>R</v>
          </cell>
          <cell r="NL60">
            <v>1</v>
          </cell>
          <cell r="NM60">
            <v>1</v>
          </cell>
          <cell r="NN60" t="str">
            <v>JF</v>
          </cell>
          <cell r="NO60">
            <v>1</v>
          </cell>
          <cell r="NP60">
            <v>1</v>
          </cell>
          <cell r="NQ60" t="str">
            <v>R</v>
          </cell>
          <cell r="NR60" t="str">
            <v>R</v>
          </cell>
        </row>
        <row r="61">
          <cell r="A61">
            <v>79</v>
          </cell>
          <cell r="B61">
            <v>4560</v>
          </cell>
          <cell r="C61" t="str">
            <v>P</v>
          </cell>
          <cell r="D61">
            <v>1</v>
          </cell>
          <cell r="E61" t="str">
            <v>CDI</v>
          </cell>
          <cell r="F61" t="str">
            <v>PHE</v>
          </cell>
          <cell r="G61" t="str">
            <v>COSSET E</v>
          </cell>
          <cell r="H61" t="str">
            <v>GUILBAUD</v>
          </cell>
          <cell r="I61" t="str">
            <v>Aurore</v>
          </cell>
          <cell r="J61" t="str">
            <v>TELEGESTIONNAIRE</v>
          </cell>
          <cell r="K61" t="str">
            <v>REN 1 + TLC 3 + DEL 1</v>
          </cell>
          <cell r="L61" t="str">
            <v>9h00 à 17h00</v>
          </cell>
          <cell r="M61" t="str">
            <v>JF</v>
          </cell>
          <cell r="N61">
            <v>1</v>
          </cell>
          <cell r="O61">
            <v>1</v>
          </cell>
          <cell r="P61">
            <v>1</v>
          </cell>
          <cell r="Q61" t="str">
            <v>R</v>
          </cell>
          <cell r="R61" t="str">
            <v>R</v>
          </cell>
          <cell r="S61">
            <v>1</v>
          </cell>
          <cell r="T61">
            <v>1</v>
          </cell>
          <cell r="U61">
            <v>1</v>
          </cell>
          <cell r="V61">
            <v>1</v>
          </cell>
          <cell r="W61">
            <v>1</v>
          </cell>
          <cell r="X61" t="str">
            <v>R</v>
          </cell>
          <cell r="Y61" t="str">
            <v>R</v>
          </cell>
          <cell r="Z61">
            <v>1</v>
          </cell>
          <cell r="AA61">
            <v>1</v>
          </cell>
          <cell r="AB61">
            <v>1</v>
          </cell>
          <cell r="AC61">
            <v>1</v>
          </cell>
          <cell r="AD61">
            <v>1</v>
          </cell>
          <cell r="AE61" t="str">
            <v>R</v>
          </cell>
          <cell r="AF61" t="str">
            <v>R</v>
          </cell>
          <cell r="AG61">
            <v>1</v>
          </cell>
          <cell r="AH61">
            <v>1</v>
          </cell>
          <cell r="AI61">
            <v>1</v>
          </cell>
          <cell r="AJ61">
            <v>1</v>
          </cell>
          <cell r="AK61">
            <v>1</v>
          </cell>
          <cell r="AL61" t="str">
            <v>R</v>
          </cell>
          <cell r="AM61" t="str">
            <v>R</v>
          </cell>
          <cell r="AN61">
            <v>1</v>
          </cell>
          <cell r="AO61">
            <v>1</v>
          </cell>
          <cell r="AP61">
            <v>1</v>
          </cell>
          <cell r="AQ61">
            <v>1</v>
          </cell>
          <cell r="AR61">
            <v>1</v>
          </cell>
          <cell r="AS61" t="str">
            <v>R</v>
          </cell>
          <cell r="AT61" t="str">
            <v>R</v>
          </cell>
          <cell r="AU61">
            <v>1</v>
          </cell>
          <cell r="AV61">
            <v>1</v>
          </cell>
          <cell r="AW61">
            <v>1</v>
          </cell>
          <cell r="AX61">
            <v>1</v>
          </cell>
          <cell r="AY61">
            <v>1</v>
          </cell>
          <cell r="AZ61" t="str">
            <v>R</v>
          </cell>
          <cell r="BA61" t="str">
            <v>R</v>
          </cell>
          <cell r="BB61">
            <v>1</v>
          </cell>
          <cell r="BC61">
            <v>1</v>
          </cell>
          <cell r="BD61">
            <v>1</v>
          </cell>
          <cell r="BE61">
            <v>1</v>
          </cell>
          <cell r="BF61">
            <v>1</v>
          </cell>
          <cell r="BG61" t="str">
            <v>R</v>
          </cell>
          <cell r="BH61" t="str">
            <v>R</v>
          </cell>
          <cell r="BI61">
            <v>1</v>
          </cell>
          <cell r="BJ61">
            <v>1</v>
          </cell>
          <cell r="BK61">
            <v>1</v>
          </cell>
          <cell r="BL61">
            <v>1</v>
          </cell>
          <cell r="BM61">
            <v>1</v>
          </cell>
          <cell r="BN61" t="str">
            <v>R</v>
          </cell>
          <cell r="BO61" t="str">
            <v>R</v>
          </cell>
          <cell r="BP61">
            <v>1</v>
          </cell>
          <cell r="BQ61">
            <v>1</v>
          </cell>
          <cell r="BR61">
            <v>1</v>
          </cell>
          <cell r="BS61">
            <v>1</v>
          </cell>
          <cell r="BT61">
            <v>1</v>
          </cell>
          <cell r="BU61" t="str">
            <v>R</v>
          </cell>
          <cell r="BV61" t="str">
            <v>R</v>
          </cell>
          <cell r="BW61">
            <v>1</v>
          </cell>
          <cell r="BX61">
            <v>1</v>
          </cell>
          <cell r="BY61">
            <v>1</v>
          </cell>
          <cell r="BZ61">
            <v>1</v>
          </cell>
          <cell r="CA61">
            <v>1</v>
          </cell>
          <cell r="CB61" t="str">
            <v>R</v>
          </cell>
          <cell r="CC61" t="str">
            <v>R</v>
          </cell>
          <cell r="CD61" t="str">
            <v>JC</v>
          </cell>
          <cell r="CE61">
            <v>1</v>
          </cell>
          <cell r="CF61">
            <v>1</v>
          </cell>
          <cell r="CG61">
            <v>1</v>
          </cell>
          <cell r="CH61">
            <v>1</v>
          </cell>
          <cell r="CI61" t="str">
            <v>R</v>
          </cell>
          <cell r="CJ61" t="str">
            <v>R</v>
          </cell>
          <cell r="CK61">
            <v>1</v>
          </cell>
          <cell r="CL61">
            <v>1</v>
          </cell>
          <cell r="CM61" t="str">
            <v>CP_1/2_sTR</v>
          </cell>
          <cell r="CN61">
            <v>1</v>
          </cell>
          <cell r="CO61">
            <v>1</v>
          </cell>
          <cell r="CP61" t="str">
            <v>R</v>
          </cell>
          <cell r="CQ61" t="str">
            <v>R</v>
          </cell>
          <cell r="CR61">
            <v>1</v>
          </cell>
          <cell r="CS61">
            <v>1</v>
          </cell>
          <cell r="CT61">
            <v>1</v>
          </cell>
          <cell r="CU61">
            <v>1</v>
          </cell>
          <cell r="CV61">
            <v>1</v>
          </cell>
          <cell r="CW61" t="str">
            <v>R</v>
          </cell>
          <cell r="CX61" t="str">
            <v>R</v>
          </cell>
          <cell r="CY61">
            <v>1</v>
          </cell>
          <cell r="CZ61">
            <v>1</v>
          </cell>
          <cell r="DA61">
            <v>1</v>
          </cell>
          <cell r="DB61">
            <v>1</v>
          </cell>
          <cell r="DC61">
            <v>1</v>
          </cell>
          <cell r="DD61" t="str">
            <v>R</v>
          </cell>
          <cell r="DE61" t="str">
            <v>R</v>
          </cell>
          <cell r="DF61">
            <v>1</v>
          </cell>
          <cell r="DG61">
            <v>1</v>
          </cell>
          <cell r="DH61">
            <v>1</v>
          </cell>
          <cell r="DI61">
            <v>1</v>
          </cell>
          <cell r="DJ61">
            <v>1</v>
          </cell>
          <cell r="DK61" t="str">
            <v>R</v>
          </cell>
          <cell r="DL61" t="str">
            <v>R</v>
          </cell>
          <cell r="DM61">
            <v>1</v>
          </cell>
          <cell r="DN61">
            <v>1</v>
          </cell>
          <cell r="DO61">
            <v>1</v>
          </cell>
          <cell r="DP61">
            <v>1</v>
          </cell>
          <cell r="DQ61">
            <v>1</v>
          </cell>
          <cell r="DR61">
            <v>1</v>
          </cell>
          <cell r="DS61" t="str">
            <v>R</v>
          </cell>
          <cell r="DT61" t="str">
            <v>JF</v>
          </cell>
          <cell r="DU61" t="str">
            <v>NP</v>
          </cell>
          <cell r="DV61">
            <v>1</v>
          </cell>
          <cell r="DW61">
            <v>1</v>
          </cell>
          <cell r="DX61">
            <v>1</v>
          </cell>
          <cell r="DY61" t="str">
            <v>R</v>
          </cell>
          <cell r="DZ61" t="str">
            <v>R</v>
          </cell>
          <cell r="EA61">
            <v>1</v>
          </cell>
          <cell r="EB61">
            <v>1</v>
          </cell>
          <cell r="EC61" t="str">
            <v>JF</v>
          </cell>
          <cell r="ED61">
            <v>1</v>
          </cell>
          <cell r="EE61">
            <v>1</v>
          </cell>
          <cell r="EF61" t="str">
            <v>R</v>
          </cell>
          <cell r="EG61" t="str">
            <v>R</v>
          </cell>
          <cell r="EH61">
            <v>1</v>
          </cell>
          <cell r="EI61">
            <v>1</v>
          </cell>
          <cell r="EJ61" t="str">
            <v>JF</v>
          </cell>
          <cell r="EK61">
            <v>1</v>
          </cell>
          <cell r="EL61">
            <v>1</v>
          </cell>
          <cell r="EM61" t="str">
            <v>R</v>
          </cell>
          <cell r="EN61" t="str">
            <v>R</v>
          </cell>
          <cell r="EO61">
            <v>1</v>
          </cell>
          <cell r="EP61">
            <v>1</v>
          </cell>
          <cell r="EQ61">
            <v>1</v>
          </cell>
          <cell r="ER61">
            <v>1</v>
          </cell>
          <cell r="ES61">
            <v>1</v>
          </cell>
          <cell r="ET61" t="str">
            <v>R</v>
          </cell>
          <cell r="EU61" t="str">
            <v>R</v>
          </cell>
          <cell r="EV61">
            <v>1</v>
          </cell>
          <cell r="EW61">
            <v>1</v>
          </cell>
          <cell r="EX61">
            <v>1</v>
          </cell>
          <cell r="EY61">
            <v>1</v>
          </cell>
          <cell r="EZ61">
            <v>1</v>
          </cell>
          <cell r="FA61" t="str">
            <v>R</v>
          </cell>
          <cell r="FB61" t="str">
            <v>R</v>
          </cell>
          <cell r="FC61">
            <v>1</v>
          </cell>
          <cell r="FD61">
            <v>1</v>
          </cell>
          <cell r="FE61">
            <v>1</v>
          </cell>
          <cell r="FF61" t="str">
            <v>JF</v>
          </cell>
          <cell r="FG61">
            <v>1</v>
          </cell>
          <cell r="FH61" t="str">
            <v>R</v>
          </cell>
          <cell r="FI61" t="str">
            <v>R</v>
          </cell>
          <cell r="FJ61">
            <v>1</v>
          </cell>
          <cell r="FK61">
            <v>1</v>
          </cell>
          <cell r="FL61">
            <v>1</v>
          </cell>
          <cell r="FM61">
            <v>1</v>
          </cell>
          <cell r="FN61">
            <v>1</v>
          </cell>
          <cell r="FO61" t="str">
            <v>R</v>
          </cell>
          <cell r="FP61" t="str">
            <v>R</v>
          </cell>
          <cell r="FQ61" t="str">
            <v>JF</v>
          </cell>
          <cell r="FR61">
            <v>1</v>
          </cell>
          <cell r="FS61">
            <v>1</v>
          </cell>
          <cell r="FT61">
            <v>1</v>
          </cell>
          <cell r="FU61">
            <v>1</v>
          </cell>
          <cell r="FV61" t="str">
            <v>R</v>
          </cell>
          <cell r="FW61" t="str">
            <v>R</v>
          </cell>
          <cell r="FX61">
            <v>1</v>
          </cell>
          <cell r="FY61">
            <v>1</v>
          </cell>
          <cell r="FZ61">
            <v>1</v>
          </cell>
          <cell r="GA61">
            <v>1</v>
          </cell>
          <cell r="GB61">
            <v>1</v>
          </cell>
          <cell r="GC61" t="str">
            <v>R</v>
          </cell>
          <cell r="GD61" t="str">
            <v>R</v>
          </cell>
          <cell r="GE61">
            <v>1</v>
          </cell>
          <cell r="GF61">
            <v>1</v>
          </cell>
          <cell r="GG61">
            <v>1</v>
          </cell>
          <cell r="GH61">
            <v>1</v>
          </cell>
          <cell r="GI61">
            <v>1</v>
          </cell>
          <cell r="GJ61">
            <v>1</v>
          </cell>
          <cell r="GK61" t="str">
            <v>R</v>
          </cell>
          <cell r="GL61">
            <v>1</v>
          </cell>
          <cell r="GM61">
            <v>1</v>
          </cell>
          <cell r="GN61">
            <v>1</v>
          </cell>
          <cell r="GO61">
            <v>1</v>
          </cell>
          <cell r="GP61" t="str">
            <v>NP</v>
          </cell>
          <cell r="GQ61" t="str">
            <v>R</v>
          </cell>
          <cell r="GR61" t="str">
            <v>R</v>
          </cell>
          <cell r="GS61">
            <v>1</v>
          </cell>
          <cell r="GT61">
            <v>1</v>
          </cell>
          <cell r="GU61">
            <v>1</v>
          </cell>
          <cell r="GV61">
            <v>1</v>
          </cell>
          <cell r="GW61">
            <v>1</v>
          </cell>
          <cell r="GX61" t="str">
            <v>R</v>
          </cell>
          <cell r="GY61">
            <v>0</v>
          </cell>
          <cell r="GZ61">
            <v>1</v>
          </cell>
          <cell r="HA61">
            <v>1</v>
          </cell>
          <cell r="HB61">
            <v>1</v>
          </cell>
          <cell r="HC61">
            <v>1</v>
          </cell>
          <cell r="HD61">
            <v>1</v>
          </cell>
          <cell r="HE61" t="str">
            <v>R</v>
          </cell>
          <cell r="HF61" t="str">
            <v>R</v>
          </cell>
          <cell r="HG61">
            <v>1</v>
          </cell>
          <cell r="HH61">
            <v>1</v>
          </cell>
          <cell r="HI61">
            <v>1</v>
          </cell>
          <cell r="HJ61">
            <v>1</v>
          </cell>
          <cell r="HK61">
            <v>1</v>
          </cell>
          <cell r="HL61">
            <v>0</v>
          </cell>
          <cell r="HM61">
            <v>0</v>
          </cell>
          <cell r="HN61">
            <v>1</v>
          </cell>
          <cell r="HO61">
            <v>1</v>
          </cell>
          <cell r="HP61">
            <v>1</v>
          </cell>
          <cell r="HQ61">
            <v>1</v>
          </cell>
          <cell r="HR61">
            <v>1</v>
          </cell>
          <cell r="HS61">
            <v>0</v>
          </cell>
          <cell r="HT61">
            <v>0</v>
          </cell>
          <cell r="HU61">
            <v>1</v>
          </cell>
          <cell r="HV61">
            <v>1</v>
          </cell>
          <cell r="HW61">
            <v>1</v>
          </cell>
          <cell r="HX61">
            <v>1</v>
          </cell>
          <cell r="HY61">
            <v>1</v>
          </cell>
          <cell r="HZ61" t="str">
            <v>R</v>
          </cell>
          <cell r="IA61" t="str">
            <v>R</v>
          </cell>
          <cell r="IB61" t="str">
            <v>CP</v>
          </cell>
          <cell r="IC61" t="str">
            <v>CP</v>
          </cell>
          <cell r="ID61" t="str">
            <v>CP</v>
          </cell>
          <cell r="IE61" t="str">
            <v>JF</v>
          </cell>
          <cell r="IF61" t="str">
            <v>CP</v>
          </cell>
          <cell r="IG61" t="str">
            <v>R</v>
          </cell>
          <cell r="IH61" t="str">
            <v>R</v>
          </cell>
          <cell r="II61" t="str">
            <v>CP</v>
          </cell>
          <cell r="IJ61" t="str">
            <v>CP</v>
          </cell>
          <cell r="IK61" t="str">
            <v>CP</v>
          </cell>
          <cell r="IL61" t="str">
            <v>CP</v>
          </cell>
          <cell r="IM61" t="str">
            <v>CP</v>
          </cell>
          <cell r="IN61" t="str">
            <v>R</v>
          </cell>
          <cell r="IO61" t="str">
            <v>R</v>
          </cell>
          <cell r="IP61" t="str">
            <v>CP</v>
          </cell>
          <cell r="IQ61" t="str">
            <v>CP</v>
          </cell>
          <cell r="IR61" t="str">
            <v>CP</v>
          </cell>
          <cell r="IS61" t="str">
            <v>CP</v>
          </cell>
          <cell r="IT61" t="str">
            <v>CP</v>
          </cell>
          <cell r="IU61" t="str">
            <v>R</v>
          </cell>
          <cell r="IV61" t="str">
            <v>R</v>
          </cell>
          <cell r="IW61">
            <v>1</v>
          </cell>
          <cell r="IX61">
            <v>1</v>
          </cell>
          <cell r="IY61">
            <v>1</v>
          </cell>
          <cell r="IZ61">
            <v>1</v>
          </cell>
          <cell r="JA61">
            <v>1</v>
          </cell>
          <cell r="JB61">
            <v>0</v>
          </cell>
          <cell r="JC61">
            <v>0</v>
          </cell>
          <cell r="JD61">
            <v>0</v>
          </cell>
          <cell r="JE61">
            <v>0</v>
          </cell>
          <cell r="JF61">
            <v>0</v>
          </cell>
          <cell r="JG61">
            <v>0</v>
          </cell>
          <cell r="JH61">
            <v>0</v>
          </cell>
          <cell r="JI61">
            <v>0</v>
          </cell>
          <cell r="JJ61">
            <v>0</v>
          </cell>
          <cell r="JK61">
            <v>0</v>
          </cell>
          <cell r="JL61">
            <v>0</v>
          </cell>
          <cell r="JM61">
            <v>0</v>
          </cell>
          <cell r="JN61">
            <v>0</v>
          </cell>
          <cell r="JO61">
            <v>0</v>
          </cell>
          <cell r="JP61">
            <v>0</v>
          </cell>
          <cell r="JQ61">
            <v>0</v>
          </cell>
          <cell r="JR61">
            <v>0</v>
          </cell>
          <cell r="JS61">
            <v>0</v>
          </cell>
          <cell r="JT61">
            <v>0</v>
          </cell>
          <cell r="JU61">
            <v>0</v>
          </cell>
          <cell r="JV61">
            <v>0</v>
          </cell>
          <cell r="JW61">
            <v>0</v>
          </cell>
          <cell r="JX61">
            <v>0</v>
          </cell>
          <cell r="JY61">
            <v>0</v>
          </cell>
          <cell r="JZ61">
            <v>0</v>
          </cell>
          <cell r="KA61">
            <v>0</v>
          </cell>
          <cell r="KB61">
            <v>0</v>
          </cell>
          <cell r="KC61">
            <v>0</v>
          </cell>
          <cell r="KD61">
            <v>0</v>
          </cell>
          <cell r="KE61">
            <v>0</v>
          </cell>
          <cell r="KF61">
            <v>0</v>
          </cell>
          <cell r="KG61">
            <v>0</v>
          </cell>
          <cell r="KH61">
            <v>0</v>
          </cell>
          <cell r="KI61">
            <v>0</v>
          </cell>
          <cell r="KJ61">
            <v>0</v>
          </cell>
          <cell r="KK61">
            <v>0</v>
          </cell>
          <cell r="KL61">
            <v>0</v>
          </cell>
          <cell r="KM61">
            <v>0</v>
          </cell>
          <cell r="KN61">
            <v>0</v>
          </cell>
          <cell r="KO61">
            <v>0</v>
          </cell>
          <cell r="KP61">
            <v>0</v>
          </cell>
          <cell r="KQ61">
            <v>0</v>
          </cell>
          <cell r="KR61">
            <v>0</v>
          </cell>
          <cell r="KS61">
            <v>0</v>
          </cell>
          <cell r="KT61">
            <v>0</v>
          </cell>
          <cell r="KU61">
            <v>0</v>
          </cell>
          <cell r="KV61">
            <v>0</v>
          </cell>
          <cell r="KW61">
            <v>0</v>
          </cell>
          <cell r="KX61">
            <v>0</v>
          </cell>
          <cell r="KY61">
            <v>0</v>
          </cell>
          <cell r="KZ61">
            <v>0</v>
          </cell>
          <cell r="LA61">
            <v>0</v>
          </cell>
          <cell r="LB61">
            <v>0</v>
          </cell>
          <cell r="LC61">
            <v>0</v>
          </cell>
          <cell r="LD61">
            <v>0</v>
          </cell>
          <cell r="LE61">
            <v>0</v>
          </cell>
          <cell r="LF61">
            <v>0</v>
          </cell>
          <cell r="LG61">
            <v>0</v>
          </cell>
          <cell r="LH61">
            <v>0</v>
          </cell>
          <cell r="LI61">
            <v>0</v>
          </cell>
          <cell r="LJ61">
            <v>0</v>
          </cell>
          <cell r="LK61">
            <v>0</v>
          </cell>
          <cell r="LL61">
            <v>0</v>
          </cell>
          <cell r="LM61">
            <v>0</v>
          </cell>
          <cell r="LN61">
            <v>0</v>
          </cell>
          <cell r="LO61">
            <v>0</v>
          </cell>
          <cell r="LP61">
            <v>0</v>
          </cell>
          <cell r="LQ61">
            <v>0</v>
          </cell>
          <cell r="LR61">
            <v>0</v>
          </cell>
          <cell r="LS61">
            <v>0</v>
          </cell>
          <cell r="LT61">
            <v>0</v>
          </cell>
          <cell r="LU61">
            <v>0</v>
          </cell>
          <cell r="LV61">
            <v>0</v>
          </cell>
          <cell r="LW61">
            <v>0</v>
          </cell>
          <cell r="LX61">
            <v>0</v>
          </cell>
          <cell r="LY61">
            <v>0</v>
          </cell>
          <cell r="LZ61">
            <v>0</v>
          </cell>
          <cell r="MA61">
            <v>0</v>
          </cell>
          <cell r="MB61">
            <v>0</v>
          </cell>
          <cell r="MC61">
            <v>0</v>
          </cell>
          <cell r="MD61">
            <v>0</v>
          </cell>
          <cell r="ME61">
            <v>0</v>
          </cell>
          <cell r="MF61">
            <v>0</v>
          </cell>
          <cell r="MG61">
            <v>0</v>
          </cell>
          <cell r="MH61">
            <v>0</v>
          </cell>
          <cell r="MI61">
            <v>0</v>
          </cell>
          <cell r="MJ61">
            <v>0</v>
          </cell>
          <cell r="MK61">
            <v>0</v>
          </cell>
          <cell r="ML61">
            <v>0</v>
          </cell>
          <cell r="MM61">
            <v>0</v>
          </cell>
          <cell r="MN61">
            <v>0</v>
          </cell>
          <cell r="MO61">
            <v>0</v>
          </cell>
          <cell r="MP61">
            <v>0</v>
          </cell>
          <cell r="MQ61">
            <v>0</v>
          </cell>
          <cell r="MR61">
            <v>0</v>
          </cell>
          <cell r="MS61">
            <v>0</v>
          </cell>
          <cell r="MT61">
            <v>0</v>
          </cell>
          <cell r="MU61">
            <v>0</v>
          </cell>
          <cell r="MV61">
            <v>0</v>
          </cell>
          <cell r="MW61">
            <v>0</v>
          </cell>
          <cell r="MX61">
            <v>0</v>
          </cell>
          <cell r="MY61">
            <v>0</v>
          </cell>
          <cell r="MZ61">
            <v>0</v>
          </cell>
          <cell r="NA61">
            <v>0</v>
          </cell>
          <cell r="NB61">
            <v>0</v>
          </cell>
          <cell r="NC61">
            <v>0</v>
          </cell>
          <cell r="ND61">
            <v>0</v>
          </cell>
          <cell r="NE61">
            <v>0</v>
          </cell>
          <cell r="NF61">
            <v>0</v>
          </cell>
          <cell r="NG61">
            <v>0</v>
          </cell>
          <cell r="NH61">
            <v>0</v>
          </cell>
          <cell r="NI61">
            <v>0</v>
          </cell>
          <cell r="NJ61">
            <v>0</v>
          </cell>
          <cell r="NK61">
            <v>0</v>
          </cell>
          <cell r="NL61">
            <v>0</v>
          </cell>
          <cell r="NM61">
            <v>0</v>
          </cell>
          <cell r="NN61">
            <v>0</v>
          </cell>
          <cell r="NO61">
            <v>0</v>
          </cell>
          <cell r="NP61">
            <v>0</v>
          </cell>
          <cell r="NQ61">
            <v>0</v>
          </cell>
          <cell r="NR61">
            <v>0</v>
          </cell>
        </row>
        <row r="62">
          <cell r="A62">
            <v>79</v>
          </cell>
          <cell r="B62">
            <v>4689</v>
          </cell>
          <cell r="C62" t="str">
            <v>P</v>
          </cell>
          <cell r="D62">
            <v>1</v>
          </cell>
          <cell r="E62" t="str">
            <v>CDI</v>
          </cell>
          <cell r="F62" t="str">
            <v>PHE</v>
          </cell>
          <cell r="G62" t="str">
            <v>COSSET E</v>
          </cell>
          <cell r="H62" t="str">
            <v>TALON</v>
          </cell>
          <cell r="I62" t="str">
            <v>Pascaline</v>
          </cell>
          <cell r="J62" t="str">
            <v>TELEGESTIONNAIRE</v>
          </cell>
          <cell r="K62" t="str">
            <v>REN 1 + TLC 3</v>
          </cell>
          <cell r="L62" t="str">
            <v>9h00 à 17h00</v>
          </cell>
          <cell r="M62" t="str">
            <v>JF</v>
          </cell>
          <cell r="N62" t="str">
            <v>CP</v>
          </cell>
          <cell r="O62" t="str">
            <v>CP</v>
          </cell>
          <cell r="P62" t="str">
            <v>CP</v>
          </cell>
          <cell r="Q62" t="str">
            <v>R</v>
          </cell>
          <cell r="R62" t="str">
            <v>R</v>
          </cell>
          <cell r="S62">
            <v>1</v>
          </cell>
          <cell r="T62">
            <v>1</v>
          </cell>
          <cell r="U62">
            <v>1</v>
          </cell>
          <cell r="V62">
            <v>1</v>
          </cell>
          <cell r="W62">
            <v>1</v>
          </cell>
          <cell r="X62" t="str">
            <v>R</v>
          </cell>
          <cell r="Y62" t="str">
            <v>R</v>
          </cell>
          <cell r="Z62">
            <v>1</v>
          </cell>
          <cell r="AA62">
            <v>1</v>
          </cell>
          <cell r="AB62">
            <v>1</v>
          </cell>
          <cell r="AC62">
            <v>1</v>
          </cell>
          <cell r="AD62">
            <v>1</v>
          </cell>
          <cell r="AE62" t="str">
            <v>R</v>
          </cell>
          <cell r="AF62" t="str">
            <v>R</v>
          </cell>
          <cell r="AG62">
            <v>1</v>
          </cell>
          <cell r="AH62">
            <v>1</v>
          </cell>
          <cell r="AI62">
            <v>1</v>
          </cell>
          <cell r="AJ62">
            <v>1</v>
          </cell>
          <cell r="AK62">
            <v>1</v>
          </cell>
          <cell r="AL62" t="str">
            <v>R</v>
          </cell>
          <cell r="AM62" t="str">
            <v>R</v>
          </cell>
          <cell r="AN62">
            <v>1</v>
          </cell>
          <cell r="AO62">
            <v>1</v>
          </cell>
          <cell r="AP62">
            <v>1</v>
          </cell>
          <cell r="AQ62">
            <v>1</v>
          </cell>
          <cell r="AR62">
            <v>1</v>
          </cell>
          <cell r="AS62">
            <v>1</v>
          </cell>
          <cell r="AT62" t="str">
            <v>R</v>
          </cell>
          <cell r="AU62">
            <v>1</v>
          </cell>
          <cell r="AV62">
            <v>1</v>
          </cell>
          <cell r="AW62">
            <v>1</v>
          </cell>
          <cell r="AX62">
            <v>1</v>
          </cell>
          <cell r="AY62" t="str">
            <v>np</v>
          </cell>
          <cell r="AZ62" t="str">
            <v>R</v>
          </cell>
          <cell r="BA62" t="str">
            <v>R</v>
          </cell>
          <cell r="BB62">
            <v>1</v>
          </cell>
          <cell r="BC62">
            <v>1</v>
          </cell>
          <cell r="BD62">
            <v>1</v>
          </cell>
          <cell r="BE62">
            <v>1</v>
          </cell>
          <cell r="BF62">
            <v>1</v>
          </cell>
          <cell r="BG62" t="str">
            <v>R</v>
          </cell>
          <cell r="BH62" t="str">
            <v>R</v>
          </cell>
          <cell r="BI62">
            <v>1</v>
          </cell>
          <cell r="BJ62">
            <v>1</v>
          </cell>
          <cell r="BK62">
            <v>1</v>
          </cell>
          <cell r="BL62">
            <v>1</v>
          </cell>
          <cell r="BM62">
            <v>1</v>
          </cell>
          <cell r="BN62" t="str">
            <v>R</v>
          </cell>
          <cell r="BO62" t="str">
            <v>R</v>
          </cell>
          <cell r="BP62">
            <v>1</v>
          </cell>
          <cell r="BQ62">
            <v>1</v>
          </cell>
          <cell r="BR62">
            <v>1</v>
          </cell>
          <cell r="BS62">
            <v>1</v>
          </cell>
          <cell r="BT62" t="str">
            <v>em</v>
          </cell>
          <cell r="BU62" t="str">
            <v>R</v>
          </cell>
          <cell r="BV62" t="str">
            <v>R</v>
          </cell>
          <cell r="BW62" t="str">
            <v>cp</v>
          </cell>
          <cell r="BX62" t="str">
            <v>cp</v>
          </cell>
          <cell r="BY62" t="str">
            <v>cp</v>
          </cell>
          <cell r="BZ62" t="str">
            <v>cp</v>
          </cell>
          <cell r="CA62" t="str">
            <v>CSS</v>
          </cell>
          <cell r="CB62" t="str">
            <v>R</v>
          </cell>
          <cell r="CC62" t="str">
            <v>R</v>
          </cell>
          <cell r="CD62">
            <v>1</v>
          </cell>
          <cell r="CE62">
            <v>1</v>
          </cell>
          <cell r="CF62">
            <v>1</v>
          </cell>
          <cell r="CG62">
            <v>1</v>
          </cell>
          <cell r="CH62">
            <v>1</v>
          </cell>
          <cell r="CI62" t="str">
            <v>R</v>
          </cell>
          <cell r="CJ62" t="str">
            <v>R</v>
          </cell>
          <cell r="CK62">
            <v>1</v>
          </cell>
          <cell r="CL62">
            <v>1</v>
          </cell>
          <cell r="CM62">
            <v>1</v>
          </cell>
          <cell r="CN62">
            <v>1</v>
          </cell>
          <cell r="CO62">
            <v>1</v>
          </cell>
          <cell r="CP62" t="str">
            <v>R</v>
          </cell>
          <cell r="CQ62" t="str">
            <v>R</v>
          </cell>
          <cell r="CR62">
            <v>1</v>
          </cell>
          <cell r="CS62">
            <v>1</v>
          </cell>
          <cell r="CT62">
            <v>1</v>
          </cell>
          <cell r="CU62">
            <v>1</v>
          </cell>
          <cell r="CV62">
            <v>1</v>
          </cell>
          <cell r="CW62" t="str">
            <v>R</v>
          </cell>
          <cell r="CX62" t="str">
            <v>R</v>
          </cell>
          <cell r="CY62">
            <v>1</v>
          </cell>
          <cell r="CZ62">
            <v>1</v>
          </cell>
          <cell r="DA62">
            <v>1</v>
          </cell>
          <cell r="DB62" t="str">
            <v>CP</v>
          </cell>
          <cell r="DC62">
            <v>1</v>
          </cell>
          <cell r="DD62" t="str">
            <v>R</v>
          </cell>
          <cell r="DE62" t="str">
            <v>R</v>
          </cell>
          <cell r="DF62">
            <v>1</v>
          </cell>
          <cell r="DG62">
            <v>1</v>
          </cell>
          <cell r="DH62">
            <v>1</v>
          </cell>
          <cell r="DI62">
            <v>1</v>
          </cell>
          <cell r="DJ62">
            <v>1</v>
          </cell>
          <cell r="DK62" t="str">
            <v>R</v>
          </cell>
          <cell r="DL62" t="str">
            <v>R</v>
          </cell>
          <cell r="DM62">
            <v>1</v>
          </cell>
          <cell r="DN62">
            <v>1</v>
          </cell>
          <cell r="DO62">
            <v>1</v>
          </cell>
          <cell r="DP62">
            <v>1</v>
          </cell>
          <cell r="DQ62" t="str">
            <v>EM</v>
          </cell>
          <cell r="DR62" t="str">
            <v>R</v>
          </cell>
          <cell r="DS62" t="str">
            <v>R</v>
          </cell>
          <cell r="DT62" t="str">
            <v>JF</v>
          </cell>
          <cell r="DU62">
            <v>1</v>
          </cell>
          <cell r="DV62">
            <v>1</v>
          </cell>
          <cell r="DW62">
            <v>1</v>
          </cell>
          <cell r="DX62">
            <v>1</v>
          </cell>
          <cell r="DY62" t="str">
            <v>R</v>
          </cell>
          <cell r="DZ62" t="str">
            <v>R</v>
          </cell>
          <cell r="EA62">
            <v>1</v>
          </cell>
          <cell r="EB62">
            <v>1</v>
          </cell>
          <cell r="EC62" t="str">
            <v>JF</v>
          </cell>
          <cell r="ED62">
            <v>1</v>
          </cell>
          <cell r="EE62">
            <v>1</v>
          </cell>
          <cell r="EF62" t="str">
            <v>R</v>
          </cell>
          <cell r="EG62" t="str">
            <v>R</v>
          </cell>
          <cell r="EH62">
            <v>1</v>
          </cell>
          <cell r="EI62">
            <v>1</v>
          </cell>
          <cell r="EJ62" t="str">
            <v>JF</v>
          </cell>
          <cell r="EK62">
            <v>1</v>
          </cell>
          <cell r="EL62">
            <v>1</v>
          </cell>
          <cell r="EM62" t="str">
            <v>R</v>
          </cell>
          <cell r="EN62" t="str">
            <v>R</v>
          </cell>
          <cell r="EO62">
            <v>1</v>
          </cell>
          <cell r="EP62">
            <v>1</v>
          </cell>
          <cell r="EQ62">
            <v>1</v>
          </cell>
          <cell r="ER62">
            <v>1</v>
          </cell>
          <cell r="ES62">
            <v>1</v>
          </cell>
          <cell r="ET62" t="str">
            <v>R</v>
          </cell>
          <cell r="EU62" t="str">
            <v>R</v>
          </cell>
          <cell r="EV62">
            <v>1</v>
          </cell>
          <cell r="EW62">
            <v>1</v>
          </cell>
          <cell r="EX62">
            <v>1</v>
          </cell>
          <cell r="EY62">
            <v>1</v>
          </cell>
          <cell r="EZ62">
            <v>1</v>
          </cell>
          <cell r="FA62" t="str">
            <v>R</v>
          </cell>
          <cell r="FB62" t="str">
            <v>R</v>
          </cell>
          <cell r="FC62">
            <v>1</v>
          </cell>
          <cell r="FD62">
            <v>1</v>
          </cell>
          <cell r="FE62">
            <v>1</v>
          </cell>
          <cell r="FF62" t="str">
            <v>JF</v>
          </cell>
          <cell r="FG62">
            <v>1</v>
          </cell>
          <cell r="FH62" t="str">
            <v>R</v>
          </cell>
          <cell r="FI62" t="str">
            <v>R</v>
          </cell>
          <cell r="FJ62">
            <v>1</v>
          </cell>
          <cell r="FK62">
            <v>1</v>
          </cell>
          <cell r="FL62">
            <v>1</v>
          </cell>
          <cell r="FM62">
            <v>1</v>
          </cell>
          <cell r="FN62">
            <v>1</v>
          </cell>
          <cell r="FO62" t="str">
            <v>R</v>
          </cell>
          <cell r="FP62" t="str">
            <v>R</v>
          </cell>
          <cell r="FQ62" t="str">
            <v>JF</v>
          </cell>
          <cell r="FR62">
            <v>1</v>
          </cell>
          <cell r="FS62">
            <v>1</v>
          </cell>
          <cell r="FT62">
            <v>1</v>
          </cell>
          <cell r="FU62">
            <v>1</v>
          </cell>
          <cell r="FV62" t="str">
            <v>R</v>
          </cell>
          <cell r="FW62" t="str">
            <v>R</v>
          </cell>
          <cell r="FX62">
            <v>1</v>
          </cell>
          <cell r="FY62">
            <v>1</v>
          </cell>
          <cell r="FZ62">
            <v>1</v>
          </cell>
          <cell r="GA62">
            <v>1</v>
          </cell>
          <cell r="GB62">
            <v>1</v>
          </cell>
          <cell r="GC62" t="str">
            <v>R</v>
          </cell>
          <cell r="GD62" t="str">
            <v>R</v>
          </cell>
          <cell r="GE62">
            <v>1</v>
          </cell>
          <cell r="GF62">
            <v>1</v>
          </cell>
          <cell r="GG62">
            <v>1</v>
          </cell>
          <cell r="GH62">
            <v>1</v>
          </cell>
          <cell r="GI62">
            <v>1</v>
          </cell>
          <cell r="GJ62" t="str">
            <v>R</v>
          </cell>
          <cell r="GK62" t="str">
            <v>R</v>
          </cell>
          <cell r="GL62">
            <v>1</v>
          </cell>
          <cell r="GM62">
            <v>1</v>
          </cell>
          <cell r="GN62">
            <v>1</v>
          </cell>
          <cell r="GO62">
            <v>1</v>
          </cell>
          <cell r="GP62">
            <v>1</v>
          </cell>
          <cell r="GQ62" t="str">
            <v>R</v>
          </cell>
          <cell r="GR62" t="str">
            <v>R</v>
          </cell>
          <cell r="GS62">
            <v>1</v>
          </cell>
          <cell r="GT62">
            <v>1</v>
          </cell>
          <cell r="GU62">
            <v>1</v>
          </cell>
          <cell r="GV62">
            <v>1</v>
          </cell>
          <cell r="GW62">
            <v>1</v>
          </cell>
          <cell r="GX62" t="str">
            <v>R</v>
          </cell>
          <cell r="GY62" t="str">
            <v>R</v>
          </cell>
          <cell r="GZ62" t="str">
            <v>CP</v>
          </cell>
          <cell r="HA62" t="str">
            <v>CP</v>
          </cell>
          <cell r="HB62" t="str">
            <v>CP</v>
          </cell>
          <cell r="HC62" t="str">
            <v>CP</v>
          </cell>
          <cell r="HD62" t="str">
            <v>CP</v>
          </cell>
          <cell r="HE62" t="str">
            <v>R</v>
          </cell>
          <cell r="HF62" t="str">
            <v>R</v>
          </cell>
          <cell r="HG62" t="str">
            <v>CP</v>
          </cell>
          <cell r="HH62" t="str">
            <v>CP</v>
          </cell>
          <cell r="HI62" t="str">
            <v>CP</v>
          </cell>
          <cell r="HJ62" t="str">
            <v>CP</v>
          </cell>
          <cell r="HK62" t="str">
            <v>CP</v>
          </cell>
          <cell r="HL62" t="str">
            <v>R</v>
          </cell>
          <cell r="HM62" t="str">
            <v>R</v>
          </cell>
          <cell r="HN62" t="str">
            <v>CP</v>
          </cell>
          <cell r="HO62" t="str">
            <v>CP</v>
          </cell>
          <cell r="HP62" t="str">
            <v>CP</v>
          </cell>
          <cell r="HQ62" t="str">
            <v>CP</v>
          </cell>
          <cell r="HR62" t="str">
            <v>CP</v>
          </cell>
          <cell r="HS62" t="str">
            <v>R</v>
          </cell>
          <cell r="HT62" t="str">
            <v>R</v>
          </cell>
          <cell r="HU62">
            <v>1</v>
          </cell>
          <cell r="HV62">
            <v>1</v>
          </cell>
          <cell r="HW62">
            <v>1</v>
          </cell>
          <cell r="HX62">
            <v>1</v>
          </cell>
          <cell r="HY62">
            <v>1</v>
          </cell>
          <cell r="HZ62" t="str">
            <v>R</v>
          </cell>
          <cell r="IA62" t="str">
            <v>R</v>
          </cell>
          <cell r="IB62">
            <v>1</v>
          </cell>
          <cell r="IC62">
            <v>1</v>
          </cell>
          <cell r="ID62">
            <v>1</v>
          </cell>
          <cell r="IE62" t="str">
            <v>JF</v>
          </cell>
          <cell r="IF62">
            <v>1</v>
          </cell>
          <cell r="IG62" t="str">
            <v>R</v>
          </cell>
          <cell r="IH62" t="str">
            <v>R</v>
          </cell>
          <cell r="II62">
            <v>1</v>
          </cell>
          <cell r="IJ62">
            <v>1</v>
          </cell>
          <cell r="IK62">
            <v>1</v>
          </cell>
          <cell r="IL62">
            <v>1</v>
          </cell>
          <cell r="IM62">
            <v>1</v>
          </cell>
          <cell r="IN62" t="str">
            <v>R</v>
          </cell>
          <cell r="IO62" t="str">
            <v>R</v>
          </cell>
          <cell r="IP62">
            <v>1</v>
          </cell>
          <cell r="IQ62">
            <v>1</v>
          </cell>
          <cell r="IR62">
            <v>1</v>
          </cell>
          <cell r="IS62">
            <v>1</v>
          </cell>
          <cell r="IT62">
            <v>1</v>
          </cell>
          <cell r="IU62" t="str">
            <v>R</v>
          </cell>
          <cell r="IV62" t="str">
            <v>R</v>
          </cell>
          <cell r="IW62">
            <v>1</v>
          </cell>
          <cell r="IX62">
            <v>1</v>
          </cell>
          <cell r="IY62">
            <v>1</v>
          </cell>
          <cell r="IZ62">
            <v>1</v>
          </cell>
          <cell r="JA62">
            <v>1</v>
          </cell>
          <cell r="JB62" t="str">
            <v>R</v>
          </cell>
          <cell r="JC62" t="str">
            <v>R</v>
          </cell>
          <cell r="JD62">
            <v>1</v>
          </cell>
          <cell r="JE62">
            <v>1</v>
          </cell>
          <cell r="JF62">
            <v>1</v>
          </cell>
          <cell r="JG62">
            <v>1</v>
          </cell>
          <cell r="JH62">
            <v>1</v>
          </cell>
          <cell r="JI62" t="str">
            <v>R</v>
          </cell>
          <cell r="JJ62" t="str">
            <v>R</v>
          </cell>
          <cell r="JK62">
            <v>1</v>
          </cell>
          <cell r="JL62">
            <v>1</v>
          </cell>
          <cell r="JM62">
            <v>1</v>
          </cell>
          <cell r="JN62">
            <v>1</v>
          </cell>
          <cell r="JO62" t="str">
            <v>CP</v>
          </cell>
          <cell r="JP62" t="str">
            <v>R</v>
          </cell>
          <cell r="JQ62" t="str">
            <v>R</v>
          </cell>
          <cell r="JR62" t="str">
            <v>CSS</v>
          </cell>
          <cell r="JS62" t="str">
            <v>CSS</v>
          </cell>
          <cell r="JT62">
            <v>1</v>
          </cell>
          <cell r="JU62">
            <v>1</v>
          </cell>
          <cell r="JV62">
            <v>1</v>
          </cell>
          <cell r="JW62" t="str">
            <v>R</v>
          </cell>
          <cell r="JX62" t="str">
            <v>R</v>
          </cell>
          <cell r="JY62">
            <v>1</v>
          </cell>
          <cell r="JZ62">
            <v>1</v>
          </cell>
          <cell r="KA62">
            <v>1</v>
          </cell>
          <cell r="KB62">
            <v>1</v>
          </cell>
          <cell r="KC62">
            <v>1</v>
          </cell>
          <cell r="KD62" t="str">
            <v>R</v>
          </cell>
          <cell r="KE62" t="str">
            <v>R</v>
          </cell>
          <cell r="KF62">
            <v>1</v>
          </cell>
          <cell r="KG62">
            <v>1</v>
          </cell>
          <cell r="KH62">
            <v>1</v>
          </cell>
          <cell r="KI62">
            <v>1</v>
          </cell>
          <cell r="KJ62">
            <v>1</v>
          </cell>
          <cell r="KK62" t="str">
            <v>R</v>
          </cell>
          <cell r="KL62" t="str">
            <v>R</v>
          </cell>
          <cell r="KM62">
            <v>1</v>
          </cell>
          <cell r="KN62">
            <v>1</v>
          </cell>
          <cell r="KO62">
            <v>1</v>
          </cell>
          <cell r="KP62">
            <v>1</v>
          </cell>
          <cell r="KQ62">
            <v>1</v>
          </cell>
          <cell r="KR62" t="str">
            <v>R</v>
          </cell>
          <cell r="KS62" t="str">
            <v>R</v>
          </cell>
          <cell r="KT62">
            <v>1</v>
          </cell>
          <cell r="KU62">
            <v>1</v>
          </cell>
          <cell r="KV62">
            <v>1</v>
          </cell>
          <cell r="KW62">
            <v>1</v>
          </cell>
          <cell r="KX62">
            <v>1</v>
          </cell>
          <cell r="KY62" t="str">
            <v>R</v>
          </cell>
          <cell r="KZ62" t="str">
            <v>R</v>
          </cell>
          <cell r="LA62">
            <v>1</v>
          </cell>
          <cell r="LB62">
            <v>1</v>
          </cell>
          <cell r="LC62">
            <v>1</v>
          </cell>
          <cell r="LD62">
            <v>1</v>
          </cell>
          <cell r="LE62" t="str">
            <v>JF</v>
          </cell>
          <cell r="LF62" t="str">
            <v>R</v>
          </cell>
          <cell r="LG62" t="str">
            <v>R</v>
          </cell>
          <cell r="LH62">
            <v>1</v>
          </cell>
          <cell r="LI62">
            <v>1</v>
          </cell>
          <cell r="LJ62">
            <v>1</v>
          </cell>
          <cell r="LK62">
            <v>1</v>
          </cell>
          <cell r="LL62">
            <v>1</v>
          </cell>
          <cell r="LM62" t="str">
            <v>R</v>
          </cell>
          <cell r="LN62" t="str">
            <v>R</v>
          </cell>
          <cell r="LO62" t="str">
            <v>JF</v>
          </cell>
          <cell r="LP62">
            <v>1</v>
          </cell>
          <cell r="LQ62">
            <v>1</v>
          </cell>
          <cell r="LR62">
            <v>1</v>
          </cell>
          <cell r="LS62">
            <v>1</v>
          </cell>
          <cell r="LT62" t="str">
            <v>R</v>
          </cell>
          <cell r="LU62" t="str">
            <v>R</v>
          </cell>
          <cell r="LV62">
            <v>1</v>
          </cell>
          <cell r="LW62">
            <v>1</v>
          </cell>
          <cell r="LX62">
            <v>1</v>
          </cell>
          <cell r="LY62">
            <v>1</v>
          </cell>
          <cell r="LZ62">
            <v>1</v>
          </cell>
          <cell r="MA62" t="str">
            <v>R</v>
          </cell>
          <cell r="MB62" t="str">
            <v>R</v>
          </cell>
          <cell r="MC62">
            <v>1</v>
          </cell>
          <cell r="MD62">
            <v>1</v>
          </cell>
          <cell r="ME62">
            <v>1</v>
          </cell>
          <cell r="MF62">
            <v>1</v>
          </cell>
          <cell r="MG62">
            <v>1</v>
          </cell>
          <cell r="MH62" t="str">
            <v>R</v>
          </cell>
          <cell r="MI62" t="str">
            <v>R</v>
          </cell>
          <cell r="MJ62">
            <v>1</v>
          </cell>
          <cell r="MK62">
            <v>1</v>
          </cell>
          <cell r="ML62">
            <v>1</v>
          </cell>
          <cell r="MM62">
            <v>1</v>
          </cell>
          <cell r="MN62">
            <v>1</v>
          </cell>
          <cell r="MO62" t="str">
            <v>R</v>
          </cell>
          <cell r="MP62" t="str">
            <v>R</v>
          </cell>
          <cell r="MQ62">
            <v>1</v>
          </cell>
          <cell r="MR62">
            <v>1</v>
          </cell>
          <cell r="MS62">
            <v>1</v>
          </cell>
          <cell r="MT62">
            <v>1</v>
          </cell>
          <cell r="MU62">
            <v>1</v>
          </cell>
          <cell r="MV62" t="str">
            <v>R</v>
          </cell>
          <cell r="MW62" t="str">
            <v>R</v>
          </cell>
          <cell r="MX62">
            <v>1</v>
          </cell>
          <cell r="MY62">
            <v>1</v>
          </cell>
          <cell r="MZ62">
            <v>1</v>
          </cell>
          <cell r="NA62">
            <v>1</v>
          </cell>
          <cell r="NB62">
            <v>1</v>
          </cell>
          <cell r="NC62" t="str">
            <v>R</v>
          </cell>
          <cell r="ND62" t="str">
            <v>R</v>
          </cell>
          <cell r="NE62">
            <v>1</v>
          </cell>
          <cell r="NF62">
            <v>1</v>
          </cell>
          <cell r="NG62" t="str">
            <v>JF</v>
          </cell>
          <cell r="NH62">
            <v>1</v>
          </cell>
          <cell r="NI62">
            <v>1</v>
          </cell>
          <cell r="NJ62" t="str">
            <v>R</v>
          </cell>
          <cell r="NK62" t="str">
            <v>R</v>
          </cell>
          <cell r="NL62">
            <v>1</v>
          </cell>
          <cell r="NM62">
            <v>1</v>
          </cell>
          <cell r="NN62" t="str">
            <v>JF</v>
          </cell>
          <cell r="NO62">
            <v>1</v>
          </cell>
          <cell r="NP62">
            <v>1</v>
          </cell>
          <cell r="NQ62" t="str">
            <v>R</v>
          </cell>
          <cell r="NR62" t="str">
            <v>R</v>
          </cell>
        </row>
        <row r="63">
          <cell r="A63" t="str">
            <v>cp</v>
          </cell>
          <cell r="B63">
            <v>4763</v>
          </cell>
          <cell r="C63" t="str">
            <v>P</v>
          </cell>
          <cell r="D63">
            <v>1</v>
          </cell>
          <cell r="E63" t="str">
            <v>CDD</v>
          </cell>
          <cell r="F63" t="str">
            <v>PHE</v>
          </cell>
          <cell r="G63" t="str">
            <v>COSSET E</v>
          </cell>
          <cell r="H63" t="str">
            <v>BALOGE</v>
          </cell>
          <cell r="I63" t="str">
            <v>Lucie</v>
          </cell>
          <cell r="J63" t="str">
            <v>TELEGESTIONNAIRE</v>
          </cell>
          <cell r="K63" t="str">
            <v>REN 1</v>
          </cell>
          <cell r="L63" t="str">
            <v>9h00 à 17h00</v>
          </cell>
          <cell r="M63" t="str">
            <v>JF</v>
          </cell>
          <cell r="N63">
            <v>1</v>
          </cell>
          <cell r="O63">
            <v>1</v>
          </cell>
          <cell r="P63">
            <v>1</v>
          </cell>
          <cell r="Q63" t="str">
            <v>R</v>
          </cell>
          <cell r="R63" t="str">
            <v>R</v>
          </cell>
          <cell r="S63">
            <v>1</v>
          </cell>
          <cell r="T63">
            <v>1</v>
          </cell>
          <cell r="U63">
            <v>1</v>
          </cell>
          <cell r="V63">
            <v>1</v>
          </cell>
          <cell r="W63">
            <v>1</v>
          </cell>
          <cell r="X63">
            <v>1</v>
          </cell>
          <cell r="Y63" t="str">
            <v>R</v>
          </cell>
          <cell r="Z63" t="str">
            <v>np</v>
          </cell>
          <cell r="AA63">
            <v>1</v>
          </cell>
          <cell r="AB63">
            <v>1</v>
          </cell>
          <cell r="AC63">
            <v>1</v>
          </cell>
          <cell r="AD63">
            <v>1</v>
          </cell>
          <cell r="AE63" t="str">
            <v>R</v>
          </cell>
          <cell r="AF63" t="str">
            <v>R</v>
          </cell>
          <cell r="AG63">
            <v>1</v>
          </cell>
          <cell r="AH63">
            <v>1</v>
          </cell>
          <cell r="AI63">
            <v>1</v>
          </cell>
          <cell r="AJ63">
            <v>1</v>
          </cell>
          <cell r="AK63">
            <v>1</v>
          </cell>
          <cell r="AL63" t="str">
            <v>R</v>
          </cell>
          <cell r="AM63" t="str">
            <v>R</v>
          </cell>
          <cell r="AN63" t="str">
            <v>cp</v>
          </cell>
          <cell r="AO63" t="str">
            <v>cp</v>
          </cell>
          <cell r="AP63">
            <v>1</v>
          </cell>
          <cell r="AQ63">
            <v>1</v>
          </cell>
          <cell r="AR63">
            <v>1</v>
          </cell>
          <cell r="AS63" t="str">
            <v>R</v>
          </cell>
          <cell r="AT63" t="str">
            <v>R</v>
          </cell>
          <cell r="AU63">
            <v>1</v>
          </cell>
          <cell r="AV63">
            <v>1</v>
          </cell>
          <cell r="AW63">
            <v>1</v>
          </cell>
          <cell r="AX63">
            <v>1</v>
          </cell>
          <cell r="AY63" t="str">
            <v>EF</v>
          </cell>
          <cell r="AZ63" t="str">
            <v>R</v>
          </cell>
          <cell r="BA63" t="str">
            <v>R</v>
          </cell>
          <cell r="BB63" t="str">
            <v>EF</v>
          </cell>
          <cell r="BC63">
            <v>1</v>
          </cell>
          <cell r="BD63">
            <v>1</v>
          </cell>
          <cell r="BE63">
            <v>1</v>
          </cell>
          <cell r="BF63">
            <v>1</v>
          </cell>
          <cell r="BG63" t="str">
            <v>R</v>
          </cell>
          <cell r="BH63" t="str">
            <v>R</v>
          </cell>
          <cell r="BI63">
            <v>1</v>
          </cell>
          <cell r="BJ63">
            <v>1</v>
          </cell>
          <cell r="BK63">
            <v>1</v>
          </cell>
          <cell r="BL63">
            <v>1</v>
          </cell>
          <cell r="BM63">
            <v>1</v>
          </cell>
          <cell r="BN63" t="str">
            <v>R</v>
          </cell>
          <cell r="BO63" t="str">
            <v>R</v>
          </cell>
          <cell r="BP63">
            <v>1</v>
          </cell>
          <cell r="BQ63">
            <v>1</v>
          </cell>
          <cell r="BR63">
            <v>1</v>
          </cell>
          <cell r="BS63">
            <v>1</v>
          </cell>
          <cell r="BT63">
            <v>1</v>
          </cell>
          <cell r="BU63" t="str">
            <v>R</v>
          </cell>
          <cell r="BV63" t="str">
            <v>R</v>
          </cell>
          <cell r="BW63">
            <v>1</v>
          </cell>
          <cell r="BX63">
            <v>1</v>
          </cell>
          <cell r="BY63">
            <v>1</v>
          </cell>
          <cell r="BZ63">
            <v>1</v>
          </cell>
          <cell r="CA63" t="str">
            <v>cp</v>
          </cell>
          <cell r="CB63" t="str">
            <v>R</v>
          </cell>
          <cell r="CC63" t="str">
            <v>R</v>
          </cell>
          <cell r="CD63" t="str">
            <v>cp</v>
          </cell>
          <cell r="CE63">
            <v>1</v>
          </cell>
          <cell r="CF63">
            <v>1</v>
          </cell>
          <cell r="CG63">
            <v>1</v>
          </cell>
          <cell r="CH63">
            <v>1</v>
          </cell>
          <cell r="CI63" t="str">
            <v>HS_1/2_STR</v>
          </cell>
          <cell r="CJ63" t="str">
            <v>R</v>
          </cell>
          <cell r="CK63">
            <v>1</v>
          </cell>
          <cell r="CL63">
            <v>1</v>
          </cell>
          <cell r="CM63">
            <v>1</v>
          </cell>
          <cell r="CN63">
            <v>1</v>
          </cell>
          <cell r="CO63">
            <v>1</v>
          </cell>
          <cell r="CP63" t="str">
            <v>R</v>
          </cell>
          <cell r="CQ63" t="str">
            <v>R</v>
          </cell>
          <cell r="CR63">
            <v>1</v>
          </cell>
          <cell r="CS63">
            <v>1</v>
          </cell>
          <cell r="CT63">
            <v>1</v>
          </cell>
          <cell r="CU63">
            <v>1</v>
          </cell>
          <cell r="CV63">
            <v>1</v>
          </cell>
          <cell r="CW63" t="str">
            <v>R</v>
          </cell>
          <cell r="CX63" t="str">
            <v>R</v>
          </cell>
          <cell r="CY63">
            <v>1</v>
          </cell>
          <cell r="CZ63">
            <v>1</v>
          </cell>
          <cell r="DA63">
            <v>1</v>
          </cell>
          <cell r="DB63">
            <v>1</v>
          </cell>
          <cell r="DC63">
            <v>1</v>
          </cell>
          <cell r="DD63" t="str">
            <v>R</v>
          </cell>
          <cell r="DE63" t="str">
            <v>R</v>
          </cell>
          <cell r="DF63">
            <v>1</v>
          </cell>
          <cell r="DG63">
            <v>1</v>
          </cell>
          <cell r="DH63">
            <v>1</v>
          </cell>
          <cell r="DI63">
            <v>1</v>
          </cell>
          <cell r="DJ63">
            <v>1</v>
          </cell>
          <cell r="DK63" t="str">
            <v>R</v>
          </cell>
          <cell r="DL63" t="str">
            <v>R</v>
          </cell>
          <cell r="DM63">
            <v>1</v>
          </cell>
          <cell r="DN63">
            <v>1</v>
          </cell>
          <cell r="DO63">
            <v>1</v>
          </cell>
          <cell r="DP63">
            <v>1</v>
          </cell>
          <cell r="DQ63">
            <v>1</v>
          </cell>
          <cell r="DR63" t="str">
            <v>R</v>
          </cell>
          <cell r="DS63" t="str">
            <v>R</v>
          </cell>
          <cell r="DT63" t="str">
            <v>JF</v>
          </cell>
          <cell r="DU63">
            <v>1</v>
          </cell>
          <cell r="DV63">
            <v>1</v>
          </cell>
          <cell r="DW63">
            <v>1</v>
          </cell>
          <cell r="DX63">
            <v>1</v>
          </cell>
          <cell r="DY63" t="str">
            <v>R</v>
          </cell>
          <cell r="DZ63" t="str">
            <v>R</v>
          </cell>
          <cell r="EA63">
            <v>1</v>
          </cell>
          <cell r="EB63">
            <v>1</v>
          </cell>
          <cell r="EC63" t="str">
            <v>JF</v>
          </cell>
          <cell r="ED63">
            <v>1</v>
          </cell>
          <cell r="EE63">
            <v>1</v>
          </cell>
          <cell r="EF63" t="str">
            <v>R</v>
          </cell>
          <cell r="EG63" t="str">
            <v>R</v>
          </cell>
          <cell r="EH63">
            <v>1</v>
          </cell>
          <cell r="EI63">
            <v>1</v>
          </cell>
          <cell r="EJ63" t="str">
            <v>JF</v>
          </cell>
          <cell r="EK63">
            <v>1</v>
          </cell>
          <cell r="EL63">
            <v>1</v>
          </cell>
          <cell r="EM63" t="str">
            <v>R</v>
          </cell>
          <cell r="EN63" t="str">
            <v>R</v>
          </cell>
          <cell r="EO63">
            <v>1</v>
          </cell>
          <cell r="EP63">
            <v>1</v>
          </cell>
          <cell r="EQ63">
            <v>1</v>
          </cell>
          <cell r="ER63">
            <v>1</v>
          </cell>
          <cell r="ES63">
            <v>1</v>
          </cell>
          <cell r="ET63" t="str">
            <v>R</v>
          </cell>
          <cell r="EU63" t="str">
            <v>R</v>
          </cell>
          <cell r="EV63">
            <v>1</v>
          </cell>
          <cell r="EW63">
            <v>1</v>
          </cell>
          <cell r="EX63">
            <v>1</v>
          </cell>
          <cell r="EY63">
            <v>1</v>
          </cell>
          <cell r="EZ63">
            <v>1</v>
          </cell>
          <cell r="FA63" t="str">
            <v>R</v>
          </cell>
          <cell r="FB63" t="str">
            <v>R</v>
          </cell>
          <cell r="FC63">
            <v>1</v>
          </cell>
          <cell r="FD63">
            <v>1</v>
          </cell>
          <cell r="FE63">
            <v>1</v>
          </cell>
          <cell r="FF63" t="str">
            <v>JF</v>
          </cell>
          <cell r="FG63">
            <v>1</v>
          </cell>
          <cell r="FH63" t="str">
            <v>R</v>
          </cell>
          <cell r="FI63" t="str">
            <v>R</v>
          </cell>
          <cell r="FJ63">
            <v>1</v>
          </cell>
          <cell r="FK63">
            <v>1</v>
          </cell>
          <cell r="FL63">
            <v>1</v>
          </cell>
          <cell r="FM63">
            <v>1</v>
          </cell>
          <cell r="FN63">
            <v>1</v>
          </cell>
          <cell r="FO63" t="str">
            <v>R</v>
          </cell>
          <cell r="FP63" t="str">
            <v>R</v>
          </cell>
          <cell r="FQ63" t="str">
            <v>JF</v>
          </cell>
          <cell r="FR63" t="str">
            <v>CP</v>
          </cell>
          <cell r="FS63" t="str">
            <v>CP</v>
          </cell>
          <cell r="FT63" t="str">
            <v>CP</v>
          </cell>
          <cell r="FU63" t="str">
            <v>CP</v>
          </cell>
          <cell r="FV63" t="str">
            <v>R</v>
          </cell>
          <cell r="FW63" t="str">
            <v>R</v>
          </cell>
          <cell r="FX63">
            <v>1</v>
          </cell>
          <cell r="FY63">
            <v>1</v>
          </cell>
          <cell r="FZ63">
            <v>1</v>
          </cell>
          <cell r="GA63">
            <v>1</v>
          </cell>
          <cell r="GB63">
            <v>1</v>
          </cell>
          <cell r="GC63" t="str">
            <v>R</v>
          </cell>
          <cell r="GD63" t="str">
            <v>R</v>
          </cell>
          <cell r="GE63">
            <v>1</v>
          </cell>
          <cell r="GF63">
            <v>1</v>
          </cell>
          <cell r="GG63">
            <v>1</v>
          </cell>
          <cell r="GH63">
            <v>1</v>
          </cell>
          <cell r="GI63" t="str">
            <v>CP</v>
          </cell>
          <cell r="GJ63" t="str">
            <v>R</v>
          </cell>
          <cell r="GK63" t="str">
            <v>R</v>
          </cell>
          <cell r="GL63" t="str">
            <v>CP</v>
          </cell>
          <cell r="GM63" t="str">
            <v>CP_1/2</v>
          </cell>
          <cell r="GN63">
            <v>1</v>
          </cell>
          <cell r="GO63">
            <v>1</v>
          </cell>
          <cell r="GP63">
            <v>1</v>
          </cell>
          <cell r="GQ63" t="str">
            <v>R</v>
          </cell>
          <cell r="GR63" t="str">
            <v>R</v>
          </cell>
          <cell r="GS63">
            <v>1</v>
          </cell>
          <cell r="GT63">
            <v>1</v>
          </cell>
          <cell r="GU63">
            <v>1</v>
          </cell>
          <cell r="GV63">
            <v>1</v>
          </cell>
          <cell r="GW63">
            <v>1</v>
          </cell>
          <cell r="GX63" t="str">
            <v>R</v>
          </cell>
          <cell r="GY63" t="str">
            <v>R</v>
          </cell>
          <cell r="GZ63">
            <v>1</v>
          </cell>
          <cell r="HA63">
            <v>1</v>
          </cell>
          <cell r="HB63">
            <v>1</v>
          </cell>
          <cell r="HC63">
            <v>1</v>
          </cell>
          <cell r="HD63">
            <v>1</v>
          </cell>
          <cell r="HE63" t="str">
            <v>R</v>
          </cell>
          <cell r="HF63" t="str">
            <v>R</v>
          </cell>
          <cell r="HG63">
            <v>1</v>
          </cell>
          <cell r="HH63">
            <v>1</v>
          </cell>
          <cell r="HI63">
            <v>1</v>
          </cell>
          <cell r="HJ63">
            <v>1</v>
          </cell>
          <cell r="HK63">
            <v>1</v>
          </cell>
          <cell r="HL63" t="str">
            <v>R</v>
          </cell>
          <cell r="HM63" t="str">
            <v>R</v>
          </cell>
          <cell r="HN63">
            <v>1</v>
          </cell>
          <cell r="HO63">
            <v>1</v>
          </cell>
          <cell r="HP63">
            <v>1</v>
          </cell>
          <cell r="HQ63">
            <v>1</v>
          </cell>
          <cell r="HR63">
            <v>1</v>
          </cell>
          <cell r="HS63" t="str">
            <v>R</v>
          </cell>
          <cell r="HT63" t="str">
            <v>R</v>
          </cell>
          <cell r="HU63">
            <v>1</v>
          </cell>
          <cell r="HV63">
            <v>1</v>
          </cell>
          <cell r="HW63">
            <v>1</v>
          </cell>
          <cell r="HX63">
            <v>1</v>
          </cell>
          <cell r="HY63">
            <v>1</v>
          </cell>
          <cell r="HZ63" t="str">
            <v>R</v>
          </cell>
          <cell r="IA63" t="str">
            <v>R</v>
          </cell>
          <cell r="IB63">
            <v>1</v>
          </cell>
          <cell r="IC63">
            <v>1</v>
          </cell>
          <cell r="ID63">
            <v>1</v>
          </cell>
          <cell r="IE63" t="str">
            <v>JF</v>
          </cell>
          <cell r="IF63" t="str">
            <v>CP</v>
          </cell>
          <cell r="IG63" t="str">
            <v>R</v>
          </cell>
          <cell r="IH63" t="str">
            <v>R</v>
          </cell>
          <cell r="II63">
            <v>1</v>
          </cell>
          <cell r="IJ63">
            <v>1</v>
          </cell>
          <cell r="IK63">
            <v>1</v>
          </cell>
          <cell r="IL63">
            <v>1</v>
          </cell>
          <cell r="IM63">
            <v>1</v>
          </cell>
          <cell r="IN63" t="str">
            <v>R</v>
          </cell>
          <cell r="IO63" t="str">
            <v>R</v>
          </cell>
          <cell r="IP63">
            <v>1</v>
          </cell>
          <cell r="IQ63">
            <v>1</v>
          </cell>
          <cell r="IR63">
            <v>1</v>
          </cell>
          <cell r="IS63">
            <v>1</v>
          </cell>
          <cell r="IT63">
            <v>1</v>
          </cell>
          <cell r="IU63" t="str">
            <v>R</v>
          </cell>
          <cell r="IV63" t="str">
            <v>R</v>
          </cell>
          <cell r="IW63">
            <v>1</v>
          </cell>
          <cell r="IX63">
            <v>1</v>
          </cell>
          <cell r="IY63">
            <v>1</v>
          </cell>
          <cell r="IZ63">
            <v>1</v>
          </cell>
          <cell r="JA63">
            <v>1</v>
          </cell>
          <cell r="JB63" t="str">
            <v>R</v>
          </cell>
          <cell r="JC63" t="str">
            <v>R</v>
          </cell>
          <cell r="JD63">
            <v>1</v>
          </cell>
          <cell r="JE63">
            <v>1</v>
          </cell>
          <cell r="JF63">
            <v>1</v>
          </cell>
          <cell r="JG63">
            <v>1</v>
          </cell>
          <cell r="JH63">
            <v>1</v>
          </cell>
          <cell r="JI63" t="str">
            <v>R</v>
          </cell>
          <cell r="JJ63" t="str">
            <v>R</v>
          </cell>
          <cell r="JK63">
            <v>1</v>
          </cell>
          <cell r="JL63">
            <v>1</v>
          </cell>
          <cell r="JM63">
            <v>1</v>
          </cell>
          <cell r="JN63">
            <v>1</v>
          </cell>
          <cell r="JO63">
            <v>1</v>
          </cell>
          <cell r="JP63" t="str">
            <v>R</v>
          </cell>
          <cell r="JQ63" t="str">
            <v>R</v>
          </cell>
          <cell r="JR63">
            <v>1</v>
          </cell>
          <cell r="JS63">
            <v>1</v>
          </cell>
          <cell r="JT63">
            <v>1</v>
          </cell>
          <cell r="JU63">
            <v>1</v>
          </cell>
          <cell r="JV63">
            <v>1</v>
          </cell>
          <cell r="JW63" t="str">
            <v>R</v>
          </cell>
          <cell r="JX63" t="str">
            <v>R</v>
          </cell>
          <cell r="JY63">
            <v>1</v>
          </cell>
          <cell r="JZ63">
            <v>1</v>
          </cell>
          <cell r="KA63">
            <v>1</v>
          </cell>
          <cell r="KB63">
            <v>1</v>
          </cell>
          <cell r="KC63">
            <v>1</v>
          </cell>
          <cell r="KD63" t="str">
            <v>R</v>
          </cell>
          <cell r="KE63" t="str">
            <v>R</v>
          </cell>
          <cell r="KF63">
            <v>1</v>
          </cell>
          <cell r="KG63">
            <v>1</v>
          </cell>
          <cell r="KH63">
            <v>1</v>
          </cell>
          <cell r="KI63">
            <v>1</v>
          </cell>
          <cell r="KJ63">
            <v>1</v>
          </cell>
          <cell r="KK63" t="str">
            <v>R</v>
          </cell>
          <cell r="KL63" t="str">
            <v>R</v>
          </cell>
          <cell r="KM63">
            <v>1</v>
          </cell>
          <cell r="KN63">
            <v>1</v>
          </cell>
          <cell r="KO63">
            <v>1</v>
          </cell>
          <cell r="KP63">
            <v>1</v>
          </cell>
          <cell r="KQ63">
            <v>1</v>
          </cell>
          <cell r="KR63" t="str">
            <v>R</v>
          </cell>
          <cell r="KS63" t="str">
            <v>R</v>
          </cell>
          <cell r="KT63">
            <v>1</v>
          </cell>
          <cell r="KU63">
            <v>1</v>
          </cell>
          <cell r="KV63">
            <v>1</v>
          </cell>
          <cell r="KW63">
            <v>1</v>
          </cell>
          <cell r="KX63">
            <v>1</v>
          </cell>
          <cell r="KY63" t="str">
            <v>R</v>
          </cell>
          <cell r="KZ63" t="str">
            <v>R</v>
          </cell>
          <cell r="LA63">
            <v>1</v>
          </cell>
          <cell r="LB63">
            <v>1</v>
          </cell>
          <cell r="LC63">
            <v>1</v>
          </cell>
          <cell r="LD63">
            <v>1</v>
          </cell>
          <cell r="LE63" t="str">
            <v>JF</v>
          </cell>
          <cell r="LF63" t="str">
            <v>R</v>
          </cell>
          <cell r="LG63" t="str">
            <v>R</v>
          </cell>
          <cell r="LH63">
            <v>1</v>
          </cell>
          <cell r="LI63">
            <v>1</v>
          </cell>
          <cell r="LJ63">
            <v>1</v>
          </cell>
          <cell r="LK63">
            <v>1</v>
          </cell>
          <cell r="LL63">
            <v>1</v>
          </cell>
          <cell r="LM63" t="str">
            <v>R</v>
          </cell>
          <cell r="LN63" t="str">
            <v>R</v>
          </cell>
          <cell r="LO63" t="str">
            <v>JF</v>
          </cell>
          <cell r="LP63">
            <v>1</v>
          </cell>
          <cell r="LQ63">
            <v>1</v>
          </cell>
          <cell r="LR63">
            <v>1</v>
          </cell>
          <cell r="LS63">
            <v>1</v>
          </cell>
          <cell r="LT63" t="str">
            <v>R</v>
          </cell>
          <cell r="LU63" t="str">
            <v>R</v>
          </cell>
          <cell r="LV63">
            <v>1</v>
          </cell>
          <cell r="LW63">
            <v>1</v>
          </cell>
          <cell r="LX63">
            <v>1</v>
          </cell>
          <cell r="LY63">
            <v>1</v>
          </cell>
          <cell r="LZ63">
            <v>1</v>
          </cell>
          <cell r="MA63" t="str">
            <v>R</v>
          </cell>
          <cell r="MB63" t="str">
            <v>R</v>
          </cell>
          <cell r="MC63">
            <v>1</v>
          </cell>
          <cell r="MD63">
            <v>1</v>
          </cell>
          <cell r="ME63">
            <v>1</v>
          </cell>
          <cell r="MF63">
            <v>1</v>
          </cell>
          <cell r="MG63">
            <v>1</v>
          </cell>
          <cell r="MH63" t="str">
            <v>R</v>
          </cell>
          <cell r="MI63" t="str">
            <v>R</v>
          </cell>
          <cell r="MJ63">
            <v>1</v>
          </cell>
          <cell r="MK63">
            <v>1</v>
          </cell>
          <cell r="ML63">
            <v>1</v>
          </cell>
          <cell r="MM63">
            <v>1</v>
          </cell>
          <cell r="MN63">
            <v>1</v>
          </cell>
          <cell r="MO63" t="str">
            <v>R</v>
          </cell>
          <cell r="MP63" t="str">
            <v>R</v>
          </cell>
          <cell r="MQ63">
            <v>1</v>
          </cell>
          <cell r="MR63">
            <v>1</v>
          </cell>
          <cell r="MS63">
            <v>1</v>
          </cell>
          <cell r="MT63">
            <v>1</v>
          </cell>
          <cell r="MU63">
            <v>1</v>
          </cell>
          <cell r="MV63" t="str">
            <v>R</v>
          </cell>
          <cell r="MW63" t="str">
            <v>R</v>
          </cell>
          <cell r="MX63">
            <v>1</v>
          </cell>
          <cell r="MY63">
            <v>1</v>
          </cell>
          <cell r="MZ63">
            <v>1</v>
          </cell>
          <cell r="NA63">
            <v>1</v>
          </cell>
          <cell r="NB63">
            <v>1</v>
          </cell>
          <cell r="NC63" t="str">
            <v>R</v>
          </cell>
          <cell r="ND63" t="str">
            <v>R</v>
          </cell>
          <cell r="NE63">
            <v>1</v>
          </cell>
          <cell r="NF63">
            <v>1</v>
          </cell>
          <cell r="NG63" t="str">
            <v>JF</v>
          </cell>
          <cell r="NH63">
            <v>1</v>
          </cell>
          <cell r="NI63">
            <v>1</v>
          </cell>
          <cell r="NJ63" t="str">
            <v>R</v>
          </cell>
          <cell r="NK63" t="str">
            <v>R</v>
          </cell>
          <cell r="NL63">
            <v>1</v>
          </cell>
          <cell r="NM63">
            <v>1</v>
          </cell>
          <cell r="NN63" t="str">
            <v>JF</v>
          </cell>
          <cell r="NO63">
            <v>1</v>
          </cell>
          <cell r="NP63">
            <v>1</v>
          </cell>
          <cell r="NQ63" t="str">
            <v>R</v>
          </cell>
          <cell r="NR63" t="str">
            <v>R</v>
          </cell>
        </row>
        <row r="64">
          <cell r="A64">
            <v>79</v>
          </cell>
          <cell r="B64">
            <v>4791</v>
          </cell>
          <cell r="C64" t="str">
            <v>P</v>
          </cell>
          <cell r="D64">
            <v>1</v>
          </cell>
          <cell r="E64" t="str">
            <v>CDD</v>
          </cell>
          <cell r="F64" t="str">
            <v>PHE</v>
          </cell>
          <cell r="G64" t="str">
            <v>COSSET E</v>
          </cell>
          <cell r="H64" t="str">
            <v>LELANDAIS</v>
          </cell>
          <cell r="I64" t="str">
            <v>Laura</v>
          </cell>
          <cell r="J64" t="str">
            <v>TELEGESTIONNAIRE</v>
          </cell>
          <cell r="K64" t="str">
            <v>REN 1</v>
          </cell>
          <cell r="L64" t="str">
            <v>9h00 à 17h00</v>
          </cell>
          <cell r="M64" t="str">
            <v>JF</v>
          </cell>
          <cell r="N64">
            <v>1</v>
          </cell>
          <cell r="O64">
            <v>1</v>
          </cell>
          <cell r="P64" t="str">
            <v>NP</v>
          </cell>
          <cell r="Q64" t="str">
            <v>R</v>
          </cell>
          <cell r="R64" t="str">
            <v>R</v>
          </cell>
          <cell r="S64">
            <v>1</v>
          </cell>
          <cell r="T64">
            <v>1</v>
          </cell>
          <cell r="U64">
            <v>1</v>
          </cell>
          <cell r="V64">
            <v>1</v>
          </cell>
          <cell r="W64">
            <v>1</v>
          </cell>
          <cell r="X64" t="str">
            <v>R</v>
          </cell>
          <cell r="Y64" t="str">
            <v>R</v>
          </cell>
          <cell r="Z64">
            <v>1</v>
          </cell>
          <cell r="AA64">
            <v>1</v>
          </cell>
          <cell r="AB64">
            <v>1</v>
          </cell>
          <cell r="AC64">
            <v>1</v>
          </cell>
          <cell r="AD64">
            <v>1</v>
          </cell>
          <cell r="AE64" t="str">
            <v>R</v>
          </cell>
          <cell r="AF64" t="str">
            <v>R</v>
          </cell>
          <cell r="AG64">
            <v>1</v>
          </cell>
          <cell r="AH64">
            <v>1</v>
          </cell>
          <cell r="AI64">
            <v>1</v>
          </cell>
          <cell r="AJ64">
            <v>1</v>
          </cell>
          <cell r="AK64">
            <v>1</v>
          </cell>
          <cell r="AL64" t="str">
            <v>R</v>
          </cell>
          <cell r="AM64" t="str">
            <v>R</v>
          </cell>
          <cell r="AN64">
            <v>1</v>
          </cell>
          <cell r="AO64">
            <v>1</v>
          </cell>
          <cell r="AP64">
            <v>1</v>
          </cell>
          <cell r="AQ64">
            <v>1</v>
          </cell>
          <cell r="AR64">
            <v>1</v>
          </cell>
          <cell r="AS64" t="str">
            <v>R</v>
          </cell>
          <cell r="AT64" t="str">
            <v>R</v>
          </cell>
          <cell r="AU64">
            <v>1</v>
          </cell>
          <cell r="AV64">
            <v>1</v>
          </cell>
          <cell r="AW64">
            <v>1</v>
          </cell>
          <cell r="AX64">
            <v>1</v>
          </cell>
          <cell r="AY64">
            <v>1</v>
          </cell>
          <cell r="AZ64" t="str">
            <v>R</v>
          </cell>
          <cell r="BA64" t="str">
            <v>R</v>
          </cell>
          <cell r="BB64">
            <v>1</v>
          </cell>
          <cell r="BC64">
            <v>1</v>
          </cell>
          <cell r="BD64">
            <v>1</v>
          </cell>
          <cell r="BE64">
            <v>1</v>
          </cell>
          <cell r="BF64">
            <v>1</v>
          </cell>
          <cell r="BG64" t="str">
            <v>R</v>
          </cell>
          <cell r="BH64" t="str">
            <v>R</v>
          </cell>
          <cell r="BI64">
            <v>1</v>
          </cell>
          <cell r="BJ64">
            <v>1</v>
          </cell>
          <cell r="BK64">
            <v>1</v>
          </cell>
          <cell r="BL64">
            <v>1</v>
          </cell>
          <cell r="BM64">
            <v>1</v>
          </cell>
          <cell r="BN64" t="str">
            <v>R</v>
          </cell>
          <cell r="BO64" t="str">
            <v>R</v>
          </cell>
          <cell r="BP64">
            <v>1</v>
          </cell>
          <cell r="BQ64">
            <v>1</v>
          </cell>
          <cell r="BR64">
            <v>1</v>
          </cell>
          <cell r="BS64">
            <v>1</v>
          </cell>
          <cell r="BT64">
            <v>1</v>
          </cell>
          <cell r="BU64">
            <v>1</v>
          </cell>
          <cell r="BV64" t="str">
            <v>R</v>
          </cell>
          <cell r="BW64" t="str">
            <v>np</v>
          </cell>
          <cell r="BX64">
            <v>1</v>
          </cell>
          <cell r="BY64">
            <v>1</v>
          </cell>
          <cell r="BZ64">
            <v>1</v>
          </cell>
          <cell r="CA64" t="str">
            <v>ML</v>
          </cell>
          <cell r="CB64" t="str">
            <v>R</v>
          </cell>
          <cell r="CC64" t="str">
            <v>R</v>
          </cell>
          <cell r="CD64">
            <v>1</v>
          </cell>
          <cell r="CE64">
            <v>1</v>
          </cell>
          <cell r="CF64">
            <v>1</v>
          </cell>
          <cell r="CG64">
            <v>1</v>
          </cell>
          <cell r="CH64">
            <v>1</v>
          </cell>
          <cell r="CI64" t="str">
            <v>R</v>
          </cell>
          <cell r="CJ64" t="str">
            <v>R</v>
          </cell>
          <cell r="CK64">
            <v>0</v>
          </cell>
          <cell r="CL64">
            <v>0</v>
          </cell>
          <cell r="CM64">
            <v>0</v>
          </cell>
          <cell r="CN64">
            <v>0</v>
          </cell>
          <cell r="CO64">
            <v>0</v>
          </cell>
          <cell r="CP64" t="str">
            <v>R</v>
          </cell>
          <cell r="CQ64" t="str">
            <v>R</v>
          </cell>
          <cell r="CR64">
            <v>0</v>
          </cell>
          <cell r="CS64">
            <v>0</v>
          </cell>
          <cell r="CT64">
            <v>0</v>
          </cell>
          <cell r="CU64">
            <v>0</v>
          </cell>
          <cell r="CV64">
            <v>0</v>
          </cell>
          <cell r="CW64" t="str">
            <v>R</v>
          </cell>
          <cell r="CX64" t="str">
            <v>R</v>
          </cell>
          <cell r="CY64">
            <v>1</v>
          </cell>
          <cell r="CZ64">
            <v>1</v>
          </cell>
          <cell r="DA64">
            <v>1</v>
          </cell>
          <cell r="DB64">
            <v>1</v>
          </cell>
          <cell r="DC64">
            <v>1</v>
          </cell>
          <cell r="DD64" t="str">
            <v>R</v>
          </cell>
          <cell r="DE64" t="str">
            <v>R</v>
          </cell>
          <cell r="DF64">
            <v>1</v>
          </cell>
          <cell r="DG64">
            <v>1</v>
          </cell>
          <cell r="DH64">
            <v>1</v>
          </cell>
          <cell r="DI64">
            <v>1</v>
          </cell>
          <cell r="DJ64">
            <v>1</v>
          </cell>
          <cell r="DK64" t="str">
            <v>R</v>
          </cell>
          <cell r="DL64" t="str">
            <v>R</v>
          </cell>
          <cell r="DM64">
            <v>1</v>
          </cell>
          <cell r="DN64">
            <v>1</v>
          </cell>
          <cell r="DO64">
            <v>1</v>
          </cell>
          <cell r="DP64">
            <v>1</v>
          </cell>
          <cell r="DQ64">
            <v>1</v>
          </cell>
          <cell r="DR64" t="str">
            <v>R</v>
          </cell>
          <cell r="DS64" t="str">
            <v>R</v>
          </cell>
          <cell r="DT64" t="str">
            <v>JF</v>
          </cell>
          <cell r="DU64">
            <v>1</v>
          </cell>
          <cell r="DV64">
            <v>1</v>
          </cell>
          <cell r="DW64">
            <v>1</v>
          </cell>
          <cell r="DX64">
            <v>1</v>
          </cell>
          <cell r="DY64" t="str">
            <v>R</v>
          </cell>
          <cell r="DZ64" t="str">
            <v>R</v>
          </cell>
          <cell r="EA64">
            <v>1</v>
          </cell>
          <cell r="EB64">
            <v>1</v>
          </cell>
          <cell r="EC64" t="str">
            <v>JF</v>
          </cell>
          <cell r="ED64">
            <v>1</v>
          </cell>
          <cell r="EE64">
            <v>1</v>
          </cell>
          <cell r="EF64" t="str">
            <v>R</v>
          </cell>
          <cell r="EG64" t="str">
            <v>R</v>
          </cell>
          <cell r="EH64">
            <v>1</v>
          </cell>
          <cell r="EI64">
            <v>1</v>
          </cell>
          <cell r="EJ64" t="str">
            <v>JF</v>
          </cell>
          <cell r="EK64">
            <v>1</v>
          </cell>
          <cell r="EL64">
            <v>1</v>
          </cell>
          <cell r="EM64" t="str">
            <v>R</v>
          </cell>
          <cell r="EN64" t="str">
            <v>R</v>
          </cell>
          <cell r="EO64">
            <v>1</v>
          </cell>
          <cell r="EP64">
            <v>1</v>
          </cell>
          <cell r="EQ64">
            <v>1</v>
          </cell>
          <cell r="ER64">
            <v>1</v>
          </cell>
          <cell r="ES64">
            <v>1</v>
          </cell>
          <cell r="ET64" t="str">
            <v>R</v>
          </cell>
          <cell r="EU64" t="str">
            <v>R</v>
          </cell>
          <cell r="EV64">
            <v>1</v>
          </cell>
          <cell r="EW64">
            <v>1</v>
          </cell>
          <cell r="EX64">
            <v>1</v>
          </cell>
          <cell r="EY64">
            <v>1</v>
          </cell>
          <cell r="EZ64">
            <v>1</v>
          </cell>
          <cell r="FA64" t="str">
            <v>R</v>
          </cell>
          <cell r="FB64" t="str">
            <v>R</v>
          </cell>
          <cell r="FC64">
            <v>1</v>
          </cell>
          <cell r="FD64">
            <v>1</v>
          </cell>
          <cell r="FE64">
            <v>1</v>
          </cell>
          <cell r="FF64" t="str">
            <v>JF</v>
          </cell>
          <cell r="FG64">
            <v>1</v>
          </cell>
          <cell r="FH64" t="str">
            <v>R</v>
          </cell>
          <cell r="FI64" t="str">
            <v>R</v>
          </cell>
          <cell r="FJ64">
            <v>1</v>
          </cell>
          <cell r="FK64">
            <v>1</v>
          </cell>
          <cell r="FL64">
            <v>1</v>
          </cell>
          <cell r="FM64">
            <v>1</v>
          </cell>
          <cell r="FN64">
            <v>1</v>
          </cell>
          <cell r="FO64" t="str">
            <v>R</v>
          </cell>
          <cell r="FP64" t="str">
            <v>R</v>
          </cell>
          <cell r="FQ64" t="str">
            <v>JF</v>
          </cell>
          <cell r="FR64">
            <v>1</v>
          </cell>
          <cell r="FS64">
            <v>1</v>
          </cell>
          <cell r="FT64">
            <v>1</v>
          </cell>
          <cell r="FU64">
            <v>1</v>
          </cell>
          <cell r="FV64" t="str">
            <v>R</v>
          </cell>
          <cell r="FW64" t="str">
            <v>R</v>
          </cell>
          <cell r="FX64">
            <v>1</v>
          </cell>
          <cell r="FY64">
            <v>1</v>
          </cell>
          <cell r="FZ64">
            <v>1</v>
          </cell>
          <cell r="GA64">
            <v>1</v>
          </cell>
          <cell r="GB64">
            <v>1</v>
          </cell>
          <cell r="GC64" t="str">
            <v>R</v>
          </cell>
          <cell r="GD64" t="str">
            <v>R</v>
          </cell>
          <cell r="GE64">
            <v>1</v>
          </cell>
          <cell r="GF64">
            <v>1</v>
          </cell>
          <cell r="GG64">
            <v>1</v>
          </cell>
          <cell r="GH64">
            <v>1</v>
          </cell>
          <cell r="GI64">
            <v>1</v>
          </cell>
          <cell r="GJ64" t="str">
            <v>R</v>
          </cell>
          <cell r="GK64" t="str">
            <v>R</v>
          </cell>
          <cell r="GL64">
            <v>1</v>
          </cell>
          <cell r="GM64">
            <v>1</v>
          </cell>
          <cell r="GN64">
            <v>1</v>
          </cell>
          <cell r="GO64">
            <v>1</v>
          </cell>
          <cell r="GP64">
            <v>1</v>
          </cell>
          <cell r="GQ64" t="str">
            <v>R</v>
          </cell>
          <cell r="GR64" t="str">
            <v>R</v>
          </cell>
          <cell r="GS64">
            <v>1</v>
          </cell>
          <cell r="GT64">
            <v>1</v>
          </cell>
          <cell r="GU64">
            <v>1</v>
          </cell>
          <cell r="GV64">
            <v>1</v>
          </cell>
          <cell r="GW64">
            <v>1</v>
          </cell>
          <cell r="GX64" t="str">
            <v>R</v>
          </cell>
          <cell r="GY64" t="str">
            <v>R</v>
          </cell>
          <cell r="GZ64">
            <v>1</v>
          </cell>
          <cell r="HA64">
            <v>1</v>
          </cell>
          <cell r="HB64">
            <v>1</v>
          </cell>
          <cell r="HC64">
            <v>1</v>
          </cell>
          <cell r="HD64">
            <v>1</v>
          </cell>
          <cell r="HE64" t="str">
            <v>R</v>
          </cell>
          <cell r="HF64" t="str">
            <v>R</v>
          </cell>
          <cell r="HG64">
            <v>1</v>
          </cell>
          <cell r="HH64">
            <v>1</v>
          </cell>
          <cell r="HI64">
            <v>1</v>
          </cell>
          <cell r="HJ64">
            <v>1</v>
          </cell>
          <cell r="HK64">
            <v>1</v>
          </cell>
          <cell r="HL64" t="str">
            <v>R</v>
          </cell>
          <cell r="HM64" t="str">
            <v>R</v>
          </cell>
          <cell r="HN64">
            <v>1</v>
          </cell>
          <cell r="HO64">
            <v>1</v>
          </cell>
          <cell r="HP64">
            <v>1</v>
          </cell>
          <cell r="HQ64">
            <v>1</v>
          </cell>
          <cell r="HR64">
            <v>1</v>
          </cell>
          <cell r="HS64" t="str">
            <v>R</v>
          </cell>
          <cell r="HT64" t="str">
            <v>R</v>
          </cell>
          <cell r="HU64">
            <v>1</v>
          </cell>
          <cell r="HV64">
            <v>1</v>
          </cell>
          <cell r="HW64">
            <v>1</v>
          </cell>
          <cell r="HX64">
            <v>1</v>
          </cell>
          <cell r="HY64">
            <v>1</v>
          </cell>
          <cell r="HZ64" t="str">
            <v>R</v>
          </cell>
          <cell r="IA64" t="str">
            <v>R</v>
          </cell>
          <cell r="IB64">
            <v>1</v>
          </cell>
          <cell r="IC64">
            <v>1</v>
          </cell>
          <cell r="ID64">
            <v>1</v>
          </cell>
          <cell r="IE64" t="str">
            <v>JF</v>
          </cell>
          <cell r="IF64">
            <v>1</v>
          </cell>
          <cell r="IG64" t="str">
            <v>R</v>
          </cell>
          <cell r="IH64" t="str">
            <v>R</v>
          </cell>
          <cell r="II64">
            <v>1</v>
          </cell>
          <cell r="IJ64">
            <v>1</v>
          </cell>
          <cell r="IK64">
            <v>1</v>
          </cell>
          <cell r="IL64">
            <v>1</v>
          </cell>
          <cell r="IM64">
            <v>1</v>
          </cell>
          <cell r="IN64" t="str">
            <v>R</v>
          </cell>
          <cell r="IO64" t="str">
            <v>R</v>
          </cell>
          <cell r="IP64">
            <v>1</v>
          </cell>
          <cell r="IQ64">
            <v>1</v>
          </cell>
          <cell r="IR64">
            <v>1</v>
          </cell>
          <cell r="IS64">
            <v>1</v>
          </cell>
          <cell r="IT64">
            <v>1</v>
          </cell>
          <cell r="IU64" t="str">
            <v>R</v>
          </cell>
          <cell r="IV64" t="str">
            <v>R</v>
          </cell>
          <cell r="IW64">
            <v>1</v>
          </cell>
          <cell r="IX64">
            <v>1</v>
          </cell>
          <cell r="IY64">
            <v>1</v>
          </cell>
          <cell r="IZ64">
            <v>1</v>
          </cell>
          <cell r="JA64">
            <v>1</v>
          </cell>
          <cell r="JB64" t="str">
            <v>R</v>
          </cell>
          <cell r="JC64" t="str">
            <v>R</v>
          </cell>
          <cell r="JD64">
            <v>1</v>
          </cell>
          <cell r="JE64">
            <v>1</v>
          </cell>
          <cell r="JF64">
            <v>1</v>
          </cell>
          <cell r="JG64">
            <v>1</v>
          </cell>
          <cell r="JH64">
            <v>1</v>
          </cell>
          <cell r="JI64" t="str">
            <v>R</v>
          </cell>
          <cell r="JJ64" t="str">
            <v>R</v>
          </cell>
          <cell r="JK64">
            <v>1</v>
          </cell>
          <cell r="JL64">
            <v>1</v>
          </cell>
          <cell r="JM64">
            <v>1</v>
          </cell>
          <cell r="JN64">
            <v>1</v>
          </cell>
          <cell r="JO64">
            <v>1</v>
          </cell>
          <cell r="JP64" t="str">
            <v>R</v>
          </cell>
          <cell r="JQ64" t="str">
            <v>R</v>
          </cell>
          <cell r="JR64">
            <v>1</v>
          </cell>
          <cell r="JS64">
            <v>1</v>
          </cell>
          <cell r="JT64">
            <v>1</v>
          </cell>
          <cell r="JU64">
            <v>1</v>
          </cell>
          <cell r="JV64">
            <v>1</v>
          </cell>
          <cell r="JW64" t="str">
            <v>R</v>
          </cell>
          <cell r="JX64" t="str">
            <v>R</v>
          </cell>
          <cell r="JY64">
            <v>1</v>
          </cell>
          <cell r="JZ64">
            <v>1</v>
          </cell>
          <cell r="KA64">
            <v>1</v>
          </cell>
          <cell r="KB64">
            <v>1</v>
          </cell>
          <cell r="KC64">
            <v>1</v>
          </cell>
          <cell r="KD64" t="str">
            <v>R</v>
          </cell>
          <cell r="KE64" t="str">
            <v>R</v>
          </cell>
          <cell r="KF64">
            <v>1</v>
          </cell>
          <cell r="KG64">
            <v>1</v>
          </cell>
          <cell r="KH64">
            <v>1</v>
          </cell>
          <cell r="KI64">
            <v>1</v>
          </cell>
          <cell r="KJ64">
            <v>1</v>
          </cell>
          <cell r="KK64" t="str">
            <v>R</v>
          </cell>
          <cell r="KL64" t="str">
            <v>R</v>
          </cell>
          <cell r="KM64">
            <v>1</v>
          </cell>
          <cell r="KN64">
            <v>1</v>
          </cell>
          <cell r="KO64">
            <v>1</v>
          </cell>
          <cell r="KP64">
            <v>1</v>
          </cell>
          <cell r="KQ64">
            <v>1</v>
          </cell>
          <cell r="KR64" t="str">
            <v>R</v>
          </cell>
          <cell r="KS64" t="str">
            <v>R</v>
          </cell>
          <cell r="KT64">
            <v>1</v>
          </cell>
          <cell r="KU64">
            <v>1</v>
          </cell>
          <cell r="KV64">
            <v>1</v>
          </cell>
          <cell r="KW64">
            <v>1</v>
          </cell>
          <cell r="KX64">
            <v>1</v>
          </cell>
          <cell r="KY64" t="str">
            <v>R</v>
          </cell>
          <cell r="KZ64" t="str">
            <v>R</v>
          </cell>
          <cell r="LA64">
            <v>1</v>
          </cell>
          <cell r="LB64">
            <v>1</v>
          </cell>
          <cell r="LC64">
            <v>1</v>
          </cell>
          <cell r="LD64">
            <v>1</v>
          </cell>
          <cell r="LE64" t="str">
            <v>JF</v>
          </cell>
          <cell r="LF64" t="str">
            <v>R</v>
          </cell>
          <cell r="LG64" t="str">
            <v>R</v>
          </cell>
          <cell r="LH64">
            <v>1</v>
          </cell>
          <cell r="LI64">
            <v>1</v>
          </cell>
          <cell r="LJ64">
            <v>1</v>
          </cell>
          <cell r="LK64">
            <v>1</v>
          </cell>
          <cell r="LL64">
            <v>1</v>
          </cell>
          <cell r="LM64" t="str">
            <v>R</v>
          </cell>
          <cell r="LN64" t="str">
            <v>R</v>
          </cell>
          <cell r="LO64" t="str">
            <v>JF</v>
          </cell>
          <cell r="LP64">
            <v>1</v>
          </cell>
          <cell r="LQ64">
            <v>1</v>
          </cell>
          <cell r="LR64">
            <v>1</v>
          </cell>
          <cell r="LS64">
            <v>1</v>
          </cell>
          <cell r="LT64" t="str">
            <v>R</v>
          </cell>
          <cell r="LU64" t="str">
            <v>R</v>
          </cell>
          <cell r="LV64">
            <v>1</v>
          </cell>
          <cell r="LW64">
            <v>1</v>
          </cell>
          <cell r="LX64">
            <v>1</v>
          </cell>
          <cell r="LY64">
            <v>1</v>
          </cell>
          <cell r="LZ64">
            <v>1</v>
          </cell>
          <cell r="MA64" t="str">
            <v>R</v>
          </cell>
          <cell r="MB64" t="str">
            <v>R</v>
          </cell>
          <cell r="MC64">
            <v>1</v>
          </cell>
          <cell r="MD64">
            <v>1</v>
          </cell>
          <cell r="ME64">
            <v>1</v>
          </cell>
          <cell r="MF64">
            <v>1</v>
          </cell>
          <cell r="MG64">
            <v>1</v>
          </cell>
          <cell r="MH64" t="str">
            <v>R</v>
          </cell>
          <cell r="MI64" t="str">
            <v>R</v>
          </cell>
          <cell r="MJ64">
            <v>1</v>
          </cell>
          <cell r="MK64">
            <v>1</v>
          </cell>
          <cell r="ML64">
            <v>1</v>
          </cell>
          <cell r="MM64">
            <v>1</v>
          </cell>
          <cell r="MN64">
            <v>1</v>
          </cell>
          <cell r="MO64" t="str">
            <v>R</v>
          </cell>
          <cell r="MP64" t="str">
            <v>R</v>
          </cell>
          <cell r="MQ64">
            <v>1</v>
          </cell>
          <cell r="MR64">
            <v>1</v>
          </cell>
          <cell r="MS64">
            <v>1</v>
          </cell>
          <cell r="MT64">
            <v>1</v>
          </cell>
          <cell r="MU64">
            <v>1</v>
          </cell>
          <cell r="MV64" t="str">
            <v>R</v>
          </cell>
          <cell r="MW64" t="str">
            <v>R</v>
          </cell>
          <cell r="MX64">
            <v>1</v>
          </cell>
          <cell r="MY64">
            <v>1</v>
          </cell>
          <cell r="MZ64">
            <v>1</v>
          </cell>
          <cell r="NA64">
            <v>1</v>
          </cell>
          <cell r="NB64">
            <v>1</v>
          </cell>
          <cell r="NC64" t="str">
            <v>R</v>
          </cell>
          <cell r="ND64" t="str">
            <v>R</v>
          </cell>
          <cell r="NE64">
            <v>1</v>
          </cell>
          <cell r="NF64">
            <v>1</v>
          </cell>
          <cell r="NG64" t="str">
            <v>JF</v>
          </cell>
          <cell r="NH64">
            <v>1</v>
          </cell>
          <cell r="NI64">
            <v>1</v>
          </cell>
          <cell r="NJ64" t="str">
            <v>R</v>
          </cell>
          <cell r="NK64" t="str">
            <v>R</v>
          </cell>
          <cell r="NL64">
            <v>1</v>
          </cell>
          <cell r="NM64">
            <v>1</v>
          </cell>
          <cell r="NN64" t="str">
            <v>JF</v>
          </cell>
          <cell r="NO64">
            <v>1</v>
          </cell>
          <cell r="NP64">
            <v>1</v>
          </cell>
          <cell r="NQ64" t="str">
            <v>R</v>
          </cell>
          <cell r="NR64" t="str">
            <v>R</v>
          </cell>
        </row>
        <row r="65">
          <cell r="A65">
            <v>79</v>
          </cell>
          <cell r="B65">
            <v>4801</v>
          </cell>
          <cell r="C65" t="str">
            <v>P</v>
          </cell>
          <cell r="D65">
            <v>1</v>
          </cell>
          <cell r="E65" t="str">
            <v>CDI</v>
          </cell>
          <cell r="F65" t="str">
            <v>PHE</v>
          </cell>
          <cell r="G65" t="str">
            <v>COSSET E</v>
          </cell>
          <cell r="H65" t="str">
            <v>SCHAFFER</v>
          </cell>
          <cell r="I65" t="str">
            <v>Lara</v>
          </cell>
          <cell r="J65" t="str">
            <v>REFERENT</v>
          </cell>
          <cell r="K65" t="str">
            <v>REN 1 + TLC 3</v>
          </cell>
          <cell r="L65" t="str">
            <v>9h00 à 17h00</v>
          </cell>
          <cell r="M65" t="str">
            <v>JF</v>
          </cell>
          <cell r="N65">
            <v>1</v>
          </cell>
          <cell r="O65">
            <v>1</v>
          </cell>
          <cell r="P65">
            <v>1</v>
          </cell>
          <cell r="Q65" t="str">
            <v>R</v>
          </cell>
          <cell r="R65" t="str">
            <v>R</v>
          </cell>
          <cell r="S65">
            <v>1</v>
          </cell>
          <cell r="T65">
            <v>1</v>
          </cell>
          <cell r="U65">
            <v>1</v>
          </cell>
          <cell r="V65">
            <v>1</v>
          </cell>
          <cell r="W65">
            <v>1</v>
          </cell>
          <cell r="X65" t="str">
            <v>R</v>
          </cell>
          <cell r="Y65" t="str">
            <v>R</v>
          </cell>
          <cell r="Z65">
            <v>1</v>
          </cell>
          <cell r="AA65">
            <v>1</v>
          </cell>
          <cell r="AB65">
            <v>1</v>
          </cell>
          <cell r="AC65">
            <v>1</v>
          </cell>
          <cell r="AD65">
            <v>1</v>
          </cell>
          <cell r="AE65" t="str">
            <v>R</v>
          </cell>
          <cell r="AF65" t="str">
            <v>R</v>
          </cell>
          <cell r="AG65">
            <v>1</v>
          </cell>
          <cell r="AH65">
            <v>1</v>
          </cell>
          <cell r="AI65">
            <v>1</v>
          </cell>
          <cell r="AJ65">
            <v>1</v>
          </cell>
          <cell r="AK65">
            <v>1</v>
          </cell>
          <cell r="AL65" t="str">
            <v>R</v>
          </cell>
          <cell r="AM65" t="str">
            <v>R</v>
          </cell>
          <cell r="AN65">
            <v>1</v>
          </cell>
          <cell r="AO65">
            <v>1</v>
          </cell>
          <cell r="AP65">
            <v>1</v>
          </cell>
          <cell r="AQ65">
            <v>1</v>
          </cell>
          <cell r="AR65">
            <v>1</v>
          </cell>
          <cell r="AS65" t="str">
            <v>R</v>
          </cell>
          <cell r="AT65" t="str">
            <v>R</v>
          </cell>
          <cell r="AU65" t="str">
            <v>cp</v>
          </cell>
          <cell r="AV65" t="str">
            <v>cp</v>
          </cell>
          <cell r="AW65" t="str">
            <v>cp</v>
          </cell>
          <cell r="AX65" t="str">
            <v>cp</v>
          </cell>
          <cell r="AY65" t="str">
            <v>cp</v>
          </cell>
          <cell r="AZ65" t="str">
            <v>R</v>
          </cell>
          <cell r="BA65" t="str">
            <v>R</v>
          </cell>
          <cell r="BB65" t="str">
            <v>NP</v>
          </cell>
          <cell r="BC65">
            <v>1</v>
          </cell>
          <cell r="BD65">
            <v>1</v>
          </cell>
          <cell r="BE65">
            <v>1</v>
          </cell>
          <cell r="BF65">
            <v>1</v>
          </cell>
          <cell r="BG65" t="str">
            <v>R</v>
          </cell>
          <cell r="BH65" t="str">
            <v>R</v>
          </cell>
          <cell r="BI65">
            <v>1</v>
          </cell>
          <cell r="BJ65">
            <v>1</v>
          </cell>
          <cell r="BK65">
            <v>1</v>
          </cell>
          <cell r="BL65">
            <v>1</v>
          </cell>
          <cell r="BM65">
            <v>1</v>
          </cell>
          <cell r="BN65" t="str">
            <v>R</v>
          </cell>
          <cell r="BO65" t="str">
            <v>R</v>
          </cell>
          <cell r="BP65">
            <v>1</v>
          </cell>
          <cell r="BQ65">
            <v>1</v>
          </cell>
          <cell r="BR65">
            <v>1</v>
          </cell>
          <cell r="BS65">
            <v>1</v>
          </cell>
          <cell r="BT65">
            <v>1</v>
          </cell>
          <cell r="BU65" t="str">
            <v>R</v>
          </cell>
          <cell r="BV65" t="str">
            <v>R</v>
          </cell>
          <cell r="BW65">
            <v>1</v>
          </cell>
          <cell r="BX65">
            <v>1</v>
          </cell>
          <cell r="BY65">
            <v>1</v>
          </cell>
          <cell r="BZ65">
            <v>1</v>
          </cell>
          <cell r="CA65">
            <v>1</v>
          </cell>
          <cell r="CB65" t="str">
            <v>R</v>
          </cell>
          <cell r="CC65" t="str">
            <v>R</v>
          </cell>
          <cell r="CD65">
            <v>1</v>
          </cell>
          <cell r="CE65">
            <v>1</v>
          </cell>
          <cell r="CF65">
            <v>1</v>
          </cell>
          <cell r="CG65" t="str">
            <v>cp</v>
          </cell>
          <cell r="CH65">
            <v>1</v>
          </cell>
          <cell r="CI65" t="str">
            <v>R</v>
          </cell>
          <cell r="CJ65" t="str">
            <v>R</v>
          </cell>
          <cell r="CK65">
            <v>1</v>
          </cell>
          <cell r="CL65">
            <v>1</v>
          </cell>
          <cell r="CM65">
            <v>1</v>
          </cell>
          <cell r="CN65">
            <v>1</v>
          </cell>
          <cell r="CO65">
            <v>1</v>
          </cell>
          <cell r="CP65" t="str">
            <v>R</v>
          </cell>
          <cell r="CQ65" t="str">
            <v>R</v>
          </cell>
          <cell r="CR65">
            <v>1</v>
          </cell>
          <cell r="CS65">
            <v>1</v>
          </cell>
          <cell r="CT65">
            <v>1</v>
          </cell>
          <cell r="CU65">
            <v>1</v>
          </cell>
          <cell r="CV65" t="str">
            <v>CP</v>
          </cell>
          <cell r="CW65" t="str">
            <v>R</v>
          </cell>
          <cell r="CX65" t="str">
            <v>R</v>
          </cell>
          <cell r="CY65">
            <v>1</v>
          </cell>
          <cell r="CZ65">
            <v>1</v>
          </cell>
          <cell r="DA65">
            <v>1</v>
          </cell>
          <cell r="DB65" t="str">
            <v>CP</v>
          </cell>
          <cell r="DC65">
            <v>1</v>
          </cell>
          <cell r="DD65" t="str">
            <v>R</v>
          </cell>
          <cell r="DE65" t="str">
            <v>R</v>
          </cell>
          <cell r="DF65">
            <v>1</v>
          </cell>
          <cell r="DG65">
            <v>1</v>
          </cell>
          <cell r="DH65">
            <v>1</v>
          </cell>
          <cell r="DI65">
            <v>1</v>
          </cell>
          <cell r="DJ65" t="str">
            <v>CP</v>
          </cell>
          <cell r="DK65" t="str">
            <v>R</v>
          </cell>
          <cell r="DL65" t="str">
            <v>R</v>
          </cell>
          <cell r="DM65">
            <v>1</v>
          </cell>
          <cell r="DN65">
            <v>1</v>
          </cell>
          <cell r="DO65">
            <v>1</v>
          </cell>
          <cell r="DP65">
            <v>1</v>
          </cell>
          <cell r="DQ65">
            <v>1</v>
          </cell>
          <cell r="DR65" t="str">
            <v>R</v>
          </cell>
          <cell r="DS65" t="str">
            <v>R</v>
          </cell>
          <cell r="DT65" t="str">
            <v>JF</v>
          </cell>
          <cell r="DU65" t="str">
            <v>cp</v>
          </cell>
          <cell r="DV65" t="str">
            <v>cp</v>
          </cell>
          <cell r="DW65" t="str">
            <v>cp</v>
          </cell>
          <cell r="DX65" t="str">
            <v>cp</v>
          </cell>
          <cell r="DY65" t="str">
            <v>R</v>
          </cell>
          <cell r="DZ65" t="str">
            <v>R</v>
          </cell>
          <cell r="EA65" t="str">
            <v>cp</v>
          </cell>
          <cell r="EB65" t="str">
            <v>cp</v>
          </cell>
          <cell r="EC65" t="str">
            <v>JF</v>
          </cell>
          <cell r="ED65" t="str">
            <v>cp</v>
          </cell>
          <cell r="EE65" t="str">
            <v>cp</v>
          </cell>
          <cell r="EF65" t="str">
            <v>R</v>
          </cell>
          <cell r="EG65" t="str">
            <v>R</v>
          </cell>
          <cell r="EH65">
            <v>1</v>
          </cell>
          <cell r="EI65">
            <v>1</v>
          </cell>
          <cell r="EJ65" t="str">
            <v>JF</v>
          </cell>
          <cell r="EK65">
            <v>1</v>
          </cell>
          <cell r="EL65">
            <v>1</v>
          </cell>
          <cell r="EM65">
            <v>1</v>
          </cell>
          <cell r="EN65" t="str">
            <v>R</v>
          </cell>
          <cell r="EO65">
            <v>1</v>
          </cell>
          <cell r="EP65">
            <v>1</v>
          </cell>
          <cell r="EQ65">
            <v>1</v>
          </cell>
          <cell r="ER65">
            <v>1</v>
          </cell>
          <cell r="ES65" t="str">
            <v>NP</v>
          </cell>
          <cell r="ET65" t="str">
            <v>R</v>
          </cell>
          <cell r="EU65" t="str">
            <v>R</v>
          </cell>
          <cell r="EV65">
            <v>1</v>
          </cell>
          <cell r="EW65">
            <v>1</v>
          </cell>
          <cell r="EX65">
            <v>1</v>
          </cell>
          <cell r="EY65">
            <v>1</v>
          </cell>
          <cell r="EZ65">
            <v>1</v>
          </cell>
          <cell r="FA65" t="str">
            <v>R</v>
          </cell>
          <cell r="FB65" t="str">
            <v>R</v>
          </cell>
          <cell r="FC65">
            <v>1</v>
          </cell>
          <cell r="FD65">
            <v>1</v>
          </cell>
          <cell r="FE65">
            <v>1</v>
          </cell>
          <cell r="FF65" t="str">
            <v>JF</v>
          </cell>
          <cell r="FG65">
            <v>1</v>
          </cell>
          <cell r="FH65" t="str">
            <v>R</v>
          </cell>
          <cell r="FI65" t="str">
            <v>R</v>
          </cell>
          <cell r="FJ65">
            <v>1</v>
          </cell>
          <cell r="FK65">
            <v>1</v>
          </cell>
          <cell r="FL65">
            <v>1</v>
          </cell>
          <cell r="FM65">
            <v>1</v>
          </cell>
          <cell r="FN65">
            <v>1</v>
          </cell>
          <cell r="FO65" t="str">
            <v>R</v>
          </cell>
          <cell r="FP65" t="str">
            <v>R</v>
          </cell>
          <cell r="FQ65" t="str">
            <v>JF</v>
          </cell>
          <cell r="FR65">
            <v>1</v>
          </cell>
          <cell r="FS65">
            <v>1</v>
          </cell>
          <cell r="FT65">
            <v>1</v>
          </cell>
          <cell r="FU65">
            <v>1</v>
          </cell>
          <cell r="FV65" t="str">
            <v>R</v>
          </cell>
          <cell r="FW65" t="str">
            <v>R</v>
          </cell>
          <cell r="FX65">
            <v>1</v>
          </cell>
          <cell r="FY65">
            <v>1</v>
          </cell>
          <cell r="FZ65">
            <v>1</v>
          </cell>
          <cell r="GA65">
            <v>1</v>
          </cell>
          <cell r="GB65">
            <v>1</v>
          </cell>
          <cell r="GC65" t="str">
            <v>R</v>
          </cell>
          <cell r="GD65" t="str">
            <v>R</v>
          </cell>
          <cell r="GE65">
            <v>1</v>
          </cell>
          <cell r="GF65">
            <v>1</v>
          </cell>
          <cell r="GG65">
            <v>1</v>
          </cell>
          <cell r="GH65">
            <v>1</v>
          </cell>
          <cell r="GI65">
            <v>1</v>
          </cell>
          <cell r="GJ65" t="str">
            <v>R</v>
          </cell>
          <cell r="GK65" t="str">
            <v>R</v>
          </cell>
          <cell r="GL65" t="str">
            <v>CP</v>
          </cell>
          <cell r="GM65" t="str">
            <v>CP</v>
          </cell>
          <cell r="GN65" t="str">
            <v>CP</v>
          </cell>
          <cell r="GO65" t="str">
            <v>CP</v>
          </cell>
          <cell r="GP65" t="str">
            <v>CP</v>
          </cell>
          <cell r="GQ65" t="str">
            <v>R</v>
          </cell>
          <cell r="GR65" t="str">
            <v>R</v>
          </cell>
          <cell r="GS65" t="str">
            <v>CP</v>
          </cell>
          <cell r="GT65" t="str">
            <v>CP</v>
          </cell>
          <cell r="GU65" t="str">
            <v>CP</v>
          </cell>
          <cell r="GV65" t="str">
            <v>CP</v>
          </cell>
          <cell r="GW65" t="str">
            <v>CP</v>
          </cell>
          <cell r="GX65" t="str">
            <v>R</v>
          </cell>
          <cell r="GY65" t="str">
            <v>R</v>
          </cell>
          <cell r="GZ65">
            <v>1</v>
          </cell>
          <cell r="HA65">
            <v>1</v>
          </cell>
          <cell r="HB65">
            <v>1</v>
          </cell>
          <cell r="HC65">
            <v>1</v>
          </cell>
          <cell r="HD65">
            <v>1</v>
          </cell>
          <cell r="HE65" t="str">
            <v>R</v>
          </cell>
          <cell r="HF65" t="str">
            <v>R</v>
          </cell>
          <cell r="HG65">
            <v>1</v>
          </cell>
          <cell r="HH65">
            <v>1</v>
          </cell>
          <cell r="HI65">
            <v>1</v>
          </cell>
          <cell r="HJ65">
            <v>1</v>
          </cell>
          <cell r="HK65">
            <v>1</v>
          </cell>
          <cell r="HL65" t="str">
            <v>R</v>
          </cell>
          <cell r="HM65" t="str">
            <v>R</v>
          </cell>
          <cell r="HN65">
            <v>1</v>
          </cell>
          <cell r="HO65">
            <v>1</v>
          </cell>
          <cell r="HP65">
            <v>1</v>
          </cell>
          <cell r="HQ65">
            <v>1</v>
          </cell>
          <cell r="HR65">
            <v>1</v>
          </cell>
          <cell r="HS65" t="str">
            <v>R</v>
          </cell>
          <cell r="HT65" t="str">
            <v>R</v>
          </cell>
          <cell r="HU65">
            <v>1</v>
          </cell>
          <cell r="HV65">
            <v>1</v>
          </cell>
          <cell r="HW65">
            <v>1</v>
          </cell>
          <cell r="HX65">
            <v>1</v>
          </cell>
          <cell r="HY65">
            <v>1</v>
          </cell>
          <cell r="HZ65" t="str">
            <v>R</v>
          </cell>
          <cell r="IA65" t="str">
            <v>R</v>
          </cell>
          <cell r="IB65">
            <v>1</v>
          </cell>
          <cell r="IC65">
            <v>1</v>
          </cell>
          <cell r="ID65">
            <v>1</v>
          </cell>
          <cell r="IE65" t="str">
            <v>JF</v>
          </cell>
          <cell r="IF65">
            <v>1</v>
          </cell>
          <cell r="IG65" t="str">
            <v>R</v>
          </cell>
          <cell r="IH65" t="str">
            <v>R</v>
          </cell>
          <cell r="II65">
            <v>1</v>
          </cell>
          <cell r="IJ65">
            <v>1</v>
          </cell>
          <cell r="IK65">
            <v>1</v>
          </cell>
          <cell r="IL65">
            <v>1</v>
          </cell>
          <cell r="IM65">
            <v>1</v>
          </cell>
          <cell r="IN65" t="str">
            <v>R</v>
          </cell>
          <cell r="IO65" t="str">
            <v>R</v>
          </cell>
          <cell r="IP65">
            <v>1</v>
          </cell>
          <cell r="IQ65">
            <v>1</v>
          </cell>
          <cell r="IR65">
            <v>1</v>
          </cell>
          <cell r="IS65">
            <v>1</v>
          </cell>
          <cell r="IT65">
            <v>1</v>
          </cell>
          <cell r="IU65" t="str">
            <v>R</v>
          </cell>
          <cell r="IV65" t="str">
            <v>R</v>
          </cell>
          <cell r="IW65">
            <v>1</v>
          </cell>
          <cell r="IX65">
            <v>1</v>
          </cell>
          <cell r="IY65">
            <v>1</v>
          </cell>
          <cell r="IZ65">
            <v>1</v>
          </cell>
          <cell r="JA65">
            <v>1</v>
          </cell>
          <cell r="JB65" t="str">
            <v>R</v>
          </cell>
          <cell r="JC65" t="str">
            <v>R</v>
          </cell>
          <cell r="JD65">
            <v>1</v>
          </cell>
          <cell r="JE65">
            <v>1</v>
          </cell>
          <cell r="JF65">
            <v>1</v>
          </cell>
          <cell r="JG65">
            <v>1</v>
          </cell>
          <cell r="JH65">
            <v>1</v>
          </cell>
          <cell r="JI65" t="str">
            <v>R</v>
          </cell>
          <cell r="JJ65" t="str">
            <v>R</v>
          </cell>
          <cell r="JK65">
            <v>1</v>
          </cell>
          <cell r="JL65">
            <v>1</v>
          </cell>
          <cell r="JM65">
            <v>1</v>
          </cell>
          <cell r="JN65">
            <v>1</v>
          </cell>
          <cell r="JO65">
            <v>1</v>
          </cell>
          <cell r="JP65" t="str">
            <v>R</v>
          </cell>
          <cell r="JQ65" t="str">
            <v>R</v>
          </cell>
          <cell r="JR65">
            <v>1</v>
          </cell>
          <cell r="JS65">
            <v>1</v>
          </cell>
          <cell r="JT65">
            <v>1</v>
          </cell>
          <cell r="JU65">
            <v>1</v>
          </cell>
          <cell r="JV65">
            <v>1</v>
          </cell>
          <cell r="JW65" t="str">
            <v>R</v>
          </cell>
          <cell r="JX65" t="str">
            <v>R</v>
          </cell>
          <cell r="JY65">
            <v>1</v>
          </cell>
          <cell r="JZ65">
            <v>1</v>
          </cell>
          <cell r="KA65">
            <v>1</v>
          </cell>
          <cell r="KB65">
            <v>1</v>
          </cell>
          <cell r="KC65">
            <v>1</v>
          </cell>
          <cell r="KD65" t="str">
            <v>R</v>
          </cell>
          <cell r="KE65" t="str">
            <v>R</v>
          </cell>
          <cell r="KF65">
            <v>1</v>
          </cell>
          <cell r="KG65">
            <v>1</v>
          </cell>
          <cell r="KH65">
            <v>1</v>
          </cell>
          <cell r="KI65">
            <v>1</v>
          </cell>
          <cell r="KJ65">
            <v>1</v>
          </cell>
          <cell r="KK65" t="str">
            <v>R</v>
          </cell>
          <cell r="KL65" t="str">
            <v>R</v>
          </cell>
          <cell r="KM65">
            <v>1</v>
          </cell>
          <cell r="KN65">
            <v>1</v>
          </cell>
          <cell r="KO65">
            <v>1</v>
          </cell>
          <cell r="KP65">
            <v>1</v>
          </cell>
          <cell r="KQ65">
            <v>1</v>
          </cell>
          <cell r="KR65" t="str">
            <v>R</v>
          </cell>
          <cell r="KS65" t="str">
            <v>R</v>
          </cell>
          <cell r="KT65">
            <v>1</v>
          </cell>
          <cell r="KU65">
            <v>1</v>
          </cell>
          <cell r="KV65">
            <v>1</v>
          </cell>
          <cell r="KW65">
            <v>1</v>
          </cell>
          <cell r="KX65">
            <v>1</v>
          </cell>
          <cell r="KY65" t="str">
            <v>R</v>
          </cell>
          <cell r="KZ65" t="str">
            <v>R</v>
          </cell>
          <cell r="LA65">
            <v>1</v>
          </cell>
          <cell r="LB65">
            <v>1</v>
          </cell>
          <cell r="LC65">
            <v>1</v>
          </cell>
          <cell r="LD65">
            <v>1</v>
          </cell>
          <cell r="LE65" t="str">
            <v>JF</v>
          </cell>
          <cell r="LF65" t="str">
            <v>R</v>
          </cell>
          <cell r="LG65" t="str">
            <v>R</v>
          </cell>
          <cell r="LH65">
            <v>1</v>
          </cell>
          <cell r="LI65">
            <v>1</v>
          </cell>
          <cell r="LJ65">
            <v>1</v>
          </cell>
          <cell r="LK65">
            <v>1</v>
          </cell>
          <cell r="LL65">
            <v>1</v>
          </cell>
          <cell r="LM65" t="str">
            <v>R</v>
          </cell>
          <cell r="LN65" t="str">
            <v>R</v>
          </cell>
          <cell r="LO65" t="str">
            <v>JF</v>
          </cell>
          <cell r="LP65">
            <v>1</v>
          </cell>
          <cell r="LQ65">
            <v>1</v>
          </cell>
          <cell r="LR65">
            <v>1</v>
          </cell>
          <cell r="LS65">
            <v>1</v>
          </cell>
          <cell r="LT65" t="str">
            <v>R</v>
          </cell>
          <cell r="LU65" t="str">
            <v>R</v>
          </cell>
          <cell r="LV65">
            <v>1</v>
          </cell>
          <cell r="LW65">
            <v>1</v>
          </cell>
          <cell r="LX65">
            <v>1</v>
          </cell>
          <cell r="LY65">
            <v>1</v>
          </cell>
          <cell r="LZ65">
            <v>1</v>
          </cell>
          <cell r="MA65" t="str">
            <v>R</v>
          </cell>
          <cell r="MB65" t="str">
            <v>R</v>
          </cell>
          <cell r="MC65">
            <v>1</v>
          </cell>
          <cell r="MD65">
            <v>1</v>
          </cell>
          <cell r="ME65">
            <v>1</v>
          </cell>
          <cell r="MF65">
            <v>1</v>
          </cell>
          <cell r="MG65">
            <v>1</v>
          </cell>
          <cell r="MH65" t="str">
            <v>R</v>
          </cell>
          <cell r="MI65" t="str">
            <v>R</v>
          </cell>
          <cell r="MJ65">
            <v>1</v>
          </cell>
          <cell r="MK65">
            <v>1</v>
          </cell>
          <cell r="ML65">
            <v>1</v>
          </cell>
          <cell r="MM65">
            <v>1</v>
          </cell>
          <cell r="MN65">
            <v>1</v>
          </cell>
          <cell r="MO65" t="str">
            <v>R</v>
          </cell>
          <cell r="MP65" t="str">
            <v>R</v>
          </cell>
          <cell r="MQ65">
            <v>1</v>
          </cell>
          <cell r="MR65">
            <v>1</v>
          </cell>
          <cell r="MS65">
            <v>1</v>
          </cell>
          <cell r="MT65">
            <v>1</v>
          </cell>
          <cell r="MU65">
            <v>1</v>
          </cell>
          <cell r="MV65" t="str">
            <v>R</v>
          </cell>
          <cell r="MW65" t="str">
            <v>R</v>
          </cell>
          <cell r="MX65">
            <v>1</v>
          </cell>
          <cell r="MY65">
            <v>1</v>
          </cell>
          <cell r="MZ65">
            <v>1</v>
          </cell>
          <cell r="NA65">
            <v>1</v>
          </cell>
          <cell r="NB65">
            <v>1</v>
          </cell>
          <cell r="NC65" t="str">
            <v>R</v>
          </cell>
          <cell r="ND65" t="str">
            <v>R</v>
          </cell>
          <cell r="NE65">
            <v>1</v>
          </cell>
          <cell r="NF65">
            <v>1</v>
          </cell>
          <cell r="NG65" t="str">
            <v>JF</v>
          </cell>
          <cell r="NH65">
            <v>1</v>
          </cell>
          <cell r="NI65">
            <v>1</v>
          </cell>
          <cell r="NJ65" t="str">
            <v>R</v>
          </cell>
          <cell r="NK65" t="str">
            <v>R</v>
          </cell>
          <cell r="NL65">
            <v>1</v>
          </cell>
          <cell r="NM65">
            <v>1</v>
          </cell>
          <cell r="NN65" t="str">
            <v>JF</v>
          </cell>
          <cell r="NO65">
            <v>1</v>
          </cell>
          <cell r="NP65">
            <v>1</v>
          </cell>
          <cell r="NQ65" t="str">
            <v>R</v>
          </cell>
          <cell r="NR65" t="str">
            <v>R</v>
          </cell>
        </row>
        <row r="66">
          <cell r="A66">
            <v>79</v>
          </cell>
          <cell r="B66">
            <v>4827</v>
          </cell>
          <cell r="C66" t="str">
            <v>P</v>
          </cell>
          <cell r="D66">
            <v>1</v>
          </cell>
          <cell r="E66" t="str">
            <v>CDD</v>
          </cell>
          <cell r="F66" t="str">
            <v>PHE</v>
          </cell>
          <cell r="G66" t="str">
            <v>COSSET E</v>
          </cell>
          <cell r="H66" t="str">
            <v>MARIN</v>
          </cell>
          <cell r="I66" t="str">
            <v>Guillaume</v>
          </cell>
          <cell r="J66" t="str">
            <v>TELEGESTIONNAIRE</v>
          </cell>
          <cell r="K66" t="str">
            <v>TLC 2</v>
          </cell>
          <cell r="L66" t="str">
            <v>9h00 à 17h00</v>
          </cell>
          <cell r="M66" t="str">
            <v>JF</v>
          </cell>
          <cell r="N66">
            <v>1</v>
          </cell>
          <cell r="O66">
            <v>1</v>
          </cell>
          <cell r="P66">
            <v>1</v>
          </cell>
          <cell r="Q66" t="str">
            <v>R</v>
          </cell>
          <cell r="R66" t="str">
            <v>R</v>
          </cell>
          <cell r="S66">
            <v>1</v>
          </cell>
          <cell r="T66">
            <v>1</v>
          </cell>
          <cell r="U66">
            <v>1</v>
          </cell>
          <cell r="V66">
            <v>1</v>
          </cell>
          <cell r="W66">
            <v>1</v>
          </cell>
          <cell r="X66" t="str">
            <v>R</v>
          </cell>
          <cell r="Y66" t="str">
            <v>R</v>
          </cell>
          <cell r="Z66">
            <v>1</v>
          </cell>
          <cell r="AA66">
            <v>1</v>
          </cell>
          <cell r="AB66">
            <v>1</v>
          </cell>
          <cell r="AC66">
            <v>1</v>
          </cell>
          <cell r="AD66">
            <v>1</v>
          </cell>
          <cell r="AE66" t="str">
            <v>R</v>
          </cell>
          <cell r="AF66" t="str">
            <v>R</v>
          </cell>
          <cell r="AG66">
            <v>1</v>
          </cell>
          <cell r="AH66">
            <v>1</v>
          </cell>
          <cell r="AI66">
            <v>1</v>
          </cell>
          <cell r="AJ66">
            <v>1</v>
          </cell>
          <cell r="AK66">
            <v>1</v>
          </cell>
          <cell r="AL66" t="str">
            <v>R</v>
          </cell>
          <cell r="AM66" t="str">
            <v>R</v>
          </cell>
          <cell r="AN66">
            <v>1</v>
          </cell>
          <cell r="AO66">
            <v>1</v>
          </cell>
          <cell r="AP66">
            <v>1</v>
          </cell>
          <cell r="AQ66">
            <v>1</v>
          </cell>
          <cell r="AR66">
            <v>1</v>
          </cell>
          <cell r="AS66" t="str">
            <v>R</v>
          </cell>
          <cell r="AT66" t="str">
            <v>R</v>
          </cell>
          <cell r="AU66">
            <v>1</v>
          </cell>
          <cell r="AV66">
            <v>1</v>
          </cell>
          <cell r="AW66">
            <v>1</v>
          </cell>
          <cell r="AX66">
            <v>1</v>
          </cell>
          <cell r="AY66">
            <v>1</v>
          </cell>
          <cell r="AZ66" t="str">
            <v>R</v>
          </cell>
          <cell r="BA66" t="str">
            <v>R</v>
          </cell>
          <cell r="BB66">
            <v>1</v>
          </cell>
          <cell r="BC66">
            <v>1</v>
          </cell>
          <cell r="BD66" t="str">
            <v>ML</v>
          </cell>
          <cell r="BE66" t="str">
            <v>ML</v>
          </cell>
          <cell r="BF66" t="str">
            <v>ML</v>
          </cell>
          <cell r="BG66" t="str">
            <v>R</v>
          </cell>
          <cell r="BH66" t="str">
            <v>R</v>
          </cell>
          <cell r="BI66">
            <v>1</v>
          </cell>
          <cell r="BJ66">
            <v>1</v>
          </cell>
          <cell r="BK66">
            <v>1</v>
          </cell>
          <cell r="BL66">
            <v>1</v>
          </cell>
          <cell r="BM66">
            <v>1</v>
          </cell>
          <cell r="BN66" t="str">
            <v>R</v>
          </cell>
          <cell r="BO66" t="str">
            <v>R</v>
          </cell>
          <cell r="BP66">
            <v>1</v>
          </cell>
          <cell r="BQ66">
            <v>1</v>
          </cell>
          <cell r="BR66">
            <v>1</v>
          </cell>
          <cell r="BS66">
            <v>1</v>
          </cell>
          <cell r="BT66">
            <v>1</v>
          </cell>
          <cell r="BU66" t="str">
            <v>R</v>
          </cell>
          <cell r="BV66" t="str">
            <v>R</v>
          </cell>
          <cell r="BW66">
            <v>1</v>
          </cell>
          <cell r="BX66">
            <v>1</v>
          </cell>
          <cell r="BY66">
            <v>1</v>
          </cell>
          <cell r="BZ66">
            <v>1</v>
          </cell>
          <cell r="CA66">
            <v>1</v>
          </cell>
          <cell r="CB66" t="str">
            <v>R</v>
          </cell>
          <cell r="CC66" t="str">
            <v>R</v>
          </cell>
          <cell r="CD66">
            <v>1</v>
          </cell>
          <cell r="CE66">
            <v>1</v>
          </cell>
          <cell r="CF66">
            <v>1</v>
          </cell>
          <cell r="CG66">
            <v>1</v>
          </cell>
          <cell r="CH66">
            <v>1</v>
          </cell>
          <cell r="CI66" t="str">
            <v>R</v>
          </cell>
          <cell r="CJ66" t="str">
            <v>R</v>
          </cell>
          <cell r="CK66">
            <v>1</v>
          </cell>
          <cell r="CL66">
            <v>1</v>
          </cell>
          <cell r="CM66">
            <v>1</v>
          </cell>
          <cell r="CN66">
            <v>1</v>
          </cell>
          <cell r="CO66">
            <v>1</v>
          </cell>
          <cell r="CP66" t="str">
            <v>R</v>
          </cell>
          <cell r="CQ66" t="str">
            <v>R</v>
          </cell>
          <cell r="CR66">
            <v>1</v>
          </cell>
          <cell r="CS66">
            <v>1</v>
          </cell>
          <cell r="CT66">
            <v>1</v>
          </cell>
          <cell r="CU66">
            <v>1</v>
          </cell>
          <cell r="CV66">
            <v>1</v>
          </cell>
          <cell r="CW66" t="str">
            <v>R</v>
          </cell>
          <cell r="CX66" t="str">
            <v>R</v>
          </cell>
          <cell r="CY66">
            <v>1</v>
          </cell>
          <cell r="CZ66">
            <v>1</v>
          </cell>
          <cell r="DA66">
            <v>1</v>
          </cell>
          <cell r="DB66">
            <v>1</v>
          </cell>
          <cell r="DC66">
            <v>1</v>
          </cell>
          <cell r="DD66" t="str">
            <v>R</v>
          </cell>
          <cell r="DE66" t="str">
            <v>R</v>
          </cell>
          <cell r="DF66">
            <v>1</v>
          </cell>
          <cell r="DG66">
            <v>1</v>
          </cell>
          <cell r="DH66">
            <v>1</v>
          </cell>
          <cell r="DI66">
            <v>1</v>
          </cell>
          <cell r="DJ66">
            <v>1</v>
          </cell>
          <cell r="DK66" t="str">
            <v>R</v>
          </cell>
          <cell r="DL66" t="str">
            <v>R</v>
          </cell>
          <cell r="DM66">
            <v>1</v>
          </cell>
          <cell r="DN66">
            <v>1</v>
          </cell>
          <cell r="DO66">
            <v>1</v>
          </cell>
          <cell r="DP66">
            <v>1</v>
          </cell>
          <cell r="DQ66">
            <v>1</v>
          </cell>
          <cell r="DR66" t="str">
            <v>R</v>
          </cell>
          <cell r="DS66" t="str">
            <v>R</v>
          </cell>
          <cell r="DT66" t="str">
            <v>JF</v>
          </cell>
          <cell r="DU66">
            <v>1</v>
          </cell>
          <cell r="DV66">
            <v>1</v>
          </cell>
          <cell r="DW66">
            <v>1</v>
          </cell>
          <cell r="DX66">
            <v>1</v>
          </cell>
          <cell r="DY66" t="str">
            <v>R</v>
          </cell>
          <cell r="DZ66" t="str">
            <v>R</v>
          </cell>
          <cell r="EA66">
            <v>1</v>
          </cell>
          <cell r="EB66">
            <v>1</v>
          </cell>
          <cell r="EC66" t="str">
            <v>JF</v>
          </cell>
          <cell r="ED66">
            <v>1</v>
          </cell>
          <cell r="EE66">
            <v>1</v>
          </cell>
          <cell r="EF66" t="str">
            <v>R</v>
          </cell>
          <cell r="EG66" t="str">
            <v>R</v>
          </cell>
          <cell r="EH66">
            <v>1</v>
          </cell>
          <cell r="EI66">
            <v>1</v>
          </cell>
          <cell r="EJ66" t="str">
            <v>JF</v>
          </cell>
          <cell r="EK66">
            <v>1</v>
          </cell>
          <cell r="EL66">
            <v>1</v>
          </cell>
          <cell r="EM66" t="str">
            <v>R</v>
          </cell>
          <cell r="EN66" t="str">
            <v>R</v>
          </cell>
          <cell r="EO66" t="str">
            <v>CP</v>
          </cell>
          <cell r="EP66">
            <v>1</v>
          </cell>
          <cell r="EQ66">
            <v>1</v>
          </cell>
          <cell r="ER66">
            <v>1</v>
          </cell>
          <cell r="ES66">
            <v>1</v>
          </cell>
          <cell r="ET66">
            <v>0</v>
          </cell>
          <cell r="EU66">
            <v>0</v>
          </cell>
          <cell r="EV66">
            <v>0</v>
          </cell>
          <cell r="EW66">
            <v>0</v>
          </cell>
          <cell r="EX66">
            <v>0</v>
          </cell>
          <cell r="EY66">
            <v>0</v>
          </cell>
          <cell r="EZ66">
            <v>0</v>
          </cell>
          <cell r="FA66">
            <v>0</v>
          </cell>
          <cell r="FB66">
            <v>0</v>
          </cell>
          <cell r="FC66">
            <v>0</v>
          </cell>
          <cell r="FD66">
            <v>0</v>
          </cell>
          <cell r="FE66">
            <v>0</v>
          </cell>
          <cell r="FF66">
            <v>0</v>
          </cell>
          <cell r="FG66">
            <v>0</v>
          </cell>
          <cell r="FH66">
            <v>0</v>
          </cell>
          <cell r="FI66">
            <v>0</v>
          </cell>
          <cell r="FJ66">
            <v>0</v>
          </cell>
          <cell r="FK66">
            <v>0</v>
          </cell>
          <cell r="FL66">
            <v>0</v>
          </cell>
          <cell r="FM66">
            <v>0</v>
          </cell>
          <cell r="FN66">
            <v>0</v>
          </cell>
          <cell r="FO66">
            <v>0</v>
          </cell>
          <cell r="FP66">
            <v>0</v>
          </cell>
          <cell r="FQ66">
            <v>0</v>
          </cell>
          <cell r="FR66">
            <v>0</v>
          </cell>
          <cell r="FS66">
            <v>0</v>
          </cell>
          <cell r="FT66">
            <v>0</v>
          </cell>
          <cell r="FU66">
            <v>0</v>
          </cell>
          <cell r="FV66">
            <v>0</v>
          </cell>
          <cell r="FW66">
            <v>0</v>
          </cell>
          <cell r="FX66">
            <v>0</v>
          </cell>
          <cell r="FY66">
            <v>0</v>
          </cell>
          <cell r="FZ66">
            <v>0</v>
          </cell>
          <cell r="GA66">
            <v>0</v>
          </cell>
          <cell r="GB66">
            <v>0</v>
          </cell>
          <cell r="GC66">
            <v>0</v>
          </cell>
          <cell r="GD66">
            <v>0</v>
          </cell>
          <cell r="GE66">
            <v>0</v>
          </cell>
          <cell r="GF66">
            <v>0</v>
          </cell>
          <cell r="GG66">
            <v>0</v>
          </cell>
          <cell r="GH66">
            <v>0</v>
          </cell>
          <cell r="GI66">
            <v>0</v>
          </cell>
          <cell r="GJ66">
            <v>0</v>
          </cell>
          <cell r="GK66">
            <v>0</v>
          </cell>
          <cell r="GL66">
            <v>0</v>
          </cell>
          <cell r="GM66">
            <v>0</v>
          </cell>
          <cell r="GN66">
            <v>0</v>
          </cell>
          <cell r="GO66">
            <v>0</v>
          </cell>
          <cell r="GP66">
            <v>0</v>
          </cell>
          <cell r="GQ66">
            <v>0</v>
          </cell>
          <cell r="GR66">
            <v>0</v>
          </cell>
          <cell r="GS66">
            <v>0</v>
          </cell>
          <cell r="GT66">
            <v>0</v>
          </cell>
          <cell r="GU66">
            <v>0</v>
          </cell>
          <cell r="GV66">
            <v>0</v>
          </cell>
          <cell r="GW66">
            <v>0</v>
          </cell>
          <cell r="GX66">
            <v>0</v>
          </cell>
          <cell r="GY66">
            <v>0</v>
          </cell>
          <cell r="GZ66">
            <v>0</v>
          </cell>
          <cell r="HA66">
            <v>0</v>
          </cell>
          <cell r="HB66">
            <v>0</v>
          </cell>
          <cell r="HC66">
            <v>0</v>
          </cell>
          <cell r="HD66">
            <v>0</v>
          </cell>
          <cell r="HE66">
            <v>0</v>
          </cell>
          <cell r="HF66">
            <v>0</v>
          </cell>
          <cell r="HG66">
            <v>0</v>
          </cell>
          <cell r="HH66">
            <v>0</v>
          </cell>
          <cell r="HI66">
            <v>0</v>
          </cell>
          <cell r="HJ66">
            <v>0</v>
          </cell>
          <cell r="HK66">
            <v>0</v>
          </cell>
          <cell r="HL66">
            <v>0</v>
          </cell>
          <cell r="HM66">
            <v>0</v>
          </cell>
          <cell r="HN66">
            <v>0</v>
          </cell>
          <cell r="HO66">
            <v>0</v>
          </cell>
          <cell r="HP66">
            <v>0</v>
          </cell>
          <cell r="HQ66">
            <v>0</v>
          </cell>
          <cell r="HR66">
            <v>0</v>
          </cell>
          <cell r="HS66">
            <v>0</v>
          </cell>
          <cell r="HT66">
            <v>0</v>
          </cell>
          <cell r="HU66">
            <v>0</v>
          </cell>
          <cell r="HV66">
            <v>0</v>
          </cell>
          <cell r="HW66">
            <v>0</v>
          </cell>
          <cell r="HX66">
            <v>0</v>
          </cell>
          <cell r="HY66">
            <v>0</v>
          </cell>
          <cell r="HZ66">
            <v>0</v>
          </cell>
          <cell r="IA66">
            <v>0</v>
          </cell>
          <cell r="IB66">
            <v>0</v>
          </cell>
          <cell r="IC66">
            <v>0</v>
          </cell>
          <cell r="ID66">
            <v>0</v>
          </cell>
          <cell r="IE66">
            <v>0</v>
          </cell>
          <cell r="IF66">
            <v>0</v>
          </cell>
          <cell r="IG66">
            <v>0</v>
          </cell>
          <cell r="IH66">
            <v>0</v>
          </cell>
          <cell r="II66">
            <v>0</v>
          </cell>
          <cell r="IJ66">
            <v>0</v>
          </cell>
          <cell r="IK66">
            <v>0</v>
          </cell>
          <cell r="IL66">
            <v>0</v>
          </cell>
          <cell r="IM66">
            <v>0</v>
          </cell>
          <cell r="IN66">
            <v>0</v>
          </cell>
          <cell r="IO66">
            <v>0</v>
          </cell>
          <cell r="IP66">
            <v>0</v>
          </cell>
          <cell r="IQ66">
            <v>0</v>
          </cell>
          <cell r="IR66">
            <v>0</v>
          </cell>
          <cell r="IS66">
            <v>0</v>
          </cell>
          <cell r="IT66">
            <v>0</v>
          </cell>
          <cell r="IU66">
            <v>0</v>
          </cell>
          <cell r="IV66">
            <v>0</v>
          </cell>
          <cell r="IW66">
            <v>0</v>
          </cell>
          <cell r="IX66">
            <v>0</v>
          </cell>
          <cell r="IY66">
            <v>0</v>
          </cell>
          <cell r="IZ66">
            <v>0</v>
          </cell>
          <cell r="JA66">
            <v>0</v>
          </cell>
          <cell r="JB66">
            <v>0</v>
          </cell>
          <cell r="JC66">
            <v>0</v>
          </cell>
          <cell r="JD66">
            <v>0</v>
          </cell>
          <cell r="JE66">
            <v>0</v>
          </cell>
          <cell r="JF66">
            <v>0</v>
          </cell>
          <cell r="JG66">
            <v>0</v>
          </cell>
          <cell r="JH66">
            <v>0</v>
          </cell>
          <cell r="JI66">
            <v>0</v>
          </cell>
          <cell r="JJ66">
            <v>0</v>
          </cell>
          <cell r="JK66">
            <v>0</v>
          </cell>
          <cell r="JL66">
            <v>0</v>
          </cell>
          <cell r="JM66">
            <v>0</v>
          </cell>
          <cell r="JN66">
            <v>0</v>
          </cell>
          <cell r="JO66">
            <v>0</v>
          </cell>
          <cell r="JP66">
            <v>0</v>
          </cell>
          <cell r="JQ66">
            <v>0</v>
          </cell>
          <cell r="JR66">
            <v>0</v>
          </cell>
          <cell r="JS66">
            <v>0</v>
          </cell>
          <cell r="JT66">
            <v>0</v>
          </cell>
          <cell r="JU66">
            <v>0</v>
          </cell>
          <cell r="JV66">
            <v>0</v>
          </cell>
          <cell r="JW66">
            <v>0</v>
          </cell>
          <cell r="JX66">
            <v>0</v>
          </cell>
          <cell r="JY66">
            <v>0</v>
          </cell>
          <cell r="JZ66">
            <v>0</v>
          </cell>
          <cell r="KA66">
            <v>0</v>
          </cell>
          <cell r="KB66">
            <v>0</v>
          </cell>
          <cell r="KC66">
            <v>0</v>
          </cell>
          <cell r="KD66">
            <v>0</v>
          </cell>
          <cell r="KE66">
            <v>0</v>
          </cell>
          <cell r="KF66">
            <v>0</v>
          </cell>
          <cell r="KG66">
            <v>0</v>
          </cell>
          <cell r="KH66">
            <v>0</v>
          </cell>
          <cell r="KI66">
            <v>0</v>
          </cell>
          <cell r="KJ66">
            <v>0</v>
          </cell>
          <cell r="KK66">
            <v>0</v>
          </cell>
          <cell r="KL66">
            <v>0</v>
          </cell>
          <cell r="KM66">
            <v>0</v>
          </cell>
          <cell r="KN66">
            <v>0</v>
          </cell>
          <cell r="KO66">
            <v>0</v>
          </cell>
          <cell r="KP66">
            <v>0</v>
          </cell>
          <cell r="KQ66">
            <v>0</v>
          </cell>
          <cell r="KR66">
            <v>0</v>
          </cell>
          <cell r="KS66">
            <v>0</v>
          </cell>
          <cell r="KT66">
            <v>0</v>
          </cell>
          <cell r="KU66">
            <v>0</v>
          </cell>
          <cell r="KV66">
            <v>0</v>
          </cell>
          <cell r="KW66">
            <v>0</v>
          </cell>
          <cell r="KX66">
            <v>0</v>
          </cell>
          <cell r="KY66">
            <v>0</v>
          </cell>
          <cell r="KZ66">
            <v>0</v>
          </cell>
          <cell r="LA66">
            <v>0</v>
          </cell>
          <cell r="LB66">
            <v>0</v>
          </cell>
          <cell r="LC66">
            <v>0</v>
          </cell>
          <cell r="LD66">
            <v>0</v>
          </cell>
          <cell r="LE66">
            <v>0</v>
          </cell>
          <cell r="LF66">
            <v>0</v>
          </cell>
          <cell r="LG66">
            <v>0</v>
          </cell>
          <cell r="LH66">
            <v>0</v>
          </cell>
          <cell r="LI66">
            <v>0</v>
          </cell>
          <cell r="LJ66">
            <v>0</v>
          </cell>
          <cell r="LK66">
            <v>0</v>
          </cell>
          <cell r="LL66">
            <v>0</v>
          </cell>
          <cell r="LM66">
            <v>0</v>
          </cell>
          <cell r="LN66">
            <v>0</v>
          </cell>
          <cell r="LO66">
            <v>0</v>
          </cell>
          <cell r="LP66">
            <v>0</v>
          </cell>
          <cell r="LQ66">
            <v>0</v>
          </cell>
          <cell r="LR66">
            <v>0</v>
          </cell>
          <cell r="LS66">
            <v>0</v>
          </cell>
          <cell r="LT66">
            <v>0</v>
          </cell>
          <cell r="LU66">
            <v>0</v>
          </cell>
          <cell r="LV66">
            <v>0</v>
          </cell>
          <cell r="LW66">
            <v>0</v>
          </cell>
          <cell r="LX66">
            <v>0</v>
          </cell>
          <cell r="LY66">
            <v>0</v>
          </cell>
          <cell r="LZ66">
            <v>0</v>
          </cell>
          <cell r="MA66">
            <v>0</v>
          </cell>
          <cell r="MB66">
            <v>0</v>
          </cell>
          <cell r="MC66">
            <v>0</v>
          </cell>
          <cell r="MD66">
            <v>0</v>
          </cell>
          <cell r="ME66">
            <v>0</v>
          </cell>
          <cell r="MF66">
            <v>0</v>
          </cell>
          <cell r="MG66">
            <v>0</v>
          </cell>
          <cell r="MH66">
            <v>0</v>
          </cell>
          <cell r="MI66">
            <v>0</v>
          </cell>
          <cell r="MJ66">
            <v>0</v>
          </cell>
          <cell r="MK66">
            <v>0</v>
          </cell>
          <cell r="ML66">
            <v>0</v>
          </cell>
          <cell r="MM66">
            <v>0</v>
          </cell>
          <cell r="MN66">
            <v>0</v>
          </cell>
          <cell r="MO66">
            <v>0</v>
          </cell>
          <cell r="MP66">
            <v>0</v>
          </cell>
          <cell r="MQ66">
            <v>0</v>
          </cell>
          <cell r="MR66">
            <v>0</v>
          </cell>
          <cell r="MS66">
            <v>0</v>
          </cell>
          <cell r="MT66">
            <v>0</v>
          </cell>
          <cell r="MU66">
            <v>0</v>
          </cell>
          <cell r="MV66">
            <v>0</v>
          </cell>
          <cell r="MW66">
            <v>0</v>
          </cell>
          <cell r="MX66">
            <v>0</v>
          </cell>
          <cell r="MY66">
            <v>0</v>
          </cell>
          <cell r="MZ66">
            <v>0</v>
          </cell>
          <cell r="NA66">
            <v>0</v>
          </cell>
          <cell r="NB66">
            <v>0</v>
          </cell>
          <cell r="NC66">
            <v>0</v>
          </cell>
          <cell r="ND66">
            <v>0</v>
          </cell>
          <cell r="NE66">
            <v>0</v>
          </cell>
          <cell r="NF66">
            <v>0</v>
          </cell>
          <cell r="NG66">
            <v>0</v>
          </cell>
          <cell r="NH66">
            <v>0</v>
          </cell>
          <cell r="NI66">
            <v>0</v>
          </cell>
          <cell r="NJ66">
            <v>0</v>
          </cell>
          <cell r="NK66">
            <v>0</v>
          </cell>
          <cell r="NL66">
            <v>0</v>
          </cell>
          <cell r="NM66">
            <v>0</v>
          </cell>
          <cell r="NN66">
            <v>0</v>
          </cell>
          <cell r="NO66">
            <v>0</v>
          </cell>
          <cell r="NP66">
            <v>0</v>
          </cell>
          <cell r="NQ66">
            <v>0</v>
          </cell>
          <cell r="NR66">
            <v>0</v>
          </cell>
        </row>
        <row r="67">
          <cell r="A67">
            <v>79</v>
          </cell>
          <cell r="B67">
            <v>4875</v>
          </cell>
          <cell r="C67" t="str">
            <v>P</v>
          </cell>
          <cell r="D67">
            <v>1</v>
          </cell>
          <cell r="E67" t="str">
            <v>CDD</v>
          </cell>
          <cell r="F67" t="str">
            <v>PHE</v>
          </cell>
          <cell r="G67" t="str">
            <v>COSSET E</v>
          </cell>
          <cell r="H67" t="str">
            <v>METAYER</v>
          </cell>
          <cell r="I67" t="str">
            <v>Benjamin</v>
          </cell>
          <cell r="J67" t="str">
            <v>TELEGESTIONNAIRE</v>
          </cell>
          <cell r="K67" t="str">
            <v>REN 1</v>
          </cell>
          <cell r="L67" t="str">
            <v>9h00 à 17h00</v>
          </cell>
          <cell r="M67" t="str">
            <v>JF</v>
          </cell>
          <cell r="N67">
            <v>0</v>
          </cell>
          <cell r="O67">
            <v>0</v>
          </cell>
          <cell r="P67">
            <v>0</v>
          </cell>
          <cell r="Q67" t="str">
            <v>R</v>
          </cell>
          <cell r="R67" t="str">
            <v>R</v>
          </cell>
          <cell r="S67" t="str">
            <v>FI</v>
          </cell>
          <cell r="T67" t="str">
            <v>FI</v>
          </cell>
          <cell r="U67" t="str">
            <v>FI</v>
          </cell>
          <cell r="V67" t="str">
            <v>FI</v>
          </cell>
          <cell r="W67" t="str">
            <v>FI</v>
          </cell>
          <cell r="X67" t="str">
            <v>R</v>
          </cell>
          <cell r="Y67" t="str">
            <v>R</v>
          </cell>
          <cell r="Z67" t="str">
            <v>FI</v>
          </cell>
          <cell r="AA67" t="str">
            <v>FI</v>
          </cell>
          <cell r="AB67" t="str">
            <v>FI</v>
          </cell>
          <cell r="AC67" t="str">
            <v>FI</v>
          </cell>
          <cell r="AD67" t="str">
            <v>FI</v>
          </cell>
          <cell r="AE67" t="str">
            <v>R</v>
          </cell>
          <cell r="AF67" t="str">
            <v>R</v>
          </cell>
          <cell r="AG67">
            <v>1</v>
          </cell>
          <cell r="AH67">
            <v>1</v>
          </cell>
          <cell r="AI67">
            <v>1</v>
          </cell>
          <cell r="AJ67">
            <v>1</v>
          </cell>
          <cell r="AK67">
            <v>1</v>
          </cell>
          <cell r="AL67" t="str">
            <v>R</v>
          </cell>
          <cell r="AM67" t="str">
            <v>R</v>
          </cell>
          <cell r="AN67">
            <v>1</v>
          </cell>
          <cell r="AO67">
            <v>1</v>
          </cell>
          <cell r="AP67">
            <v>1</v>
          </cell>
          <cell r="AQ67">
            <v>1</v>
          </cell>
          <cell r="AR67">
            <v>1</v>
          </cell>
          <cell r="AS67" t="str">
            <v>R</v>
          </cell>
          <cell r="AT67" t="str">
            <v>R</v>
          </cell>
          <cell r="AU67">
            <v>1</v>
          </cell>
          <cell r="AV67">
            <v>1</v>
          </cell>
          <cell r="AW67">
            <v>1</v>
          </cell>
          <cell r="AX67">
            <v>1</v>
          </cell>
          <cell r="AY67">
            <v>1</v>
          </cell>
          <cell r="AZ67" t="str">
            <v>R</v>
          </cell>
          <cell r="BA67" t="str">
            <v>R</v>
          </cell>
          <cell r="BB67">
            <v>1</v>
          </cell>
          <cell r="BC67">
            <v>1</v>
          </cell>
          <cell r="BD67">
            <v>1</v>
          </cell>
          <cell r="BE67">
            <v>1</v>
          </cell>
          <cell r="BF67">
            <v>1</v>
          </cell>
          <cell r="BG67" t="str">
            <v>R</v>
          </cell>
          <cell r="BH67" t="str">
            <v>R</v>
          </cell>
          <cell r="BI67">
            <v>1</v>
          </cell>
          <cell r="BJ67">
            <v>1</v>
          </cell>
          <cell r="BK67">
            <v>1</v>
          </cell>
          <cell r="BL67">
            <v>1</v>
          </cell>
          <cell r="BM67">
            <v>1</v>
          </cell>
          <cell r="BN67" t="str">
            <v>R</v>
          </cell>
          <cell r="BO67" t="str">
            <v>R</v>
          </cell>
          <cell r="BP67">
            <v>1</v>
          </cell>
          <cell r="BQ67">
            <v>1</v>
          </cell>
          <cell r="BR67">
            <v>1</v>
          </cell>
          <cell r="BS67">
            <v>1</v>
          </cell>
          <cell r="BT67">
            <v>1</v>
          </cell>
          <cell r="BU67" t="str">
            <v>R</v>
          </cell>
          <cell r="BV67" t="str">
            <v>R</v>
          </cell>
          <cell r="BW67">
            <v>1</v>
          </cell>
          <cell r="BX67">
            <v>1</v>
          </cell>
          <cell r="BY67">
            <v>1</v>
          </cell>
          <cell r="BZ67">
            <v>1</v>
          </cell>
          <cell r="CA67">
            <v>1</v>
          </cell>
          <cell r="CB67" t="str">
            <v>R</v>
          </cell>
          <cell r="CC67" t="str">
            <v>R</v>
          </cell>
          <cell r="CD67">
            <v>1</v>
          </cell>
          <cell r="CE67">
            <v>1</v>
          </cell>
          <cell r="CF67">
            <v>1</v>
          </cell>
          <cell r="CG67">
            <v>1</v>
          </cell>
          <cell r="CH67">
            <v>1</v>
          </cell>
          <cell r="CI67" t="str">
            <v>R</v>
          </cell>
          <cell r="CJ67" t="str">
            <v>R</v>
          </cell>
          <cell r="CK67">
            <v>1</v>
          </cell>
          <cell r="CL67">
            <v>1</v>
          </cell>
          <cell r="CM67">
            <v>1</v>
          </cell>
          <cell r="CN67">
            <v>1</v>
          </cell>
          <cell r="CO67">
            <v>1</v>
          </cell>
          <cell r="CP67" t="str">
            <v>R</v>
          </cell>
          <cell r="CQ67" t="str">
            <v>R</v>
          </cell>
          <cell r="CR67">
            <v>1</v>
          </cell>
          <cell r="CS67">
            <v>1</v>
          </cell>
          <cell r="CT67">
            <v>1</v>
          </cell>
          <cell r="CU67">
            <v>1</v>
          </cell>
          <cell r="CV67">
            <v>1</v>
          </cell>
          <cell r="CW67" t="str">
            <v>R</v>
          </cell>
          <cell r="CX67" t="str">
            <v>R</v>
          </cell>
          <cell r="CY67">
            <v>1</v>
          </cell>
          <cell r="CZ67">
            <v>1</v>
          </cell>
          <cell r="DA67">
            <v>1</v>
          </cell>
          <cell r="DB67">
            <v>1</v>
          </cell>
          <cell r="DC67">
            <v>1</v>
          </cell>
          <cell r="DD67" t="str">
            <v>R</v>
          </cell>
          <cell r="DE67" t="str">
            <v>R</v>
          </cell>
          <cell r="DF67">
            <v>1</v>
          </cell>
          <cell r="DG67">
            <v>1</v>
          </cell>
          <cell r="DH67">
            <v>1</v>
          </cell>
          <cell r="DI67">
            <v>1</v>
          </cell>
          <cell r="DJ67">
            <v>1</v>
          </cell>
          <cell r="DK67" t="str">
            <v>R</v>
          </cell>
          <cell r="DL67" t="str">
            <v>R</v>
          </cell>
          <cell r="DM67">
            <v>1</v>
          </cell>
          <cell r="DN67">
            <v>1</v>
          </cell>
          <cell r="DO67">
            <v>1</v>
          </cell>
          <cell r="DP67">
            <v>1</v>
          </cell>
          <cell r="DQ67">
            <v>1</v>
          </cell>
          <cell r="DR67" t="str">
            <v>R</v>
          </cell>
          <cell r="DS67" t="str">
            <v>R</v>
          </cell>
          <cell r="DT67" t="str">
            <v>JF</v>
          </cell>
          <cell r="DU67">
            <v>1</v>
          </cell>
          <cell r="DV67">
            <v>1</v>
          </cell>
          <cell r="DW67">
            <v>1</v>
          </cell>
          <cell r="DX67">
            <v>1</v>
          </cell>
          <cell r="DY67" t="str">
            <v>R</v>
          </cell>
          <cell r="DZ67" t="str">
            <v>R</v>
          </cell>
          <cell r="EA67">
            <v>1</v>
          </cell>
          <cell r="EB67">
            <v>1</v>
          </cell>
          <cell r="EC67" t="str">
            <v>JF</v>
          </cell>
          <cell r="ED67">
            <v>1</v>
          </cell>
          <cell r="EE67">
            <v>1</v>
          </cell>
          <cell r="EF67" t="str">
            <v>R</v>
          </cell>
          <cell r="EG67" t="str">
            <v>R</v>
          </cell>
          <cell r="EH67">
            <v>1</v>
          </cell>
          <cell r="EI67">
            <v>1</v>
          </cell>
          <cell r="EJ67" t="str">
            <v>JF</v>
          </cell>
          <cell r="EK67">
            <v>1</v>
          </cell>
          <cell r="EL67">
            <v>1</v>
          </cell>
          <cell r="EM67" t="str">
            <v>R</v>
          </cell>
          <cell r="EN67" t="str">
            <v>R</v>
          </cell>
          <cell r="EO67">
            <v>1</v>
          </cell>
          <cell r="EP67">
            <v>1</v>
          </cell>
          <cell r="EQ67">
            <v>1</v>
          </cell>
          <cell r="ER67">
            <v>1</v>
          </cell>
          <cell r="ES67">
            <v>1</v>
          </cell>
          <cell r="ET67" t="str">
            <v>R</v>
          </cell>
          <cell r="EU67" t="str">
            <v>R</v>
          </cell>
          <cell r="EV67">
            <v>1</v>
          </cell>
          <cell r="EW67">
            <v>1</v>
          </cell>
          <cell r="EX67">
            <v>1</v>
          </cell>
          <cell r="EY67">
            <v>1</v>
          </cell>
          <cell r="EZ67">
            <v>1</v>
          </cell>
          <cell r="FA67" t="str">
            <v>R</v>
          </cell>
          <cell r="FB67" t="str">
            <v>R</v>
          </cell>
          <cell r="FC67">
            <v>1</v>
          </cell>
          <cell r="FD67">
            <v>1</v>
          </cell>
          <cell r="FE67">
            <v>1</v>
          </cell>
          <cell r="FF67" t="str">
            <v>JF</v>
          </cell>
          <cell r="FG67">
            <v>1</v>
          </cell>
          <cell r="FH67" t="str">
            <v>R</v>
          </cell>
          <cell r="FI67" t="str">
            <v>R</v>
          </cell>
          <cell r="FJ67">
            <v>1</v>
          </cell>
          <cell r="FK67">
            <v>1</v>
          </cell>
          <cell r="FL67">
            <v>1</v>
          </cell>
          <cell r="FM67">
            <v>1</v>
          </cell>
          <cell r="FN67">
            <v>1</v>
          </cell>
          <cell r="FO67" t="str">
            <v>R</v>
          </cell>
          <cell r="FP67" t="str">
            <v>R</v>
          </cell>
          <cell r="FQ67" t="str">
            <v>JF</v>
          </cell>
          <cell r="FR67">
            <v>1</v>
          </cell>
          <cell r="FS67">
            <v>1</v>
          </cell>
          <cell r="FT67">
            <v>1</v>
          </cell>
          <cell r="FU67">
            <v>1</v>
          </cell>
          <cell r="FV67" t="str">
            <v>R</v>
          </cell>
          <cell r="FW67" t="str">
            <v>R</v>
          </cell>
          <cell r="FX67">
            <v>1</v>
          </cell>
          <cell r="FY67">
            <v>1</v>
          </cell>
          <cell r="FZ67">
            <v>1</v>
          </cell>
          <cell r="GA67">
            <v>1</v>
          </cell>
          <cell r="GB67">
            <v>1</v>
          </cell>
          <cell r="GC67" t="str">
            <v>R</v>
          </cell>
          <cell r="GD67" t="str">
            <v>R</v>
          </cell>
          <cell r="GE67">
            <v>1</v>
          </cell>
          <cell r="GF67">
            <v>1</v>
          </cell>
          <cell r="GG67">
            <v>1</v>
          </cell>
          <cell r="GH67">
            <v>1</v>
          </cell>
          <cell r="GI67">
            <v>1</v>
          </cell>
          <cell r="GJ67" t="str">
            <v>R</v>
          </cell>
          <cell r="GK67" t="str">
            <v>R</v>
          </cell>
          <cell r="GL67">
            <v>1</v>
          </cell>
          <cell r="GM67">
            <v>1</v>
          </cell>
          <cell r="GN67">
            <v>1</v>
          </cell>
          <cell r="GO67">
            <v>1</v>
          </cell>
          <cell r="GP67">
            <v>1</v>
          </cell>
          <cell r="GQ67" t="str">
            <v>R</v>
          </cell>
          <cell r="GR67" t="str">
            <v>R</v>
          </cell>
          <cell r="GS67">
            <v>0</v>
          </cell>
          <cell r="GT67">
            <v>0</v>
          </cell>
          <cell r="GU67">
            <v>0</v>
          </cell>
          <cell r="GV67">
            <v>0</v>
          </cell>
          <cell r="GW67">
            <v>0</v>
          </cell>
          <cell r="GX67">
            <v>0</v>
          </cell>
          <cell r="GY67">
            <v>0</v>
          </cell>
          <cell r="GZ67">
            <v>0</v>
          </cell>
          <cell r="HA67">
            <v>0</v>
          </cell>
          <cell r="HB67">
            <v>0</v>
          </cell>
          <cell r="HC67">
            <v>0</v>
          </cell>
          <cell r="HD67">
            <v>0</v>
          </cell>
          <cell r="HE67">
            <v>0</v>
          </cell>
          <cell r="HF67">
            <v>0</v>
          </cell>
          <cell r="HG67">
            <v>0</v>
          </cell>
          <cell r="HH67">
            <v>0</v>
          </cell>
          <cell r="HI67">
            <v>0</v>
          </cell>
          <cell r="HJ67">
            <v>0</v>
          </cell>
          <cell r="HK67">
            <v>0</v>
          </cell>
          <cell r="HL67">
            <v>0</v>
          </cell>
          <cell r="HM67">
            <v>0</v>
          </cell>
          <cell r="HN67">
            <v>0</v>
          </cell>
          <cell r="HO67">
            <v>0</v>
          </cell>
          <cell r="HP67">
            <v>0</v>
          </cell>
          <cell r="HQ67">
            <v>0</v>
          </cell>
          <cell r="HR67">
            <v>0</v>
          </cell>
          <cell r="HS67">
            <v>0</v>
          </cell>
          <cell r="HT67">
            <v>0</v>
          </cell>
          <cell r="HU67">
            <v>0</v>
          </cell>
          <cell r="HV67">
            <v>0</v>
          </cell>
          <cell r="HW67">
            <v>0</v>
          </cell>
          <cell r="HX67">
            <v>0</v>
          </cell>
          <cell r="HY67">
            <v>0</v>
          </cell>
          <cell r="HZ67">
            <v>0</v>
          </cell>
          <cell r="IA67">
            <v>0</v>
          </cell>
          <cell r="IB67">
            <v>0</v>
          </cell>
          <cell r="IC67">
            <v>0</v>
          </cell>
          <cell r="ID67">
            <v>0</v>
          </cell>
          <cell r="IE67">
            <v>0</v>
          </cell>
          <cell r="IF67">
            <v>0</v>
          </cell>
          <cell r="IG67">
            <v>0</v>
          </cell>
          <cell r="IH67">
            <v>0</v>
          </cell>
          <cell r="II67">
            <v>0</v>
          </cell>
          <cell r="IJ67">
            <v>0</v>
          </cell>
          <cell r="IK67">
            <v>0</v>
          </cell>
          <cell r="IL67">
            <v>0</v>
          </cell>
          <cell r="IM67">
            <v>0</v>
          </cell>
          <cell r="IN67">
            <v>0</v>
          </cell>
          <cell r="IO67">
            <v>0</v>
          </cell>
          <cell r="IP67">
            <v>0</v>
          </cell>
          <cell r="IQ67">
            <v>0</v>
          </cell>
          <cell r="IR67">
            <v>0</v>
          </cell>
          <cell r="IS67">
            <v>0</v>
          </cell>
          <cell r="IT67">
            <v>0</v>
          </cell>
          <cell r="IU67">
            <v>0</v>
          </cell>
          <cell r="IV67">
            <v>0</v>
          </cell>
          <cell r="IW67">
            <v>0</v>
          </cell>
          <cell r="IX67">
            <v>0</v>
          </cell>
          <cell r="IY67">
            <v>0</v>
          </cell>
          <cell r="IZ67">
            <v>0</v>
          </cell>
          <cell r="JA67">
            <v>0</v>
          </cell>
          <cell r="JB67">
            <v>0</v>
          </cell>
          <cell r="JC67">
            <v>0</v>
          </cell>
          <cell r="JD67">
            <v>0</v>
          </cell>
          <cell r="JE67">
            <v>0</v>
          </cell>
          <cell r="JF67">
            <v>0</v>
          </cell>
          <cell r="JG67">
            <v>0</v>
          </cell>
          <cell r="JH67">
            <v>0</v>
          </cell>
          <cell r="JI67">
            <v>0</v>
          </cell>
          <cell r="JJ67">
            <v>0</v>
          </cell>
          <cell r="JK67">
            <v>0</v>
          </cell>
          <cell r="JL67">
            <v>0</v>
          </cell>
          <cell r="JM67">
            <v>0</v>
          </cell>
          <cell r="JN67">
            <v>0</v>
          </cell>
          <cell r="JO67">
            <v>0</v>
          </cell>
          <cell r="JP67">
            <v>0</v>
          </cell>
          <cell r="JQ67">
            <v>0</v>
          </cell>
          <cell r="JR67">
            <v>0</v>
          </cell>
          <cell r="JS67">
            <v>0</v>
          </cell>
          <cell r="JT67">
            <v>0</v>
          </cell>
          <cell r="JU67">
            <v>0</v>
          </cell>
          <cell r="JV67">
            <v>0</v>
          </cell>
          <cell r="JW67">
            <v>0</v>
          </cell>
          <cell r="JX67">
            <v>0</v>
          </cell>
          <cell r="JY67">
            <v>0</v>
          </cell>
          <cell r="JZ67">
            <v>0</v>
          </cell>
          <cell r="KA67">
            <v>0</v>
          </cell>
          <cell r="KB67">
            <v>0</v>
          </cell>
          <cell r="KC67">
            <v>0</v>
          </cell>
          <cell r="KD67">
            <v>0</v>
          </cell>
          <cell r="KE67">
            <v>0</v>
          </cell>
          <cell r="KF67">
            <v>0</v>
          </cell>
          <cell r="KG67">
            <v>0</v>
          </cell>
          <cell r="KH67">
            <v>0</v>
          </cell>
          <cell r="KI67">
            <v>0</v>
          </cell>
          <cell r="KJ67">
            <v>0</v>
          </cell>
          <cell r="KK67">
            <v>0</v>
          </cell>
          <cell r="KL67">
            <v>0</v>
          </cell>
          <cell r="KM67">
            <v>0</v>
          </cell>
          <cell r="KN67">
            <v>0</v>
          </cell>
          <cell r="KO67">
            <v>0</v>
          </cell>
          <cell r="KP67">
            <v>0</v>
          </cell>
          <cell r="KQ67">
            <v>0</v>
          </cell>
          <cell r="KR67">
            <v>0</v>
          </cell>
          <cell r="KS67">
            <v>0</v>
          </cell>
          <cell r="KT67">
            <v>0</v>
          </cell>
          <cell r="KU67">
            <v>0</v>
          </cell>
          <cell r="KV67">
            <v>0</v>
          </cell>
          <cell r="KW67">
            <v>0</v>
          </cell>
          <cell r="KX67">
            <v>0</v>
          </cell>
          <cell r="KY67">
            <v>0</v>
          </cell>
          <cell r="KZ67">
            <v>0</v>
          </cell>
          <cell r="LA67">
            <v>0</v>
          </cell>
          <cell r="LB67">
            <v>0</v>
          </cell>
          <cell r="LC67">
            <v>0</v>
          </cell>
          <cell r="LD67">
            <v>0</v>
          </cell>
          <cell r="LE67">
            <v>0</v>
          </cell>
          <cell r="LF67">
            <v>0</v>
          </cell>
          <cell r="LG67">
            <v>0</v>
          </cell>
          <cell r="LH67">
            <v>0</v>
          </cell>
          <cell r="LI67">
            <v>0</v>
          </cell>
          <cell r="LJ67">
            <v>0</v>
          </cell>
          <cell r="LK67">
            <v>0</v>
          </cell>
          <cell r="LL67">
            <v>0</v>
          </cell>
          <cell r="LM67">
            <v>0</v>
          </cell>
          <cell r="LN67">
            <v>0</v>
          </cell>
          <cell r="LO67">
            <v>0</v>
          </cell>
          <cell r="LP67">
            <v>0</v>
          </cell>
          <cell r="LQ67">
            <v>0</v>
          </cell>
          <cell r="LR67">
            <v>0</v>
          </cell>
          <cell r="LS67">
            <v>0</v>
          </cell>
          <cell r="LT67">
            <v>0</v>
          </cell>
          <cell r="LU67">
            <v>0</v>
          </cell>
          <cell r="LV67">
            <v>0</v>
          </cell>
          <cell r="LW67">
            <v>0</v>
          </cell>
          <cell r="LX67">
            <v>0</v>
          </cell>
          <cell r="LY67">
            <v>0</v>
          </cell>
          <cell r="LZ67">
            <v>0</v>
          </cell>
          <cell r="MA67">
            <v>0</v>
          </cell>
          <cell r="MB67">
            <v>0</v>
          </cell>
          <cell r="MC67">
            <v>0</v>
          </cell>
          <cell r="MD67">
            <v>0</v>
          </cell>
          <cell r="ME67">
            <v>0</v>
          </cell>
          <cell r="MF67">
            <v>0</v>
          </cell>
          <cell r="MG67">
            <v>0</v>
          </cell>
          <cell r="MH67">
            <v>0</v>
          </cell>
          <cell r="MI67">
            <v>0</v>
          </cell>
          <cell r="MJ67">
            <v>0</v>
          </cell>
          <cell r="MK67">
            <v>0</v>
          </cell>
          <cell r="ML67">
            <v>0</v>
          </cell>
          <cell r="MM67">
            <v>0</v>
          </cell>
          <cell r="MN67">
            <v>0</v>
          </cell>
          <cell r="MO67">
            <v>0</v>
          </cell>
          <cell r="MP67">
            <v>0</v>
          </cell>
          <cell r="MQ67">
            <v>0</v>
          </cell>
          <cell r="MR67">
            <v>0</v>
          </cell>
          <cell r="MS67">
            <v>0</v>
          </cell>
          <cell r="MT67">
            <v>0</v>
          </cell>
          <cell r="MU67">
            <v>0</v>
          </cell>
          <cell r="MV67">
            <v>0</v>
          </cell>
          <cell r="MW67">
            <v>0</v>
          </cell>
          <cell r="MX67">
            <v>0</v>
          </cell>
          <cell r="MY67">
            <v>0</v>
          </cell>
          <cell r="MZ67">
            <v>0</v>
          </cell>
          <cell r="NA67">
            <v>0</v>
          </cell>
          <cell r="NB67">
            <v>0</v>
          </cell>
          <cell r="NC67">
            <v>0</v>
          </cell>
          <cell r="ND67">
            <v>0</v>
          </cell>
          <cell r="NE67">
            <v>0</v>
          </cell>
          <cell r="NF67">
            <v>0</v>
          </cell>
          <cell r="NG67">
            <v>0</v>
          </cell>
          <cell r="NH67">
            <v>0</v>
          </cell>
          <cell r="NI67">
            <v>0</v>
          </cell>
          <cell r="NJ67">
            <v>0</v>
          </cell>
          <cell r="NK67">
            <v>0</v>
          </cell>
          <cell r="NL67">
            <v>0</v>
          </cell>
          <cell r="NM67">
            <v>0</v>
          </cell>
          <cell r="NN67">
            <v>0</v>
          </cell>
          <cell r="NO67">
            <v>0</v>
          </cell>
          <cell r="NP67">
            <v>0</v>
          </cell>
          <cell r="NQ67">
            <v>0</v>
          </cell>
          <cell r="NR67">
            <v>0</v>
          </cell>
        </row>
        <row r="68">
          <cell r="A68">
            <v>79</v>
          </cell>
          <cell r="B68">
            <v>4878</v>
          </cell>
          <cell r="C68" t="str">
            <v>P</v>
          </cell>
          <cell r="D68">
            <v>1</v>
          </cell>
          <cell r="E68" t="str">
            <v>CDD</v>
          </cell>
          <cell r="F68" t="str">
            <v>PHE</v>
          </cell>
          <cell r="G68" t="str">
            <v>COSSET E</v>
          </cell>
          <cell r="H68" t="str">
            <v>VINCENDEAU</v>
          </cell>
          <cell r="I68" t="str">
            <v>Elodie</v>
          </cell>
          <cell r="J68" t="str">
            <v>TELEGESTIONNAIRE</v>
          </cell>
          <cell r="K68" t="str">
            <v>REN 1</v>
          </cell>
          <cell r="L68" t="str">
            <v>9h00 à 17h00</v>
          </cell>
          <cell r="M68" t="str">
            <v>JF</v>
          </cell>
          <cell r="N68">
            <v>0</v>
          </cell>
          <cell r="O68">
            <v>0</v>
          </cell>
          <cell r="P68">
            <v>0</v>
          </cell>
          <cell r="Q68" t="str">
            <v>R</v>
          </cell>
          <cell r="R68" t="str">
            <v>R</v>
          </cell>
          <cell r="S68" t="str">
            <v>FI</v>
          </cell>
          <cell r="T68" t="str">
            <v>FI</v>
          </cell>
          <cell r="U68" t="str">
            <v>FI</v>
          </cell>
          <cell r="V68" t="str">
            <v>FI</v>
          </cell>
          <cell r="W68" t="str">
            <v>FI</v>
          </cell>
          <cell r="X68" t="str">
            <v>R</v>
          </cell>
          <cell r="Y68" t="str">
            <v>R</v>
          </cell>
          <cell r="Z68" t="str">
            <v>FI</v>
          </cell>
          <cell r="AA68" t="str">
            <v>FI</v>
          </cell>
          <cell r="AB68" t="str">
            <v>FI</v>
          </cell>
          <cell r="AC68" t="str">
            <v>FI</v>
          </cell>
          <cell r="AD68" t="str">
            <v>FI</v>
          </cell>
          <cell r="AE68" t="str">
            <v>R</v>
          </cell>
          <cell r="AF68" t="str">
            <v>R</v>
          </cell>
          <cell r="AG68">
            <v>1</v>
          </cell>
          <cell r="AH68">
            <v>1</v>
          </cell>
          <cell r="AI68">
            <v>1</v>
          </cell>
          <cell r="AJ68">
            <v>1</v>
          </cell>
          <cell r="AK68">
            <v>1</v>
          </cell>
          <cell r="AL68" t="str">
            <v>R</v>
          </cell>
          <cell r="AM68" t="str">
            <v>R</v>
          </cell>
          <cell r="AN68">
            <v>1</v>
          </cell>
          <cell r="AO68">
            <v>1</v>
          </cell>
          <cell r="AP68">
            <v>1</v>
          </cell>
          <cell r="AQ68">
            <v>1</v>
          </cell>
          <cell r="AR68">
            <v>1</v>
          </cell>
          <cell r="AS68" t="str">
            <v>R</v>
          </cell>
          <cell r="AT68" t="str">
            <v>R</v>
          </cell>
          <cell r="AU68">
            <v>1</v>
          </cell>
          <cell r="AV68">
            <v>1</v>
          </cell>
          <cell r="AW68">
            <v>1</v>
          </cell>
          <cell r="AX68">
            <v>1</v>
          </cell>
          <cell r="AY68">
            <v>1</v>
          </cell>
          <cell r="AZ68" t="str">
            <v>R</v>
          </cell>
          <cell r="BA68" t="str">
            <v>R</v>
          </cell>
          <cell r="BB68">
            <v>1</v>
          </cell>
          <cell r="BC68">
            <v>1</v>
          </cell>
          <cell r="BD68">
            <v>1</v>
          </cell>
          <cell r="BE68">
            <v>1</v>
          </cell>
          <cell r="BF68">
            <v>1</v>
          </cell>
          <cell r="BG68" t="str">
            <v>R</v>
          </cell>
          <cell r="BH68" t="str">
            <v>R</v>
          </cell>
          <cell r="BI68">
            <v>1</v>
          </cell>
          <cell r="BJ68">
            <v>1</v>
          </cell>
          <cell r="BK68">
            <v>1</v>
          </cell>
          <cell r="BL68">
            <v>1</v>
          </cell>
          <cell r="BM68">
            <v>1</v>
          </cell>
          <cell r="BN68" t="str">
            <v>R</v>
          </cell>
          <cell r="BO68" t="str">
            <v>R</v>
          </cell>
          <cell r="BP68">
            <v>1</v>
          </cell>
          <cell r="BQ68">
            <v>1</v>
          </cell>
          <cell r="BR68">
            <v>1</v>
          </cell>
          <cell r="BS68">
            <v>1</v>
          </cell>
          <cell r="BT68">
            <v>1</v>
          </cell>
          <cell r="BU68" t="str">
            <v>R</v>
          </cell>
          <cell r="BV68" t="str">
            <v>R</v>
          </cell>
          <cell r="BW68">
            <v>1</v>
          </cell>
          <cell r="BX68">
            <v>1</v>
          </cell>
          <cell r="BY68">
            <v>1</v>
          </cell>
          <cell r="BZ68">
            <v>1</v>
          </cell>
          <cell r="CA68">
            <v>1</v>
          </cell>
          <cell r="CB68" t="str">
            <v>R</v>
          </cell>
          <cell r="CC68" t="str">
            <v>R</v>
          </cell>
          <cell r="CD68">
            <v>1</v>
          </cell>
          <cell r="CE68">
            <v>1</v>
          </cell>
          <cell r="CF68">
            <v>1</v>
          </cell>
          <cell r="CG68">
            <v>1</v>
          </cell>
          <cell r="CH68">
            <v>1</v>
          </cell>
          <cell r="CI68" t="str">
            <v>R</v>
          </cell>
          <cell r="CJ68" t="str">
            <v>R</v>
          </cell>
          <cell r="CK68">
            <v>1</v>
          </cell>
          <cell r="CL68">
            <v>1</v>
          </cell>
          <cell r="CM68">
            <v>1</v>
          </cell>
          <cell r="CN68">
            <v>1</v>
          </cell>
          <cell r="CO68">
            <v>1</v>
          </cell>
          <cell r="CP68">
            <v>1</v>
          </cell>
          <cell r="CQ68" t="str">
            <v>R</v>
          </cell>
          <cell r="CR68">
            <v>1</v>
          </cell>
          <cell r="CS68">
            <v>1</v>
          </cell>
          <cell r="CT68">
            <v>1</v>
          </cell>
          <cell r="CU68" t="str">
            <v>np</v>
          </cell>
          <cell r="CV68" t="str">
            <v>EF</v>
          </cell>
          <cell r="CW68" t="str">
            <v>R</v>
          </cell>
          <cell r="CX68" t="str">
            <v>R</v>
          </cell>
          <cell r="CY68">
            <v>1</v>
          </cell>
          <cell r="CZ68">
            <v>1</v>
          </cell>
          <cell r="DA68">
            <v>1</v>
          </cell>
          <cell r="DB68">
            <v>1</v>
          </cell>
          <cell r="DC68">
            <v>1</v>
          </cell>
          <cell r="DD68" t="str">
            <v>R</v>
          </cell>
          <cell r="DE68" t="str">
            <v>R</v>
          </cell>
          <cell r="DF68">
            <v>1</v>
          </cell>
          <cell r="DG68">
            <v>1</v>
          </cell>
          <cell r="DH68">
            <v>1</v>
          </cell>
          <cell r="DI68">
            <v>1</v>
          </cell>
          <cell r="DJ68">
            <v>1</v>
          </cell>
          <cell r="DK68" t="str">
            <v>R</v>
          </cell>
          <cell r="DL68" t="str">
            <v>R</v>
          </cell>
          <cell r="DM68">
            <v>1</v>
          </cell>
          <cell r="DN68">
            <v>1</v>
          </cell>
          <cell r="DO68">
            <v>1</v>
          </cell>
          <cell r="DP68">
            <v>1</v>
          </cell>
          <cell r="DQ68">
            <v>1</v>
          </cell>
          <cell r="DR68" t="str">
            <v>R</v>
          </cell>
          <cell r="DS68" t="str">
            <v>R</v>
          </cell>
          <cell r="DT68" t="str">
            <v>JF</v>
          </cell>
          <cell r="DU68">
            <v>1</v>
          </cell>
          <cell r="DV68">
            <v>1</v>
          </cell>
          <cell r="DW68">
            <v>1</v>
          </cell>
          <cell r="DX68">
            <v>1</v>
          </cell>
          <cell r="DY68" t="str">
            <v>R</v>
          </cell>
          <cell r="DZ68" t="str">
            <v>R</v>
          </cell>
          <cell r="EA68">
            <v>1</v>
          </cell>
          <cell r="EB68">
            <v>1</v>
          </cell>
          <cell r="EC68" t="str">
            <v>JF</v>
          </cell>
          <cell r="ED68">
            <v>1</v>
          </cell>
          <cell r="EE68">
            <v>1</v>
          </cell>
          <cell r="EF68" t="str">
            <v>R</v>
          </cell>
          <cell r="EG68" t="str">
            <v>R</v>
          </cell>
          <cell r="EH68">
            <v>1</v>
          </cell>
          <cell r="EI68">
            <v>1</v>
          </cell>
          <cell r="EJ68" t="str">
            <v>JF</v>
          </cell>
          <cell r="EK68">
            <v>1</v>
          </cell>
          <cell r="EL68">
            <v>1</v>
          </cell>
          <cell r="EM68" t="str">
            <v>R</v>
          </cell>
          <cell r="EN68" t="str">
            <v>R</v>
          </cell>
          <cell r="EO68">
            <v>1</v>
          </cell>
          <cell r="EP68">
            <v>1</v>
          </cell>
          <cell r="EQ68">
            <v>1</v>
          </cell>
          <cell r="ER68">
            <v>1</v>
          </cell>
          <cell r="ES68">
            <v>1</v>
          </cell>
          <cell r="ET68" t="str">
            <v>R</v>
          </cell>
          <cell r="EU68" t="str">
            <v>R</v>
          </cell>
          <cell r="EV68">
            <v>1</v>
          </cell>
          <cell r="EW68">
            <v>1</v>
          </cell>
          <cell r="EX68">
            <v>1</v>
          </cell>
          <cell r="EY68">
            <v>1</v>
          </cell>
          <cell r="EZ68">
            <v>1</v>
          </cell>
          <cell r="FA68" t="str">
            <v>R</v>
          </cell>
          <cell r="FB68" t="str">
            <v>R</v>
          </cell>
          <cell r="FC68">
            <v>1</v>
          </cell>
          <cell r="FD68">
            <v>1</v>
          </cell>
          <cell r="FE68">
            <v>1</v>
          </cell>
          <cell r="FF68" t="str">
            <v>JF</v>
          </cell>
          <cell r="FG68">
            <v>1</v>
          </cell>
          <cell r="FH68" t="str">
            <v>R</v>
          </cell>
          <cell r="FI68" t="str">
            <v>R</v>
          </cell>
          <cell r="FJ68">
            <v>1</v>
          </cell>
          <cell r="FK68">
            <v>1</v>
          </cell>
          <cell r="FL68">
            <v>1</v>
          </cell>
          <cell r="FM68">
            <v>1</v>
          </cell>
          <cell r="FN68">
            <v>1</v>
          </cell>
          <cell r="FO68" t="str">
            <v>R</v>
          </cell>
          <cell r="FP68" t="str">
            <v>R</v>
          </cell>
          <cell r="FQ68" t="str">
            <v>JF</v>
          </cell>
          <cell r="FR68">
            <v>1</v>
          </cell>
          <cell r="FS68">
            <v>1</v>
          </cell>
          <cell r="FT68">
            <v>1</v>
          </cell>
          <cell r="FU68">
            <v>1</v>
          </cell>
          <cell r="FV68" t="str">
            <v>R</v>
          </cell>
          <cell r="FW68" t="str">
            <v>R</v>
          </cell>
          <cell r="FX68">
            <v>1</v>
          </cell>
          <cell r="FY68">
            <v>1</v>
          </cell>
          <cell r="FZ68">
            <v>1</v>
          </cell>
          <cell r="GA68">
            <v>1</v>
          </cell>
          <cell r="GB68">
            <v>1</v>
          </cell>
          <cell r="GC68" t="str">
            <v>R</v>
          </cell>
          <cell r="GD68" t="str">
            <v>R</v>
          </cell>
          <cell r="GE68">
            <v>1</v>
          </cell>
          <cell r="GF68">
            <v>1</v>
          </cell>
          <cell r="GG68">
            <v>1</v>
          </cell>
          <cell r="GH68">
            <v>1</v>
          </cell>
          <cell r="GI68">
            <v>1</v>
          </cell>
          <cell r="GJ68" t="str">
            <v>R</v>
          </cell>
          <cell r="GK68" t="str">
            <v>R</v>
          </cell>
          <cell r="GL68">
            <v>1</v>
          </cell>
          <cell r="GM68">
            <v>1</v>
          </cell>
          <cell r="GN68">
            <v>1</v>
          </cell>
          <cell r="GO68">
            <v>1</v>
          </cell>
          <cell r="GP68">
            <v>1</v>
          </cell>
          <cell r="GQ68" t="str">
            <v>R</v>
          </cell>
          <cell r="GR68" t="str">
            <v>R</v>
          </cell>
          <cell r="GS68">
            <v>0</v>
          </cell>
          <cell r="GT68">
            <v>0</v>
          </cell>
          <cell r="GU68">
            <v>0</v>
          </cell>
          <cell r="GV68">
            <v>0</v>
          </cell>
          <cell r="GW68">
            <v>0</v>
          </cell>
          <cell r="GX68">
            <v>0</v>
          </cell>
          <cell r="GY68">
            <v>0</v>
          </cell>
          <cell r="GZ68">
            <v>0</v>
          </cell>
          <cell r="HA68">
            <v>0</v>
          </cell>
          <cell r="HB68">
            <v>0</v>
          </cell>
          <cell r="HC68">
            <v>0</v>
          </cell>
          <cell r="HD68">
            <v>0</v>
          </cell>
          <cell r="HE68">
            <v>0</v>
          </cell>
          <cell r="HF68">
            <v>0</v>
          </cell>
          <cell r="HG68">
            <v>0</v>
          </cell>
          <cell r="HH68">
            <v>0</v>
          </cell>
          <cell r="HI68">
            <v>0</v>
          </cell>
          <cell r="HJ68">
            <v>0</v>
          </cell>
          <cell r="HK68">
            <v>0</v>
          </cell>
          <cell r="HL68">
            <v>0</v>
          </cell>
          <cell r="HM68">
            <v>0</v>
          </cell>
          <cell r="HN68">
            <v>0</v>
          </cell>
          <cell r="HO68">
            <v>0</v>
          </cell>
          <cell r="HP68">
            <v>0</v>
          </cell>
          <cell r="HQ68">
            <v>0</v>
          </cell>
          <cell r="HR68">
            <v>0</v>
          </cell>
          <cell r="HS68">
            <v>0</v>
          </cell>
          <cell r="HT68">
            <v>0</v>
          </cell>
          <cell r="HU68">
            <v>0</v>
          </cell>
          <cell r="HV68">
            <v>0</v>
          </cell>
          <cell r="HW68">
            <v>0</v>
          </cell>
          <cell r="HX68">
            <v>0</v>
          </cell>
          <cell r="HY68">
            <v>0</v>
          </cell>
          <cell r="HZ68">
            <v>0</v>
          </cell>
          <cell r="IA68">
            <v>0</v>
          </cell>
          <cell r="IB68">
            <v>0</v>
          </cell>
          <cell r="IC68">
            <v>0</v>
          </cell>
          <cell r="ID68">
            <v>0</v>
          </cell>
          <cell r="IE68">
            <v>0</v>
          </cell>
          <cell r="IF68">
            <v>0</v>
          </cell>
          <cell r="IG68">
            <v>0</v>
          </cell>
          <cell r="IH68">
            <v>0</v>
          </cell>
          <cell r="II68">
            <v>0</v>
          </cell>
          <cell r="IJ68">
            <v>0</v>
          </cell>
          <cell r="IK68">
            <v>0</v>
          </cell>
          <cell r="IL68">
            <v>0</v>
          </cell>
          <cell r="IM68">
            <v>0</v>
          </cell>
          <cell r="IN68">
            <v>0</v>
          </cell>
          <cell r="IO68">
            <v>0</v>
          </cell>
          <cell r="IP68">
            <v>0</v>
          </cell>
          <cell r="IQ68">
            <v>0</v>
          </cell>
          <cell r="IR68">
            <v>0</v>
          </cell>
          <cell r="IS68">
            <v>0</v>
          </cell>
          <cell r="IT68">
            <v>0</v>
          </cell>
          <cell r="IU68">
            <v>0</v>
          </cell>
          <cell r="IV68">
            <v>0</v>
          </cell>
          <cell r="IW68">
            <v>0</v>
          </cell>
          <cell r="IX68">
            <v>0</v>
          </cell>
          <cell r="IY68">
            <v>0</v>
          </cell>
          <cell r="IZ68">
            <v>0</v>
          </cell>
          <cell r="JA68">
            <v>0</v>
          </cell>
          <cell r="JB68">
            <v>0</v>
          </cell>
          <cell r="JC68">
            <v>0</v>
          </cell>
          <cell r="JD68">
            <v>0</v>
          </cell>
          <cell r="JE68">
            <v>0</v>
          </cell>
          <cell r="JF68">
            <v>0</v>
          </cell>
          <cell r="JG68">
            <v>0</v>
          </cell>
          <cell r="JH68">
            <v>0</v>
          </cell>
          <cell r="JI68">
            <v>0</v>
          </cell>
          <cell r="JJ68">
            <v>0</v>
          </cell>
          <cell r="JK68">
            <v>0</v>
          </cell>
          <cell r="JL68">
            <v>0</v>
          </cell>
          <cell r="JM68">
            <v>0</v>
          </cell>
          <cell r="JN68">
            <v>0</v>
          </cell>
          <cell r="JO68">
            <v>0</v>
          </cell>
          <cell r="JP68">
            <v>0</v>
          </cell>
          <cell r="JQ68">
            <v>0</v>
          </cell>
          <cell r="JR68">
            <v>0</v>
          </cell>
          <cell r="JS68">
            <v>0</v>
          </cell>
          <cell r="JT68">
            <v>0</v>
          </cell>
          <cell r="JU68">
            <v>0</v>
          </cell>
          <cell r="JV68">
            <v>0</v>
          </cell>
          <cell r="JW68">
            <v>0</v>
          </cell>
          <cell r="JX68">
            <v>0</v>
          </cell>
          <cell r="JY68">
            <v>0</v>
          </cell>
          <cell r="JZ68">
            <v>0</v>
          </cell>
          <cell r="KA68">
            <v>0</v>
          </cell>
          <cell r="KB68">
            <v>0</v>
          </cell>
          <cell r="KC68">
            <v>0</v>
          </cell>
          <cell r="KD68">
            <v>0</v>
          </cell>
          <cell r="KE68">
            <v>0</v>
          </cell>
          <cell r="KF68">
            <v>0</v>
          </cell>
          <cell r="KG68">
            <v>0</v>
          </cell>
          <cell r="KH68">
            <v>0</v>
          </cell>
          <cell r="KI68">
            <v>0</v>
          </cell>
          <cell r="KJ68">
            <v>0</v>
          </cell>
          <cell r="KK68">
            <v>0</v>
          </cell>
          <cell r="KL68">
            <v>0</v>
          </cell>
          <cell r="KM68">
            <v>0</v>
          </cell>
          <cell r="KN68">
            <v>0</v>
          </cell>
          <cell r="KO68">
            <v>0</v>
          </cell>
          <cell r="KP68">
            <v>0</v>
          </cell>
          <cell r="KQ68">
            <v>0</v>
          </cell>
          <cell r="KR68">
            <v>0</v>
          </cell>
          <cell r="KS68">
            <v>0</v>
          </cell>
          <cell r="KT68">
            <v>0</v>
          </cell>
          <cell r="KU68">
            <v>0</v>
          </cell>
          <cell r="KV68">
            <v>0</v>
          </cell>
          <cell r="KW68">
            <v>0</v>
          </cell>
          <cell r="KX68">
            <v>0</v>
          </cell>
          <cell r="KY68">
            <v>0</v>
          </cell>
          <cell r="KZ68">
            <v>0</v>
          </cell>
          <cell r="LA68">
            <v>0</v>
          </cell>
          <cell r="LB68">
            <v>0</v>
          </cell>
          <cell r="LC68">
            <v>0</v>
          </cell>
          <cell r="LD68">
            <v>0</v>
          </cell>
          <cell r="LE68">
            <v>0</v>
          </cell>
          <cell r="LF68">
            <v>0</v>
          </cell>
          <cell r="LG68">
            <v>0</v>
          </cell>
          <cell r="LH68">
            <v>0</v>
          </cell>
          <cell r="LI68">
            <v>0</v>
          </cell>
          <cell r="LJ68">
            <v>0</v>
          </cell>
          <cell r="LK68">
            <v>0</v>
          </cell>
          <cell r="LL68">
            <v>0</v>
          </cell>
          <cell r="LM68">
            <v>0</v>
          </cell>
          <cell r="LN68">
            <v>0</v>
          </cell>
          <cell r="LO68">
            <v>0</v>
          </cell>
          <cell r="LP68">
            <v>0</v>
          </cell>
          <cell r="LQ68">
            <v>0</v>
          </cell>
          <cell r="LR68">
            <v>0</v>
          </cell>
          <cell r="LS68">
            <v>0</v>
          </cell>
          <cell r="LT68">
            <v>0</v>
          </cell>
          <cell r="LU68">
            <v>0</v>
          </cell>
          <cell r="LV68">
            <v>0</v>
          </cell>
          <cell r="LW68">
            <v>0</v>
          </cell>
          <cell r="LX68">
            <v>0</v>
          </cell>
          <cell r="LY68">
            <v>0</v>
          </cell>
          <cell r="LZ68">
            <v>0</v>
          </cell>
          <cell r="MA68">
            <v>0</v>
          </cell>
          <cell r="MB68">
            <v>0</v>
          </cell>
          <cell r="MC68">
            <v>0</v>
          </cell>
          <cell r="MD68">
            <v>0</v>
          </cell>
          <cell r="ME68">
            <v>0</v>
          </cell>
          <cell r="MF68">
            <v>0</v>
          </cell>
          <cell r="MG68">
            <v>0</v>
          </cell>
          <cell r="MH68">
            <v>0</v>
          </cell>
          <cell r="MI68">
            <v>0</v>
          </cell>
          <cell r="MJ68">
            <v>0</v>
          </cell>
          <cell r="MK68">
            <v>0</v>
          </cell>
          <cell r="ML68">
            <v>0</v>
          </cell>
          <cell r="MM68">
            <v>0</v>
          </cell>
          <cell r="MN68">
            <v>0</v>
          </cell>
          <cell r="MO68">
            <v>0</v>
          </cell>
          <cell r="MP68">
            <v>0</v>
          </cell>
          <cell r="MQ68">
            <v>0</v>
          </cell>
          <cell r="MR68">
            <v>0</v>
          </cell>
          <cell r="MS68">
            <v>0</v>
          </cell>
          <cell r="MT68">
            <v>0</v>
          </cell>
          <cell r="MU68">
            <v>0</v>
          </cell>
          <cell r="MV68">
            <v>0</v>
          </cell>
          <cell r="MW68">
            <v>0</v>
          </cell>
          <cell r="MX68">
            <v>0</v>
          </cell>
          <cell r="MY68">
            <v>0</v>
          </cell>
          <cell r="MZ68">
            <v>0</v>
          </cell>
          <cell r="NA68">
            <v>0</v>
          </cell>
          <cell r="NB68">
            <v>0</v>
          </cell>
          <cell r="NC68">
            <v>0</v>
          </cell>
          <cell r="ND68">
            <v>0</v>
          </cell>
          <cell r="NE68">
            <v>0</v>
          </cell>
          <cell r="NF68">
            <v>0</v>
          </cell>
          <cell r="NG68">
            <v>0</v>
          </cell>
          <cell r="NH68">
            <v>0</v>
          </cell>
          <cell r="NI68">
            <v>0</v>
          </cell>
          <cell r="NJ68">
            <v>0</v>
          </cell>
          <cell r="NK68">
            <v>0</v>
          </cell>
          <cell r="NL68">
            <v>0</v>
          </cell>
          <cell r="NM68">
            <v>0</v>
          </cell>
          <cell r="NN68">
            <v>0</v>
          </cell>
          <cell r="NO68">
            <v>0</v>
          </cell>
          <cell r="NP68">
            <v>0</v>
          </cell>
          <cell r="NQ68">
            <v>0</v>
          </cell>
          <cell r="NR68">
            <v>0</v>
          </cell>
        </row>
        <row r="69">
          <cell r="A69">
            <v>79</v>
          </cell>
          <cell r="B69">
            <v>8638</v>
          </cell>
          <cell r="C69" t="str">
            <v>DETACHE</v>
          </cell>
          <cell r="D69">
            <v>1</v>
          </cell>
          <cell r="E69" t="str">
            <v>CDI</v>
          </cell>
          <cell r="F69" t="str">
            <v>PHE</v>
          </cell>
          <cell r="G69" t="str">
            <v>COSSET E</v>
          </cell>
          <cell r="H69" t="str">
            <v>CLEMENCEAU</v>
          </cell>
          <cell r="I69" t="str">
            <v>Manuela</v>
          </cell>
          <cell r="J69" t="str">
            <v>TELEGESTIONNAIRE</v>
          </cell>
          <cell r="K69">
            <v>0</v>
          </cell>
          <cell r="L69" t="str">
            <v>9h00 à 17h00</v>
          </cell>
          <cell r="M69" t="str">
            <v>JF</v>
          </cell>
          <cell r="N69">
            <v>0</v>
          </cell>
          <cell r="O69">
            <v>0</v>
          </cell>
          <cell r="P69">
            <v>0</v>
          </cell>
          <cell r="Q69">
            <v>0</v>
          </cell>
          <cell r="R69">
            <v>0</v>
          </cell>
          <cell r="S69">
            <v>0</v>
          </cell>
          <cell r="T69">
            <v>0</v>
          </cell>
          <cell r="U69">
            <v>0</v>
          </cell>
          <cell r="V69">
            <v>0</v>
          </cell>
          <cell r="W69">
            <v>0</v>
          </cell>
          <cell r="X69">
            <v>0</v>
          </cell>
          <cell r="Y69">
            <v>0</v>
          </cell>
          <cell r="Z69">
            <v>0</v>
          </cell>
          <cell r="AA69">
            <v>0</v>
          </cell>
          <cell r="AB69">
            <v>0</v>
          </cell>
          <cell r="AC69">
            <v>0</v>
          </cell>
          <cell r="AD69">
            <v>0</v>
          </cell>
          <cell r="AE69">
            <v>0</v>
          </cell>
          <cell r="AF69">
            <v>0</v>
          </cell>
          <cell r="AG69">
            <v>0</v>
          </cell>
          <cell r="AH69">
            <v>0</v>
          </cell>
          <cell r="AI69">
            <v>0</v>
          </cell>
          <cell r="AJ69">
            <v>0</v>
          </cell>
          <cell r="AK69">
            <v>0</v>
          </cell>
          <cell r="AL69">
            <v>0</v>
          </cell>
          <cell r="AM69">
            <v>0</v>
          </cell>
          <cell r="AN69">
            <v>0</v>
          </cell>
          <cell r="AO69">
            <v>0</v>
          </cell>
          <cell r="AP69">
            <v>0</v>
          </cell>
          <cell r="AQ69">
            <v>0</v>
          </cell>
          <cell r="AR69">
            <v>0</v>
          </cell>
          <cell r="AS69">
            <v>0</v>
          </cell>
          <cell r="AT69">
            <v>0</v>
          </cell>
          <cell r="AU69">
            <v>0</v>
          </cell>
          <cell r="AV69">
            <v>0</v>
          </cell>
          <cell r="AW69">
            <v>0</v>
          </cell>
          <cell r="AX69">
            <v>0</v>
          </cell>
          <cell r="AY69">
            <v>0</v>
          </cell>
          <cell r="AZ69">
            <v>0</v>
          </cell>
          <cell r="BA69">
            <v>0</v>
          </cell>
          <cell r="BB69">
            <v>0</v>
          </cell>
          <cell r="BC69">
            <v>0</v>
          </cell>
          <cell r="BD69">
            <v>0</v>
          </cell>
          <cell r="BE69">
            <v>0</v>
          </cell>
          <cell r="BF69">
            <v>0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  <cell r="BK69">
            <v>0</v>
          </cell>
          <cell r="BL69">
            <v>0</v>
          </cell>
          <cell r="BM69">
            <v>0</v>
          </cell>
          <cell r="BN69">
            <v>0</v>
          </cell>
          <cell r="BO69">
            <v>0</v>
          </cell>
          <cell r="BP69">
            <v>0</v>
          </cell>
          <cell r="BQ69">
            <v>0</v>
          </cell>
          <cell r="BR69">
            <v>0</v>
          </cell>
          <cell r="BS69">
            <v>0</v>
          </cell>
          <cell r="BT69">
            <v>0</v>
          </cell>
          <cell r="BU69">
            <v>0</v>
          </cell>
          <cell r="BV69">
            <v>0</v>
          </cell>
          <cell r="BW69">
            <v>0</v>
          </cell>
          <cell r="BX69">
            <v>0</v>
          </cell>
          <cell r="BY69">
            <v>0</v>
          </cell>
          <cell r="BZ69">
            <v>0</v>
          </cell>
          <cell r="CA69">
            <v>0</v>
          </cell>
          <cell r="CB69">
            <v>0</v>
          </cell>
          <cell r="CC69">
            <v>0</v>
          </cell>
          <cell r="CD69">
            <v>0</v>
          </cell>
          <cell r="CE69">
            <v>0</v>
          </cell>
          <cell r="CF69">
            <v>0</v>
          </cell>
          <cell r="CG69">
            <v>0</v>
          </cell>
          <cell r="CH69">
            <v>0</v>
          </cell>
          <cell r="CI69">
            <v>0</v>
          </cell>
          <cell r="CJ69">
            <v>0</v>
          </cell>
          <cell r="CK69">
            <v>0</v>
          </cell>
          <cell r="CL69">
            <v>0</v>
          </cell>
          <cell r="CM69">
            <v>0</v>
          </cell>
          <cell r="CN69">
            <v>0</v>
          </cell>
          <cell r="CO69">
            <v>0</v>
          </cell>
          <cell r="CP69">
            <v>0</v>
          </cell>
          <cell r="CQ69">
            <v>0</v>
          </cell>
          <cell r="CR69">
            <v>0</v>
          </cell>
          <cell r="CS69">
            <v>0</v>
          </cell>
          <cell r="CT69">
            <v>0</v>
          </cell>
          <cell r="CU69">
            <v>0</v>
          </cell>
          <cell r="CV69">
            <v>0</v>
          </cell>
          <cell r="CW69">
            <v>0</v>
          </cell>
          <cell r="CX69">
            <v>0</v>
          </cell>
          <cell r="CY69">
            <v>0</v>
          </cell>
          <cell r="CZ69">
            <v>0</v>
          </cell>
          <cell r="DA69">
            <v>0</v>
          </cell>
          <cell r="DB69">
            <v>0</v>
          </cell>
          <cell r="DC69">
            <v>0</v>
          </cell>
          <cell r="DD69">
            <v>0</v>
          </cell>
          <cell r="DE69">
            <v>0</v>
          </cell>
          <cell r="DF69">
            <v>0</v>
          </cell>
          <cell r="DG69">
            <v>0</v>
          </cell>
          <cell r="DH69">
            <v>0</v>
          </cell>
          <cell r="DI69">
            <v>0</v>
          </cell>
          <cell r="DJ69">
            <v>0</v>
          </cell>
          <cell r="DK69">
            <v>0</v>
          </cell>
          <cell r="DL69">
            <v>0</v>
          </cell>
          <cell r="DM69">
            <v>1</v>
          </cell>
          <cell r="DN69">
            <v>1</v>
          </cell>
          <cell r="DO69">
            <v>1</v>
          </cell>
          <cell r="DP69">
            <v>1</v>
          </cell>
          <cell r="DQ69">
            <v>1</v>
          </cell>
          <cell r="DR69" t="str">
            <v>R</v>
          </cell>
          <cell r="DS69" t="str">
            <v>R</v>
          </cell>
          <cell r="DT69" t="str">
            <v>JF</v>
          </cell>
          <cell r="DU69">
            <v>1</v>
          </cell>
          <cell r="DV69">
            <v>1</v>
          </cell>
          <cell r="DW69">
            <v>1</v>
          </cell>
          <cell r="DX69">
            <v>1</v>
          </cell>
          <cell r="DY69" t="str">
            <v>R</v>
          </cell>
          <cell r="DZ69" t="str">
            <v>R</v>
          </cell>
          <cell r="EA69">
            <v>1</v>
          </cell>
          <cell r="EB69">
            <v>1</v>
          </cell>
          <cell r="EC69" t="str">
            <v>JF</v>
          </cell>
          <cell r="ED69">
            <v>1</v>
          </cell>
          <cell r="EE69">
            <v>1</v>
          </cell>
          <cell r="EF69" t="str">
            <v>R</v>
          </cell>
          <cell r="EG69" t="str">
            <v>R</v>
          </cell>
          <cell r="EH69">
            <v>1</v>
          </cell>
          <cell r="EI69">
            <v>1</v>
          </cell>
          <cell r="EJ69" t="str">
            <v>JF</v>
          </cell>
          <cell r="EK69">
            <v>1</v>
          </cell>
          <cell r="EL69">
            <v>1</v>
          </cell>
          <cell r="EM69" t="str">
            <v>R</v>
          </cell>
          <cell r="EN69" t="str">
            <v>R</v>
          </cell>
          <cell r="EO69">
            <v>1</v>
          </cell>
          <cell r="EP69">
            <v>1</v>
          </cell>
          <cell r="EQ69">
            <v>1</v>
          </cell>
          <cell r="ER69">
            <v>1</v>
          </cell>
          <cell r="ES69">
            <v>1</v>
          </cell>
          <cell r="ET69" t="str">
            <v>R</v>
          </cell>
          <cell r="EU69" t="str">
            <v>R</v>
          </cell>
          <cell r="EV69">
            <v>1</v>
          </cell>
          <cell r="EW69">
            <v>1</v>
          </cell>
          <cell r="EX69">
            <v>1</v>
          </cell>
          <cell r="EY69">
            <v>1</v>
          </cell>
          <cell r="EZ69">
            <v>1</v>
          </cell>
          <cell r="FA69" t="str">
            <v>R</v>
          </cell>
          <cell r="FB69" t="str">
            <v>R</v>
          </cell>
          <cell r="FC69">
            <v>1</v>
          </cell>
          <cell r="FD69">
            <v>1</v>
          </cell>
          <cell r="FE69">
            <v>1</v>
          </cell>
          <cell r="FF69" t="str">
            <v>JF</v>
          </cell>
          <cell r="FG69">
            <v>1</v>
          </cell>
          <cell r="FH69" t="str">
            <v>R</v>
          </cell>
          <cell r="FI69" t="str">
            <v>R</v>
          </cell>
          <cell r="FJ69">
            <v>1</v>
          </cell>
          <cell r="FK69">
            <v>1</v>
          </cell>
          <cell r="FL69">
            <v>1</v>
          </cell>
          <cell r="FM69">
            <v>1</v>
          </cell>
          <cell r="FN69">
            <v>1</v>
          </cell>
          <cell r="FO69" t="str">
            <v>R</v>
          </cell>
          <cell r="FP69" t="str">
            <v>R</v>
          </cell>
          <cell r="FQ69" t="str">
            <v>JF</v>
          </cell>
          <cell r="FR69">
            <v>1</v>
          </cell>
          <cell r="FS69">
            <v>1</v>
          </cell>
          <cell r="FT69">
            <v>1</v>
          </cell>
          <cell r="FU69">
            <v>1</v>
          </cell>
          <cell r="FV69" t="str">
            <v>R</v>
          </cell>
          <cell r="FW69" t="str">
            <v>R</v>
          </cell>
          <cell r="FX69">
            <v>1</v>
          </cell>
          <cell r="FY69">
            <v>1</v>
          </cell>
          <cell r="FZ69">
            <v>1</v>
          </cell>
          <cell r="GA69">
            <v>1</v>
          </cell>
          <cell r="GB69">
            <v>1</v>
          </cell>
          <cell r="GC69" t="str">
            <v>R</v>
          </cell>
          <cell r="GD69" t="str">
            <v>R</v>
          </cell>
          <cell r="GE69">
            <v>1</v>
          </cell>
          <cell r="GF69">
            <v>1</v>
          </cell>
          <cell r="GG69">
            <v>1</v>
          </cell>
          <cell r="GH69">
            <v>1</v>
          </cell>
          <cell r="GI69">
            <v>1</v>
          </cell>
          <cell r="GJ69" t="str">
            <v>R</v>
          </cell>
          <cell r="GK69" t="str">
            <v>R</v>
          </cell>
          <cell r="GL69">
            <v>1</v>
          </cell>
          <cell r="GM69">
            <v>1</v>
          </cell>
          <cell r="GN69">
            <v>1</v>
          </cell>
          <cell r="GO69">
            <v>1</v>
          </cell>
          <cell r="GP69">
            <v>1</v>
          </cell>
          <cell r="GQ69" t="str">
            <v>R</v>
          </cell>
          <cell r="GR69" t="str">
            <v>R</v>
          </cell>
          <cell r="GS69">
            <v>1</v>
          </cell>
          <cell r="GT69">
            <v>1</v>
          </cell>
          <cell r="GU69">
            <v>1</v>
          </cell>
          <cell r="GV69">
            <v>1</v>
          </cell>
          <cell r="GW69">
            <v>1</v>
          </cell>
          <cell r="GX69" t="str">
            <v>R</v>
          </cell>
          <cell r="GY69" t="str">
            <v>R</v>
          </cell>
          <cell r="GZ69">
            <v>1</v>
          </cell>
          <cell r="HA69">
            <v>1</v>
          </cell>
          <cell r="HB69">
            <v>1</v>
          </cell>
          <cell r="HC69">
            <v>1</v>
          </cell>
          <cell r="HD69">
            <v>1</v>
          </cell>
          <cell r="HE69" t="str">
            <v>R</v>
          </cell>
          <cell r="HF69" t="str">
            <v>R</v>
          </cell>
          <cell r="HG69">
            <v>1</v>
          </cell>
          <cell r="HH69">
            <v>1</v>
          </cell>
          <cell r="HI69">
            <v>1</v>
          </cell>
          <cell r="HJ69">
            <v>1</v>
          </cell>
          <cell r="HK69">
            <v>1</v>
          </cell>
          <cell r="HL69" t="str">
            <v>R</v>
          </cell>
          <cell r="HM69" t="str">
            <v>R</v>
          </cell>
          <cell r="HN69">
            <v>1</v>
          </cell>
          <cell r="HO69">
            <v>1</v>
          </cell>
          <cell r="HP69">
            <v>1</v>
          </cell>
          <cell r="HQ69">
            <v>1</v>
          </cell>
          <cell r="HR69">
            <v>1</v>
          </cell>
          <cell r="HS69" t="str">
            <v>R</v>
          </cell>
          <cell r="HT69" t="str">
            <v>R</v>
          </cell>
          <cell r="HU69">
            <v>1</v>
          </cell>
          <cell r="HV69">
            <v>1</v>
          </cell>
          <cell r="HW69">
            <v>1</v>
          </cell>
          <cell r="HX69">
            <v>1</v>
          </cell>
          <cell r="HY69">
            <v>1</v>
          </cell>
          <cell r="HZ69" t="str">
            <v>R</v>
          </cell>
          <cell r="IA69" t="str">
            <v>R</v>
          </cell>
          <cell r="IB69">
            <v>1</v>
          </cell>
          <cell r="IC69">
            <v>1</v>
          </cell>
          <cell r="ID69">
            <v>1</v>
          </cell>
          <cell r="IE69" t="str">
            <v>JF</v>
          </cell>
          <cell r="IF69">
            <v>1</v>
          </cell>
          <cell r="IG69" t="str">
            <v>R</v>
          </cell>
          <cell r="IH69" t="str">
            <v>R</v>
          </cell>
          <cell r="II69">
            <v>1</v>
          </cell>
          <cell r="IJ69">
            <v>1</v>
          </cell>
          <cell r="IK69">
            <v>1</v>
          </cell>
          <cell r="IL69">
            <v>1</v>
          </cell>
          <cell r="IM69">
            <v>1</v>
          </cell>
          <cell r="IN69" t="str">
            <v>R</v>
          </cell>
          <cell r="IO69" t="str">
            <v>R</v>
          </cell>
          <cell r="IP69">
            <v>1</v>
          </cell>
          <cell r="IQ69">
            <v>1</v>
          </cell>
          <cell r="IR69">
            <v>1</v>
          </cell>
          <cell r="IS69">
            <v>1</v>
          </cell>
          <cell r="IT69">
            <v>1</v>
          </cell>
          <cell r="IU69" t="str">
            <v>R</v>
          </cell>
          <cell r="IV69" t="str">
            <v>R</v>
          </cell>
          <cell r="IW69">
            <v>1</v>
          </cell>
          <cell r="IX69">
            <v>1</v>
          </cell>
          <cell r="IY69">
            <v>1</v>
          </cell>
          <cell r="IZ69">
            <v>1</v>
          </cell>
          <cell r="JA69">
            <v>1</v>
          </cell>
          <cell r="JB69" t="str">
            <v>R</v>
          </cell>
          <cell r="JC69" t="str">
            <v>R</v>
          </cell>
          <cell r="JD69">
            <v>1</v>
          </cell>
          <cell r="JE69">
            <v>1</v>
          </cell>
          <cell r="JF69">
            <v>1</v>
          </cell>
          <cell r="JG69">
            <v>1</v>
          </cell>
          <cell r="JH69">
            <v>1</v>
          </cell>
          <cell r="JI69" t="str">
            <v>R</v>
          </cell>
          <cell r="JJ69" t="str">
            <v>R</v>
          </cell>
          <cell r="JK69">
            <v>1</v>
          </cell>
          <cell r="JL69">
            <v>1</v>
          </cell>
          <cell r="JM69">
            <v>1</v>
          </cell>
          <cell r="JN69">
            <v>1</v>
          </cell>
          <cell r="JO69">
            <v>1</v>
          </cell>
          <cell r="JP69" t="str">
            <v>R</v>
          </cell>
          <cell r="JQ69" t="str">
            <v>R</v>
          </cell>
          <cell r="JR69">
            <v>1</v>
          </cell>
          <cell r="JS69">
            <v>1</v>
          </cell>
          <cell r="JT69">
            <v>1</v>
          </cell>
          <cell r="JU69">
            <v>1</v>
          </cell>
          <cell r="JV69">
            <v>1</v>
          </cell>
          <cell r="JW69" t="str">
            <v>R</v>
          </cell>
          <cell r="JX69" t="str">
            <v>R</v>
          </cell>
          <cell r="JY69">
            <v>1</v>
          </cell>
          <cell r="JZ69">
            <v>1</v>
          </cell>
          <cell r="KA69">
            <v>1</v>
          </cell>
          <cell r="KB69">
            <v>1</v>
          </cell>
          <cell r="KC69">
            <v>1</v>
          </cell>
          <cell r="KD69" t="str">
            <v>R</v>
          </cell>
          <cell r="KE69" t="str">
            <v>R</v>
          </cell>
          <cell r="KF69">
            <v>1</v>
          </cell>
          <cell r="KG69">
            <v>1</v>
          </cell>
          <cell r="KH69">
            <v>1</v>
          </cell>
          <cell r="KI69">
            <v>1</v>
          </cell>
          <cell r="KJ69">
            <v>1</v>
          </cell>
          <cell r="KK69" t="str">
            <v>R</v>
          </cell>
          <cell r="KL69" t="str">
            <v>R</v>
          </cell>
          <cell r="KM69">
            <v>1</v>
          </cell>
          <cell r="KN69">
            <v>1</v>
          </cell>
          <cell r="KO69">
            <v>1</v>
          </cell>
          <cell r="KP69">
            <v>1</v>
          </cell>
          <cell r="KQ69">
            <v>1</v>
          </cell>
          <cell r="KR69" t="str">
            <v>R</v>
          </cell>
          <cell r="KS69" t="str">
            <v>R</v>
          </cell>
          <cell r="KT69">
            <v>1</v>
          </cell>
          <cell r="KU69">
            <v>1</v>
          </cell>
          <cell r="KV69">
            <v>1</v>
          </cell>
          <cell r="KW69">
            <v>1</v>
          </cell>
          <cell r="KX69">
            <v>1</v>
          </cell>
          <cell r="KY69" t="str">
            <v>R</v>
          </cell>
          <cell r="KZ69" t="str">
            <v>R</v>
          </cell>
          <cell r="LA69">
            <v>1</v>
          </cell>
          <cell r="LB69">
            <v>1</v>
          </cell>
          <cell r="LC69">
            <v>1</v>
          </cell>
          <cell r="LD69">
            <v>1</v>
          </cell>
          <cell r="LE69" t="str">
            <v>JF</v>
          </cell>
          <cell r="LF69" t="str">
            <v>R</v>
          </cell>
          <cell r="LG69" t="str">
            <v>R</v>
          </cell>
          <cell r="LH69">
            <v>1</v>
          </cell>
          <cell r="LI69">
            <v>1</v>
          </cell>
          <cell r="LJ69">
            <v>1</v>
          </cell>
          <cell r="LK69">
            <v>1</v>
          </cell>
          <cell r="LL69">
            <v>1</v>
          </cell>
          <cell r="LM69" t="str">
            <v>R</v>
          </cell>
          <cell r="LN69" t="str">
            <v>R</v>
          </cell>
          <cell r="LO69" t="str">
            <v>JF</v>
          </cell>
          <cell r="LP69">
            <v>1</v>
          </cell>
          <cell r="LQ69">
            <v>1</v>
          </cell>
          <cell r="LR69">
            <v>1</v>
          </cell>
          <cell r="LS69">
            <v>1</v>
          </cell>
          <cell r="LT69" t="str">
            <v>R</v>
          </cell>
          <cell r="LU69" t="str">
            <v>R</v>
          </cell>
          <cell r="LV69">
            <v>1</v>
          </cell>
          <cell r="LW69">
            <v>1</v>
          </cell>
          <cell r="LX69">
            <v>1</v>
          </cell>
          <cell r="LY69">
            <v>1</v>
          </cell>
          <cell r="LZ69">
            <v>1</v>
          </cell>
          <cell r="MA69" t="str">
            <v>R</v>
          </cell>
          <cell r="MB69" t="str">
            <v>R</v>
          </cell>
          <cell r="MC69">
            <v>1</v>
          </cell>
          <cell r="MD69">
            <v>1</v>
          </cell>
          <cell r="ME69">
            <v>1</v>
          </cell>
          <cell r="MF69">
            <v>1</v>
          </cell>
          <cell r="MG69">
            <v>1</v>
          </cell>
          <cell r="MH69" t="str">
            <v>R</v>
          </cell>
          <cell r="MI69" t="str">
            <v>R</v>
          </cell>
          <cell r="MJ69">
            <v>1</v>
          </cell>
          <cell r="MK69">
            <v>1</v>
          </cell>
          <cell r="ML69">
            <v>1</v>
          </cell>
          <cell r="MM69">
            <v>1</v>
          </cell>
          <cell r="MN69">
            <v>1</v>
          </cell>
          <cell r="MO69" t="str">
            <v>R</v>
          </cell>
          <cell r="MP69" t="str">
            <v>R</v>
          </cell>
          <cell r="MQ69">
            <v>1</v>
          </cell>
          <cell r="MR69">
            <v>1</v>
          </cell>
          <cell r="MS69">
            <v>1</v>
          </cell>
          <cell r="MT69">
            <v>1</v>
          </cell>
          <cell r="MU69">
            <v>1</v>
          </cell>
          <cell r="MV69" t="str">
            <v>R</v>
          </cell>
          <cell r="MW69" t="str">
            <v>R</v>
          </cell>
          <cell r="MX69">
            <v>1</v>
          </cell>
          <cell r="MY69">
            <v>1</v>
          </cell>
          <cell r="MZ69">
            <v>1</v>
          </cell>
          <cell r="NA69">
            <v>1</v>
          </cell>
          <cell r="NB69">
            <v>1</v>
          </cell>
          <cell r="NC69" t="str">
            <v>R</v>
          </cell>
          <cell r="ND69" t="str">
            <v>R</v>
          </cell>
          <cell r="NE69">
            <v>1</v>
          </cell>
          <cell r="NF69">
            <v>1</v>
          </cell>
          <cell r="NG69" t="str">
            <v>JF</v>
          </cell>
          <cell r="NH69">
            <v>1</v>
          </cell>
          <cell r="NI69">
            <v>1</v>
          </cell>
          <cell r="NJ69" t="str">
            <v>R</v>
          </cell>
          <cell r="NK69" t="str">
            <v>R</v>
          </cell>
          <cell r="NL69">
            <v>1</v>
          </cell>
          <cell r="NM69">
            <v>1</v>
          </cell>
          <cell r="NN69" t="str">
            <v>JF</v>
          </cell>
          <cell r="NO69">
            <v>1</v>
          </cell>
          <cell r="NP69">
            <v>1</v>
          </cell>
          <cell r="NQ69" t="str">
            <v>R</v>
          </cell>
          <cell r="NR69" t="str">
            <v>R</v>
          </cell>
        </row>
        <row r="70">
          <cell r="A70">
            <v>79</v>
          </cell>
          <cell r="B70">
            <v>8760</v>
          </cell>
          <cell r="C70" t="str">
            <v>P</v>
          </cell>
          <cell r="D70">
            <v>0.8</v>
          </cell>
          <cell r="E70" t="str">
            <v>CDI</v>
          </cell>
          <cell r="F70" t="str">
            <v>PHE</v>
          </cell>
          <cell r="G70" t="str">
            <v>COSSET E</v>
          </cell>
          <cell r="H70" t="str">
            <v>BRETAUDEAU-SIONNEAU</v>
          </cell>
          <cell r="I70" t="str">
            <v>Emilie</v>
          </cell>
          <cell r="J70" t="str">
            <v>TELEGESTIONNAIRE</v>
          </cell>
          <cell r="K70" t="str">
            <v>REN 1 + TLC 3</v>
          </cell>
          <cell r="L70" t="str">
            <v>9h00 à 17h00</v>
          </cell>
          <cell r="M70" t="str">
            <v>JF</v>
          </cell>
          <cell r="N70" t="str">
            <v>TP</v>
          </cell>
          <cell r="O70">
            <v>1</v>
          </cell>
          <cell r="P70">
            <v>1</v>
          </cell>
          <cell r="Q70" t="str">
            <v>R</v>
          </cell>
          <cell r="R70" t="str">
            <v>R</v>
          </cell>
          <cell r="S70" t="str">
            <v>EH</v>
          </cell>
          <cell r="T70" t="str">
            <v>EH</v>
          </cell>
          <cell r="U70" t="str">
            <v>TP</v>
          </cell>
          <cell r="V70" t="str">
            <v>EH</v>
          </cell>
          <cell r="W70">
            <v>1</v>
          </cell>
          <cell r="X70" t="str">
            <v>R</v>
          </cell>
          <cell r="Y70" t="str">
            <v>R</v>
          </cell>
          <cell r="Z70" t="str">
            <v>EH</v>
          </cell>
          <cell r="AA70" t="str">
            <v>EH</v>
          </cell>
          <cell r="AB70" t="str">
            <v>TP</v>
          </cell>
          <cell r="AC70" t="str">
            <v>EH</v>
          </cell>
          <cell r="AD70">
            <v>1</v>
          </cell>
          <cell r="AE70" t="str">
            <v>R</v>
          </cell>
          <cell r="AF70" t="str">
            <v>R</v>
          </cell>
          <cell r="AG70">
            <v>1</v>
          </cell>
          <cell r="AH70">
            <v>1</v>
          </cell>
          <cell r="AI70" t="str">
            <v>TP</v>
          </cell>
          <cell r="AJ70">
            <v>1</v>
          </cell>
          <cell r="AK70" t="str">
            <v>ad</v>
          </cell>
          <cell r="AL70" t="str">
            <v>R</v>
          </cell>
          <cell r="AM70" t="str">
            <v>R</v>
          </cell>
          <cell r="AN70">
            <v>1</v>
          </cell>
          <cell r="AO70">
            <v>1</v>
          </cell>
          <cell r="AP70" t="str">
            <v>TP</v>
          </cell>
          <cell r="AQ70">
            <v>1</v>
          </cell>
          <cell r="AR70">
            <v>1</v>
          </cell>
          <cell r="AS70" t="str">
            <v>R</v>
          </cell>
          <cell r="AT70" t="str">
            <v>R</v>
          </cell>
          <cell r="AU70">
            <v>1</v>
          </cell>
          <cell r="AV70">
            <v>1</v>
          </cell>
          <cell r="AW70" t="str">
            <v>TP</v>
          </cell>
          <cell r="AX70">
            <v>1</v>
          </cell>
          <cell r="AY70">
            <v>1</v>
          </cell>
          <cell r="AZ70" t="str">
            <v>R</v>
          </cell>
          <cell r="BA70" t="str">
            <v>R</v>
          </cell>
          <cell r="BB70" t="str">
            <v>eh</v>
          </cell>
          <cell r="BC70" t="str">
            <v>eh</v>
          </cell>
          <cell r="BD70" t="str">
            <v>TP</v>
          </cell>
          <cell r="BE70" t="str">
            <v>eh</v>
          </cell>
          <cell r="BF70" t="str">
            <v>EH</v>
          </cell>
          <cell r="BG70" t="str">
            <v>R</v>
          </cell>
          <cell r="BH70" t="str">
            <v>R</v>
          </cell>
          <cell r="BI70" t="str">
            <v>EH</v>
          </cell>
          <cell r="BJ70" t="str">
            <v>EH</v>
          </cell>
          <cell r="BK70" t="str">
            <v>TP</v>
          </cell>
          <cell r="BL70">
            <v>1</v>
          </cell>
          <cell r="BM70">
            <v>1</v>
          </cell>
          <cell r="BN70" t="str">
            <v>R</v>
          </cell>
          <cell r="BO70" t="str">
            <v>R</v>
          </cell>
          <cell r="BP70" t="str">
            <v>cp</v>
          </cell>
          <cell r="BQ70" t="str">
            <v>cp</v>
          </cell>
          <cell r="BR70" t="str">
            <v>TP</v>
          </cell>
          <cell r="BS70" t="str">
            <v>cp</v>
          </cell>
          <cell r="BT70" t="str">
            <v>cp</v>
          </cell>
          <cell r="BU70" t="str">
            <v>R</v>
          </cell>
          <cell r="BV70" t="str">
            <v>R</v>
          </cell>
          <cell r="BW70">
            <v>1</v>
          </cell>
          <cell r="BX70" t="str">
            <v>CP_1/2_sTR</v>
          </cell>
          <cell r="BY70" t="str">
            <v>TP</v>
          </cell>
          <cell r="BZ70">
            <v>1</v>
          </cell>
          <cell r="CA70">
            <v>1</v>
          </cell>
          <cell r="CB70" t="str">
            <v>R</v>
          </cell>
          <cell r="CC70" t="str">
            <v>R</v>
          </cell>
          <cell r="CD70" t="str">
            <v>eh</v>
          </cell>
          <cell r="CE70" t="str">
            <v>eh</v>
          </cell>
          <cell r="CF70" t="str">
            <v>TP</v>
          </cell>
          <cell r="CG70" t="str">
            <v>eh</v>
          </cell>
          <cell r="CH70" t="str">
            <v>cp</v>
          </cell>
          <cell r="CI70" t="str">
            <v>R</v>
          </cell>
          <cell r="CJ70" t="str">
            <v>R</v>
          </cell>
          <cell r="CK70">
            <v>1</v>
          </cell>
          <cell r="CL70">
            <v>1</v>
          </cell>
          <cell r="CM70" t="str">
            <v>TP</v>
          </cell>
          <cell r="CN70">
            <v>1</v>
          </cell>
          <cell r="CO70">
            <v>1</v>
          </cell>
          <cell r="CP70" t="str">
            <v>R</v>
          </cell>
          <cell r="CQ70" t="str">
            <v>R</v>
          </cell>
          <cell r="CR70" t="str">
            <v>EM</v>
          </cell>
          <cell r="CS70">
            <v>1</v>
          </cell>
          <cell r="CT70" t="str">
            <v>TP</v>
          </cell>
          <cell r="CU70">
            <v>1</v>
          </cell>
          <cell r="CV70">
            <v>1</v>
          </cell>
          <cell r="CW70" t="str">
            <v>R</v>
          </cell>
          <cell r="CX70" t="str">
            <v>R</v>
          </cell>
          <cell r="CY70" t="str">
            <v>CP</v>
          </cell>
          <cell r="CZ70">
            <v>1</v>
          </cell>
          <cell r="DA70" t="str">
            <v>TP</v>
          </cell>
          <cell r="DB70">
            <v>1</v>
          </cell>
          <cell r="DC70">
            <v>1</v>
          </cell>
          <cell r="DD70" t="str">
            <v>R</v>
          </cell>
          <cell r="DE70" t="str">
            <v>R</v>
          </cell>
          <cell r="DF70">
            <v>1</v>
          </cell>
          <cell r="DG70">
            <v>1</v>
          </cell>
          <cell r="DH70" t="str">
            <v>TP</v>
          </cell>
          <cell r="DI70">
            <v>1</v>
          </cell>
          <cell r="DJ70">
            <v>1</v>
          </cell>
          <cell r="DK70" t="str">
            <v>R</v>
          </cell>
          <cell r="DL70" t="str">
            <v>R</v>
          </cell>
          <cell r="DM70">
            <v>1</v>
          </cell>
          <cell r="DN70">
            <v>1</v>
          </cell>
          <cell r="DO70" t="str">
            <v>TP</v>
          </cell>
          <cell r="DP70">
            <v>1</v>
          </cell>
          <cell r="DQ70" t="str">
            <v>CP_1/2</v>
          </cell>
          <cell r="DR70" t="str">
            <v>R</v>
          </cell>
          <cell r="DS70" t="str">
            <v>R</v>
          </cell>
          <cell r="DT70" t="str">
            <v>JF</v>
          </cell>
          <cell r="DU70" t="str">
            <v>cp</v>
          </cell>
          <cell r="DV70" t="str">
            <v>TP</v>
          </cell>
          <cell r="DW70" t="str">
            <v>cp</v>
          </cell>
          <cell r="DX70" t="str">
            <v>cp</v>
          </cell>
          <cell r="DY70" t="str">
            <v>R</v>
          </cell>
          <cell r="DZ70" t="str">
            <v>R</v>
          </cell>
          <cell r="EA70">
            <v>1</v>
          </cell>
          <cell r="EB70">
            <v>1</v>
          </cell>
          <cell r="EC70" t="str">
            <v>JF</v>
          </cell>
          <cell r="ED70">
            <v>1</v>
          </cell>
          <cell r="EE70">
            <v>1</v>
          </cell>
          <cell r="EF70" t="str">
            <v>R</v>
          </cell>
          <cell r="EG70" t="str">
            <v>R</v>
          </cell>
          <cell r="EH70">
            <v>1</v>
          </cell>
          <cell r="EI70">
            <v>1</v>
          </cell>
          <cell r="EJ70" t="str">
            <v>JF</v>
          </cell>
          <cell r="EK70" t="str">
            <v>cp</v>
          </cell>
          <cell r="EL70" t="str">
            <v>cp</v>
          </cell>
          <cell r="EM70" t="str">
            <v>R</v>
          </cell>
          <cell r="EN70" t="str">
            <v>R</v>
          </cell>
          <cell r="EO70" t="str">
            <v>cp</v>
          </cell>
          <cell r="EP70" t="str">
            <v>EF</v>
          </cell>
          <cell r="EQ70" t="str">
            <v>TP</v>
          </cell>
          <cell r="ER70">
            <v>1</v>
          </cell>
          <cell r="ES70">
            <v>1</v>
          </cell>
          <cell r="ET70" t="str">
            <v>R</v>
          </cell>
          <cell r="EU70" t="str">
            <v>R</v>
          </cell>
          <cell r="EV70">
            <v>1</v>
          </cell>
          <cell r="EW70">
            <v>1</v>
          </cell>
          <cell r="EX70" t="str">
            <v>TP</v>
          </cell>
          <cell r="EY70">
            <v>1</v>
          </cell>
          <cell r="EZ70">
            <v>1</v>
          </cell>
          <cell r="FA70" t="str">
            <v>R</v>
          </cell>
          <cell r="FB70" t="str">
            <v>R</v>
          </cell>
          <cell r="FC70">
            <v>1</v>
          </cell>
          <cell r="FD70">
            <v>1</v>
          </cell>
          <cell r="FE70" t="str">
            <v>TP</v>
          </cell>
          <cell r="FF70" t="str">
            <v>JF</v>
          </cell>
          <cell r="FG70" t="str">
            <v>cp</v>
          </cell>
          <cell r="FH70" t="str">
            <v>R</v>
          </cell>
          <cell r="FI70" t="str">
            <v>R</v>
          </cell>
          <cell r="FJ70">
            <v>1</v>
          </cell>
          <cell r="FK70">
            <v>1</v>
          </cell>
          <cell r="FL70" t="str">
            <v>TP</v>
          </cell>
          <cell r="FM70">
            <v>1</v>
          </cell>
          <cell r="FN70">
            <v>1</v>
          </cell>
          <cell r="FO70" t="str">
            <v>R</v>
          </cell>
          <cell r="FP70" t="str">
            <v>R</v>
          </cell>
          <cell r="FQ70" t="str">
            <v>JF</v>
          </cell>
          <cell r="FR70">
            <v>1</v>
          </cell>
          <cell r="FS70" t="str">
            <v>TP</v>
          </cell>
          <cell r="FT70">
            <v>1</v>
          </cell>
          <cell r="FU70">
            <v>1</v>
          </cell>
          <cell r="FV70">
            <v>1</v>
          </cell>
          <cell r="FW70" t="str">
            <v>R</v>
          </cell>
          <cell r="FX70">
            <v>1</v>
          </cell>
          <cell r="FY70">
            <v>1</v>
          </cell>
          <cell r="FZ70" t="str">
            <v>TP</v>
          </cell>
          <cell r="GA70">
            <v>1</v>
          </cell>
          <cell r="GB70" t="str">
            <v>NP</v>
          </cell>
          <cell r="GC70" t="str">
            <v>R</v>
          </cell>
          <cell r="GD70" t="str">
            <v>R</v>
          </cell>
          <cell r="GE70">
            <v>1</v>
          </cell>
          <cell r="GF70">
            <v>1</v>
          </cell>
          <cell r="GG70" t="str">
            <v>TP</v>
          </cell>
          <cell r="GH70">
            <v>1</v>
          </cell>
          <cell r="GI70">
            <v>1</v>
          </cell>
          <cell r="GJ70" t="str">
            <v>R</v>
          </cell>
          <cell r="GK70" t="str">
            <v>R</v>
          </cell>
          <cell r="GL70">
            <v>1</v>
          </cell>
          <cell r="GM70">
            <v>1</v>
          </cell>
          <cell r="GN70" t="str">
            <v>TP</v>
          </cell>
          <cell r="GO70">
            <v>1</v>
          </cell>
          <cell r="GP70">
            <v>1</v>
          </cell>
          <cell r="GQ70" t="str">
            <v>R</v>
          </cell>
          <cell r="GR70" t="str">
            <v>R</v>
          </cell>
          <cell r="GS70">
            <v>1</v>
          </cell>
          <cell r="GT70">
            <v>1</v>
          </cell>
          <cell r="GU70" t="str">
            <v>TP</v>
          </cell>
          <cell r="GV70">
            <v>1</v>
          </cell>
          <cell r="GW70">
            <v>1</v>
          </cell>
          <cell r="GX70" t="str">
            <v>R</v>
          </cell>
          <cell r="GY70" t="str">
            <v>R</v>
          </cell>
          <cell r="GZ70">
            <v>1</v>
          </cell>
          <cell r="HA70">
            <v>1</v>
          </cell>
          <cell r="HB70" t="str">
            <v>TP</v>
          </cell>
          <cell r="HC70">
            <v>1</v>
          </cell>
          <cell r="HD70">
            <v>1</v>
          </cell>
          <cell r="HE70" t="str">
            <v>R</v>
          </cell>
          <cell r="HF70" t="str">
            <v>R</v>
          </cell>
          <cell r="HG70">
            <v>1</v>
          </cell>
          <cell r="HH70">
            <v>1</v>
          </cell>
          <cell r="HI70" t="str">
            <v>TP</v>
          </cell>
          <cell r="HJ70">
            <v>1</v>
          </cell>
          <cell r="HK70">
            <v>1</v>
          </cell>
          <cell r="HL70" t="str">
            <v>R</v>
          </cell>
          <cell r="HM70" t="str">
            <v>R</v>
          </cell>
          <cell r="HN70">
            <v>1</v>
          </cell>
          <cell r="HO70">
            <v>1</v>
          </cell>
          <cell r="HP70" t="str">
            <v>TP</v>
          </cell>
          <cell r="HQ70">
            <v>1</v>
          </cell>
          <cell r="HR70">
            <v>1</v>
          </cell>
          <cell r="HS70" t="str">
            <v>R</v>
          </cell>
          <cell r="HT70" t="str">
            <v>R</v>
          </cell>
          <cell r="HU70">
            <v>1</v>
          </cell>
          <cell r="HV70">
            <v>1</v>
          </cell>
          <cell r="HW70" t="str">
            <v>TP</v>
          </cell>
          <cell r="HX70">
            <v>1</v>
          </cell>
          <cell r="HY70">
            <v>1</v>
          </cell>
          <cell r="HZ70" t="str">
            <v>R</v>
          </cell>
          <cell r="IA70" t="str">
            <v>R</v>
          </cell>
          <cell r="IB70" t="str">
            <v>cp</v>
          </cell>
          <cell r="IC70" t="str">
            <v>JC_1/2_CP_1/2_sTR</v>
          </cell>
          <cell r="ID70" t="str">
            <v>TP</v>
          </cell>
          <cell r="IE70" t="str">
            <v>JF</v>
          </cell>
          <cell r="IF70" t="str">
            <v>cp</v>
          </cell>
          <cell r="IG70" t="str">
            <v>R</v>
          </cell>
          <cell r="IH70" t="str">
            <v>R</v>
          </cell>
          <cell r="II70" t="str">
            <v>cp</v>
          </cell>
          <cell r="IJ70" t="str">
            <v>JC_1/2_CP_1/2_sTR</v>
          </cell>
          <cell r="IK70" t="str">
            <v>TP</v>
          </cell>
          <cell r="IL70" t="str">
            <v>cp</v>
          </cell>
          <cell r="IM70" t="str">
            <v>cp</v>
          </cell>
          <cell r="IN70" t="str">
            <v>R</v>
          </cell>
          <cell r="IO70" t="str">
            <v>R</v>
          </cell>
          <cell r="IP70" t="str">
            <v>cp</v>
          </cell>
          <cell r="IQ70" t="str">
            <v>JC_1/2_CP_1/2_sTR</v>
          </cell>
          <cell r="IR70" t="str">
            <v>TP</v>
          </cell>
          <cell r="IS70" t="str">
            <v>cp</v>
          </cell>
          <cell r="IT70" t="str">
            <v>cp</v>
          </cell>
          <cell r="IU70" t="str">
            <v>R</v>
          </cell>
          <cell r="IV70" t="str">
            <v>R</v>
          </cell>
          <cell r="IW70">
            <v>1</v>
          </cell>
          <cell r="IX70">
            <v>1</v>
          </cell>
          <cell r="IY70" t="str">
            <v>TP</v>
          </cell>
          <cell r="IZ70">
            <v>1</v>
          </cell>
          <cell r="JA70">
            <v>1</v>
          </cell>
          <cell r="JB70" t="str">
            <v>R</v>
          </cell>
          <cell r="JC70" t="str">
            <v>R</v>
          </cell>
          <cell r="JD70">
            <v>1</v>
          </cell>
          <cell r="JE70">
            <v>1</v>
          </cell>
          <cell r="JF70" t="str">
            <v>TP</v>
          </cell>
          <cell r="JG70">
            <v>1</v>
          </cell>
          <cell r="JH70">
            <v>1</v>
          </cell>
          <cell r="JI70" t="str">
            <v>R</v>
          </cell>
          <cell r="JJ70" t="str">
            <v>R</v>
          </cell>
          <cell r="JK70">
            <v>1</v>
          </cell>
          <cell r="JL70">
            <v>1</v>
          </cell>
          <cell r="JM70" t="str">
            <v>TP</v>
          </cell>
          <cell r="JN70">
            <v>1</v>
          </cell>
          <cell r="JO70">
            <v>1</v>
          </cell>
          <cell r="JP70" t="str">
            <v>R</v>
          </cell>
          <cell r="JQ70" t="str">
            <v>R</v>
          </cell>
          <cell r="JR70">
            <v>1</v>
          </cell>
          <cell r="JS70">
            <v>1</v>
          </cell>
          <cell r="JT70" t="str">
            <v>TP</v>
          </cell>
          <cell r="JU70">
            <v>1</v>
          </cell>
          <cell r="JV70">
            <v>1</v>
          </cell>
          <cell r="JW70" t="str">
            <v>R</v>
          </cell>
          <cell r="JX70" t="str">
            <v>R</v>
          </cell>
          <cell r="JY70">
            <v>1</v>
          </cell>
          <cell r="JZ70">
            <v>1</v>
          </cell>
          <cell r="KA70">
            <v>1</v>
          </cell>
          <cell r="KB70">
            <v>1</v>
          </cell>
          <cell r="KC70">
            <v>1</v>
          </cell>
          <cell r="KD70" t="str">
            <v>R</v>
          </cell>
          <cell r="KE70" t="str">
            <v>R</v>
          </cell>
          <cell r="KF70">
            <v>1</v>
          </cell>
          <cell r="KG70">
            <v>1</v>
          </cell>
          <cell r="KH70">
            <v>1</v>
          </cell>
          <cell r="KI70">
            <v>1</v>
          </cell>
          <cell r="KJ70">
            <v>1</v>
          </cell>
          <cell r="KK70" t="str">
            <v>R</v>
          </cell>
          <cell r="KL70" t="str">
            <v>R</v>
          </cell>
          <cell r="KM70">
            <v>1</v>
          </cell>
          <cell r="KN70">
            <v>1</v>
          </cell>
          <cell r="KO70">
            <v>1</v>
          </cell>
          <cell r="KP70">
            <v>1</v>
          </cell>
          <cell r="KQ70">
            <v>1</v>
          </cell>
          <cell r="KR70" t="str">
            <v>R</v>
          </cell>
          <cell r="KS70" t="str">
            <v>R</v>
          </cell>
          <cell r="KT70">
            <v>1</v>
          </cell>
          <cell r="KU70">
            <v>1</v>
          </cell>
          <cell r="KV70">
            <v>1</v>
          </cell>
          <cell r="KW70">
            <v>1</v>
          </cell>
          <cell r="KX70">
            <v>1</v>
          </cell>
          <cell r="KY70" t="str">
            <v>R</v>
          </cell>
          <cell r="KZ70" t="str">
            <v>R</v>
          </cell>
          <cell r="LA70">
            <v>1</v>
          </cell>
          <cell r="LB70">
            <v>1</v>
          </cell>
          <cell r="LC70">
            <v>1</v>
          </cell>
          <cell r="LD70">
            <v>1</v>
          </cell>
          <cell r="LE70" t="str">
            <v>JF</v>
          </cell>
          <cell r="LF70" t="str">
            <v>R</v>
          </cell>
          <cell r="LG70" t="str">
            <v>R</v>
          </cell>
          <cell r="LH70">
            <v>1</v>
          </cell>
          <cell r="LI70">
            <v>1</v>
          </cell>
          <cell r="LJ70">
            <v>1</v>
          </cell>
          <cell r="LK70">
            <v>1</v>
          </cell>
          <cell r="LL70">
            <v>1</v>
          </cell>
          <cell r="LM70" t="str">
            <v>R</v>
          </cell>
          <cell r="LN70" t="str">
            <v>R</v>
          </cell>
          <cell r="LO70" t="str">
            <v>JF</v>
          </cell>
          <cell r="LP70">
            <v>1</v>
          </cell>
          <cell r="LQ70">
            <v>1</v>
          </cell>
          <cell r="LR70">
            <v>1</v>
          </cell>
          <cell r="LS70">
            <v>1</v>
          </cell>
          <cell r="LT70" t="str">
            <v>R</v>
          </cell>
          <cell r="LU70" t="str">
            <v>R</v>
          </cell>
          <cell r="LV70">
            <v>1</v>
          </cell>
          <cell r="LW70">
            <v>1</v>
          </cell>
          <cell r="LX70">
            <v>1</v>
          </cell>
          <cell r="LY70">
            <v>1</v>
          </cell>
          <cell r="LZ70">
            <v>1</v>
          </cell>
          <cell r="MA70" t="str">
            <v>R</v>
          </cell>
          <cell r="MB70" t="str">
            <v>R</v>
          </cell>
          <cell r="MC70">
            <v>1</v>
          </cell>
          <cell r="MD70">
            <v>1</v>
          </cell>
          <cell r="ME70">
            <v>1</v>
          </cell>
          <cell r="MF70">
            <v>1</v>
          </cell>
          <cell r="MG70">
            <v>1</v>
          </cell>
          <cell r="MH70" t="str">
            <v>R</v>
          </cell>
          <cell r="MI70" t="str">
            <v>R</v>
          </cell>
          <cell r="MJ70">
            <v>1</v>
          </cell>
          <cell r="MK70">
            <v>1</v>
          </cell>
          <cell r="ML70">
            <v>1</v>
          </cell>
          <cell r="MM70">
            <v>1</v>
          </cell>
          <cell r="MN70">
            <v>1</v>
          </cell>
          <cell r="MO70" t="str">
            <v>R</v>
          </cell>
          <cell r="MP70" t="str">
            <v>R</v>
          </cell>
          <cell r="MQ70">
            <v>1</v>
          </cell>
          <cell r="MR70">
            <v>1</v>
          </cell>
          <cell r="MS70">
            <v>1</v>
          </cell>
          <cell r="MT70">
            <v>1</v>
          </cell>
          <cell r="MU70">
            <v>1</v>
          </cell>
          <cell r="MV70" t="str">
            <v>R</v>
          </cell>
          <cell r="MW70" t="str">
            <v>R</v>
          </cell>
          <cell r="MX70">
            <v>1</v>
          </cell>
          <cell r="MY70">
            <v>1</v>
          </cell>
          <cell r="MZ70">
            <v>1</v>
          </cell>
          <cell r="NA70">
            <v>1</v>
          </cell>
          <cell r="NB70">
            <v>1</v>
          </cell>
          <cell r="NC70" t="str">
            <v>R</v>
          </cell>
          <cell r="ND70" t="str">
            <v>R</v>
          </cell>
          <cell r="NE70">
            <v>1</v>
          </cell>
          <cell r="NF70">
            <v>1</v>
          </cell>
          <cell r="NG70" t="str">
            <v>JF</v>
          </cell>
          <cell r="NH70">
            <v>1</v>
          </cell>
          <cell r="NI70">
            <v>1</v>
          </cell>
          <cell r="NJ70" t="str">
            <v>R</v>
          </cell>
          <cell r="NK70" t="str">
            <v>R</v>
          </cell>
          <cell r="NL70">
            <v>1</v>
          </cell>
          <cell r="NM70">
            <v>1</v>
          </cell>
          <cell r="NN70" t="str">
            <v>JF</v>
          </cell>
          <cell r="NO70">
            <v>1</v>
          </cell>
          <cell r="NP70">
            <v>1</v>
          </cell>
          <cell r="NQ70" t="str">
            <v>R</v>
          </cell>
          <cell r="NR70" t="str">
            <v>R</v>
          </cell>
        </row>
        <row r="71">
          <cell r="A71">
            <v>79</v>
          </cell>
          <cell r="B71">
            <v>9294</v>
          </cell>
          <cell r="C71" t="str">
            <v>P</v>
          </cell>
          <cell r="D71">
            <v>1</v>
          </cell>
          <cell r="E71" t="str">
            <v>CDI</v>
          </cell>
          <cell r="F71" t="str">
            <v>PHE</v>
          </cell>
          <cell r="G71" t="str">
            <v>COSSET E</v>
          </cell>
          <cell r="H71" t="str">
            <v>RAUTUREAU</v>
          </cell>
          <cell r="I71" t="str">
            <v>Virginie</v>
          </cell>
          <cell r="J71" t="str">
            <v>TUTEUR</v>
          </cell>
          <cell r="K71" t="str">
            <v>REN 1 + TLC 3</v>
          </cell>
          <cell r="L71" t="str">
            <v>9h00 à 17h00</v>
          </cell>
          <cell r="M71" t="str">
            <v>JF</v>
          </cell>
          <cell r="N71" t="str">
            <v>CP</v>
          </cell>
          <cell r="O71" t="str">
            <v>CP</v>
          </cell>
          <cell r="P71" t="str">
            <v>CP</v>
          </cell>
          <cell r="Q71" t="str">
            <v>R</v>
          </cell>
          <cell r="R71" t="str">
            <v>R</v>
          </cell>
          <cell r="S71">
            <v>1</v>
          </cell>
          <cell r="T71">
            <v>1</v>
          </cell>
          <cell r="U71">
            <v>1</v>
          </cell>
          <cell r="V71">
            <v>1</v>
          </cell>
          <cell r="W71">
            <v>1</v>
          </cell>
          <cell r="X71" t="str">
            <v>R</v>
          </cell>
          <cell r="Y71" t="str">
            <v>R</v>
          </cell>
          <cell r="Z71">
            <v>1</v>
          </cell>
          <cell r="AA71">
            <v>1</v>
          </cell>
          <cell r="AB71">
            <v>1</v>
          </cell>
          <cell r="AC71">
            <v>1</v>
          </cell>
          <cell r="AD71">
            <v>1</v>
          </cell>
          <cell r="AE71" t="str">
            <v>R</v>
          </cell>
          <cell r="AF71" t="str">
            <v>R</v>
          </cell>
          <cell r="AG71">
            <v>1</v>
          </cell>
          <cell r="AH71">
            <v>1</v>
          </cell>
          <cell r="AI71">
            <v>1</v>
          </cell>
          <cell r="AJ71">
            <v>1</v>
          </cell>
          <cell r="AK71">
            <v>1</v>
          </cell>
          <cell r="AL71" t="str">
            <v>R</v>
          </cell>
          <cell r="AM71" t="str">
            <v>R</v>
          </cell>
          <cell r="AN71">
            <v>1</v>
          </cell>
          <cell r="AO71">
            <v>1</v>
          </cell>
          <cell r="AP71">
            <v>1</v>
          </cell>
          <cell r="AQ71">
            <v>1</v>
          </cell>
          <cell r="AR71">
            <v>1</v>
          </cell>
          <cell r="AS71" t="str">
            <v>R</v>
          </cell>
          <cell r="AT71" t="str">
            <v>R</v>
          </cell>
          <cell r="AU71">
            <v>1</v>
          </cell>
          <cell r="AV71">
            <v>1</v>
          </cell>
          <cell r="AW71">
            <v>1</v>
          </cell>
          <cell r="AX71">
            <v>1</v>
          </cell>
          <cell r="AY71">
            <v>1</v>
          </cell>
          <cell r="AZ71" t="str">
            <v>R</v>
          </cell>
          <cell r="BA71" t="str">
            <v>R</v>
          </cell>
          <cell r="BB71">
            <v>1</v>
          </cell>
          <cell r="BC71">
            <v>1</v>
          </cell>
          <cell r="BD71" t="str">
            <v>ad</v>
          </cell>
          <cell r="BE71">
            <v>1</v>
          </cell>
          <cell r="BF71">
            <v>1</v>
          </cell>
          <cell r="BG71">
            <v>1</v>
          </cell>
          <cell r="BH71" t="str">
            <v>R</v>
          </cell>
          <cell r="BI71">
            <v>1</v>
          </cell>
          <cell r="BJ71">
            <v>1</v>
          </cell>
          <cell r="BK71">
            <v>1</v>
          </cell>
          <cell r="BL71" t="str">
            <v>ad</v>
          </cell>
          <cell r="BM71" t="str">
            <v>np</v>
          </cell>
          <cell r="BN71" t="str">
            <v>R</v>
          </cell>
          <cell r="BO71" t="str">
            <v>R</v>
          </cell>
          <cell r="BP71" t="str">
            <v>AD</v>
          </cell>
          <cell r="BQ71" t="str">
            <v>AD</v>
          </cell>
          <cell r="BR71">
            <v>1</v>
          </cell>
          <cell r="BS71">
            <v>1</v>
          </cell>
          <cell r="BT71">
            <v>1</v>
          </cell>
          <cell r="BU71" t="str">
            <v>R</v>
          </cell>
          <cell r="BV71" t="str">
            <v>R</v>
          </cell>
          <cell r="BW71">
            <v>1</v>
          </cell>
          <cell r="BX71">
            <v>1</v>
          </cell>
          <cell r="BY71">
            <v>1</v>
          </cell>
          <cell r="BZ71">
            <v>1</v>
          </cell>
          <cell r="CA71">
            <v>1</v>
          </cell>
          <cell r="CB71" t="str">
            <v>R</v>
          </cell>
          <cell r="CC71" t="str">
            <v>R</v>
          </cell>
          <cell r="CD71">
            <v>1</v>
          </cell>
          <cell r="CE71">
            <v>1</v>
          </cell>
          <cell r="CF71">
            <v>1</v>
          </cell>
          <cell r="CG71">
            <v>1</v>
          </cell>
          <cell r="CH71">
            <v>1</v>
          </cell>
          <cell r="CI71" t="str">
            <v>R</v>
          </cell>
          <cell r="CJ71" t="str">
            <v>R</v>
          </cell>
          <cell r="CK71">
            <v>1</v>
          </cell>
          <cell r="CL71">
            <v>1</v>
          </cell>
          <cell r="CM71">
            <v>1</v>
          </cell>
          <cell r="CN71">
            <v>1</v>
          </cell>
          <cell r="CO71">
            <v>1</v>
          </cell>
          <cell r="CP71" t="str">
            <v>R</v>
          </cell>
          <cell r="CQ71" t="str">
            <v>R</v>
          </cell>
          <cell r="CR71">
            <v>1</v>
          </cell>
          <cell r="CS71">
            <v>1</v>
          </cell>
          <cell r="CT71">
            <v>1</v>
          </cell>
          <cell r="CU71">
            <v>1</v>
          </cell>
          <cell r="CV71">
            <v>1</v>
          </cell>
          <cell r="CW71">
            <v>1</v>
          </cell>
          <cell r="CX71" t="str">
            <v>R</v>
          </cell>
          <cell r="CY71" t="str">
            <v>cp</v>
          </cell>
          <cell r="CZ71" t="str">
            <v>cp</v>
          </cell>
          <cell r="DA71" t="str">
            <v>cp</v>
          </cell>
          <cell r="DB71" t="str">
            <v>cp</v>
          </cell>
          <cell r="DC71" t="str">
            <v>np</v>
          </cell>
          <cell r="DD71" t="str">
            <v>R</v>
          </cell>
          <cell r="DE71" t="str">
            <v>R</v>
          </cell>
          <cell r="DF71">
            <v>1</v>
          </cell>
          <cell r="DG71">
            <v>1</v>
          </cell>
          <cell r="DH71">
            <v>1</v>
          </cell>
          <cell r="DI71" t="str">
            <v>AD</v>
          </cell>
          <cell r="DJ71" t="str">
            <v>AD</v>
          </cell>
          <cell r="DK71" t="str">
            <v>R</v>
          </cell>
          <cell r="DL71" t="str">
            <v>R</v>
          </cell>
          <cell r="DM71">
            <v>1</v>
          </cell>
          <cell r="DN71">
            <v>1</v>
          </cell>
          <cell r="DO71">
            <v>1</v>
          </cell>
          <cell r="DP71">
            <v>1</v>
          </cell>
          <cell r="DQ71">
            <v>1</v>
          </cell>
          <cell r="DR71" t="str">
            <v>R</v>
          </cell>
          <cell r="DS71" t="str">
            <v>R</v>
          </cell>
          <cell r="DT71" t="str">
            <v>JF</v>
          </cell>
          <cell r="DU71">
            <v>1</v>
          </cell>
          <cell r="DV71">
            <v>1</v>
          </cell>
          <cell r="DW71">
            <v>1</v>
          </cell>
          <cell r="DX71">
            <v>1</v>
          </cell>
          <cell r="DY71" t="str">
            <v>R</v>
          </cell>
          <cell r="DZ71" t="str">
            <v>R</v>
          </cell>
          <cell r="EA71">
            <v>1</v>
          </cell>
          <cell r="EB71">
            <v>1</v>
          </cell>
          <cell r="EC71" t="str">
            <v>JF</v>
          </cell>
          <cell r="ED71">
            <v>1</v>
          </cell>
          <cell r="EE71">
            <v>1</v>
          </cell>
          <cell r="EF71" t="str">
            <v>R</v>
          </cell>
          <cell r="EG71" t="str">
            <v>R</v>
          </cell>
          <cell r="EH71">
            <v>1</v>
          </cell>
          <cell r="EI71">
            <v>1</v>
          </cell>
          <cell r="EJ71" t="str">
            <v>JF</v>
          </cell>
          <cell r="EK71">
            <v>1</v>
          </cell>
          <cell r="EL71">
            <v>1</v>
          </cell>
          <cell r="EM71" t="str">
            <v>R</v>
          </cell>
          <cell r="EN71" t="str">
            <v>R</v>
          </cell>
          <cell r="EO71">
            <v>1</v>
          </cell>
          <cell r="EP71">
            <v>1</v>
          </cell>
          <cell r="EQ71">
            <v>1</v>
          </cell>
          <cell r="ER71">
            <v>1</v>
          </cell>
          <cell r="ES71">
            <v>1</v>
          </cell>
          <cell r="ET71" t="str">
            <v>R</v>
          </cell>
          <cell r="EU71" t="str">
            <v>R</v>
          </cell>
          <cell r="EV71">
            <v>1</v>
          </cell>
          <cell r="EW71">
            <v>1</v>
          </cell>
          <cell r="EX71">
            <v>1</v>
          </cell>
          <cell r="EY71">
            <v>1</v>
          </cell>
          <cell r="EZ71">
            <v>1</v>
          </cell>
          <cell r="FA71" t="str">
            <v>R</v>
          </cell>
          <cell r="FB71" t="str">
            <v>R</v>
          </cell>
          <cell r="FC71">
            <v>1</v>
          </cell>
          <cell r="FD71">
            <v>1</v>
          </cell>
          <cell r="FE71">
            <v>1</v>
          </cell>
          <cell r="FF71" t="str">
            <v>JF</v>
          </cell>
          <cell r="FG71" t="str">
            <v>cp</v>
          </cell>
          <cell r="FH71" t="str">
            <v>R</v>
          </cell>
          <cell r="FI71" t="str">
            <v>R</v>
          </cell>
          <cell r="FJ71">
            <v>1</v>
          </cell>
          <cell r="FK71">
            <v>1</v>
          </cell>
          <cell r="FL71">
            <v>1</v>
          </cell>
          <cell r="FM71">
            <v>1</v>
          </cell>
          <cell r="FN71">
            <v>1</v>
          </cell>
          <cell r="FO71" t="str">
            <v>R</v>
          </cell>
          <cell r="FP71" t="str">
            <v>R</v>
          </cell>
          <cell r="FQ71" t="str">
            <v>JF</v>
          </cell>
          <cell r="FR71">
            <v>1</v>
          </cell>
          <cell r="FS71">
            <v>1</v>
          </cell>
          <cell r="FT71">
            <v>1</v>
          </cell>
          <cell r="FU71">
            <v>1</v>
          </cell>
          <cell r="FV71" t="str">
            <v>R</v>
          </cell>
          <cell r="FW71" t="str">
            <v>R</v>
          </cell>
          <cell r="FX71">
            <v>1</v>
          </cell>
          <cell r="FY71">
            <v>1</v>
          </cell>
          <cell r="FZ71">
            <v>1</v>
          </cell>
          <cell r="GA71">
            <v>1</v>
          </cell>
          <cell r="GB71">
            <v>1</v>
          </cell>
          <cell r="GC71" t="str">
            <v>R</v>
          </cell>
          <cell r="GD71" t="str">
            <v>R</v>
          </cell>
          <cell r="GE71">
            <v>1</v>
          </cell>
          <cell r="GF71">
            <v>1</v>
          </cell>
          <cell r="GG71">
            <v>1</v>
          </cell>
          <cell r="GH71">
            <v>1</v>
          </cell>
          <cell r="GI71">
            <v>1</v>
          </cell>
          <cell r="GJ71" t="str">
            <v>R</v>
          </cell>
          <cell r="GK71" t="str">
            <v>R</v>
          </cell>
          <cell r="GL71">
            <v>1</v>
          </cell>
          <cell r="GM71">
            <v>1</v>
          </cell>
          <cell r="GN71">
            <v>1</v>
          </cell>
          <cell r="GO71">
            <v>1</v>
          </cell>
          <cell r="GP71">
            <v>1</v>
          </cell>
          <cell r="GQ71" t="str">
            <v>R</v>
          </cell>
          <cell r="GR71" t="str">
            <v>R</v>
          </cell>
          <cell r="GS71">
            <v>1</v>
          </cell>
          <cell r="GT71">
            <v>1</v>
          </cell>
          <cell r="GU71">
            <v>1</v>
          </cell>
          <cell r="GV71">
            <v>1</v>
          </cell>
          <cell r="GW71">
            <v>1</v>
          </cell>
          <cell r="GX71" t="str">
            <v>R</v>
          </cell>
          <cell r="GY71" t="str">
            <v>R</v>
          </cell>
          <cell r="GZ71">
            <v>1</v>
          </cell>
          <cell r="HA71">
            <v>1</v>
          </cell>
          <cell r="HB71">
            <v>1</v>
          </cell>
          <cell r="HC71">
            <v>1</v>
          </cell>
          <cell r="HD71">
            <v>1</v>
          </cell>
          <cell r="HE71" t="str">
            <v>R</v>
          </cell>
          <cell r="HF71" t="str">
            <v>R</v>
          </cell>
          <cell r="HG71" t="str">
            <v>CP</v>
          </cell>
          <cell r="HH71" t="str">
            <v>CP</v>
          </cell>
          <cell r="HI71" t="str">
            <v>CP</v>
          </cell>
          <cell r="HJ71" t="str">
            <v>CP</v>
          </cell>
          <cell r="HK71" t="str">
            <v>CP</v>
          </cell>
          <cell r="HL71" t="str">
            <v>R</v>
          </cell>
          <cell r="HM71" t="str">
            <v>R</v>
          </cell>
          <cell r="HN71" t="str">
            <v>CP</v>
          </cell>
          <cell r="HO71" t="str">
            <v>CP</v>
          </cell>
          <cell r="HP71" t="str">
            <v>CP</v>
          </cell>
          <cell r="HQ71" t="str">
            <v>CP</v>
          </cell>
          <cell r="HR71" t="str">
            <v>CP</v>
          </cell>
          <cell r="HS71" t="str">
            <v>R</v>
          </cell>
          <cell r="HT71" t="str">
            <v>R</v>
          </cell>
          <cell r="HU71" t="str">
            <v>CP</v>
          </cell>
          <cell r="HV71" t="str">
            <v>CP</v>
          </cell>
          <cell r="HW71" t="str">
            <v>CP</v>
          </cell>
          <cell r="HX71" t="str">
            <v>CP</v>
          </cell>
          <cell r="HY71" t="str">
            <v>CP</v>
          </cell>
          <cell r="HZ71" t="str">
            <v>R</v>
          </cell>
          <cell r="IA71" t="str">
            <v>R</v>
          </cell>
          <cell r="IB71">
            <v>1</v>
          </cell>
          <cell r="IC71">
            <v>1</v>
          </cell>
          <cell r="ID71">
            <v>1</v>
          </cell>
          <cell r="IE71" t="str">
            <v>JF</v>
          </cell>
          <cell r="IF71">
            <v>1</v>
          </cell>
          <cell r="IG71" t="str">
            <v>R</v>
          </cell>
          <cell r="IH71" t="str">
            <v>R</v>
          </cell>
          <cell r="II71">
            <v>1</v>
          </cell>
          <cell r="IJ71">
            <v>1</v>
          </cell>
          <cell r="IK71">
            <v>1</v>
          </cell>
          <cell r="IL71">
            <v>1</v>
          </cell>
          <cell r="IM71">
            <v>1</v>
          </cell>
          <cell r="IN71" t="str">
            <v>R</v>
          </cell>
          <cell r="IO71" t="str">
            <v>R</v>
          </cell>
          <cell r="IP71">
            <v>1</v>
          </cell>
          <cell r="IQ71">
            <v>1</v>
          </cell>
          <cell r="IR71">
            <v>1</v>
          </cell>
          <cell r="IS71">
            <v>1</v>
          </cell>
          <cell r="IT71">
            <v>1</v>
          </cell>
          <cell r="IU71" t="str">
            <v>R</v>
          </cell>
          <cell r="IV71" t="str">
            <v>R</v>
          </cell>
          <cell r="IW71">
            <v>1</v>
          </cell>
          <cell r="IX71">
            <v>1</v>
          </cell>
          <cell r="IY71">
            <v>1</v>
          </cell>
          <cell r="IZ71">
            <v>1</v>
          </cell>
          <cell r="JA71">
            <v>1</v>
          </cell>
          <cell r="JB71" t="str">
            <v>R</v>
          </cell>
          <cell r="JC71" t="str">
            <v>R</v>
          </cell>
          <cell r="JD71">
            <v>1</v>
          </cell>
          <cell r="JE71">
            <v>1</v>
          </cell>
          <cell r="JF71">
            <v>1</v>
          </cell>
          <cell r="JG71">
            <v>1</v>
          </cell>
          <cell r="JH71">
            <v>1</v>
          </cell>
          <cell r="JI71" t="str">
            <v>R</v>
          </cell>
          <cell r="JJ71" t="str">
            <v>R</v>
          </cell>
          <cell r="JK71">
            <v>1</v>
          </cell>
          <cell r="JL71">
            <v>1</v>
          </cell>
          <cell r="JM71">
            <v>1</v>
          </cell>
          <cell r="JN71">
            <v>1</v>
          </cell>
          <cell r="JO71">
            <v>1</v>
          </cell>
          <cell r="JP71" t="str">
            <v>R</v>
          </cell>
          <cell r="JQ71" t="str">
            <v>R</v>
          </cell>
          <cell r="JR71">
            <v>1</v>
          </cell>
          <cell r="JS71">
            <v>1</v>
          </cell>
          <cell r="JT71">
            <v>1</v>
          </cell>
          <cell r="JU71">
            <v>1</v>
          </cell>
          <cell r="JV71">
            <v>1</v>
          </cell>
          <cell r="JW71" t="str">
            <v>R</v>
          </cell>
          <cell r="JX71" t="str">
            <v>R</v>
          </cell>
          <cell r="JY71">
            <v>1</v>
          </cell>
          <cell r="JZ71">
            <v>1</v>
          </cell>
          <cell r="KA71">
            <v>1</v>
          </cell>
          <cell r="KB71">
            <v>1</v>
          </cell>
          <cell r="KC71">
            <v>1</v>
          </cell>
          <cell r="KD71" t="str">
            <v>R</v>
          </cell>
          <cell r="KE71" t="str">
            <v>R</v>
          </cell>
          <cell r="KF71">
            <v>1</v>
          </cell>
          <cell r="KG71">
            <v>1</v>
          </cell>
          <cell r="KH71">
            <v>1</v>
          </cell>
          <cell r="KI71">
            <v>1</v>
          </cell>
          <cell r="KJ71">
            <v>1</v>
          </cell>
          <cell r="KK71" t="str">
            <v>R</v>
          </cell>
          <cell r="KL71" t="str">
            <v>R</v>
          </cell>
          <cell r="KM71">
            <v>1</v>
          </cell>
          <cell r="KN71">
            <v>1</v>
          </cell>
          <cell r="KO71">
            <v>1</v>
          </cell>
          <cell r="KP71">
            <v>1</v>
          </cell>
          <cell r="KQ71">
            <v>1</v>
          </cell>
          <cell r="KR71" t="str">
            <v>R</v>
          </cell>
          <cell r="KS71" t="str">
            <v>R</v>
          </cell>
          <cell r="KT71">
            <v>1</v>
          </cell>
          <cell r="KU71">
            <v>1</v>
          </cell>
          <cell r="KV71">
            <v>1</v>
          </cell>
          <cell r="KW71">
            <v>1</v>
          </cell>
          <cell r="KX71">
            <v>1</v>
          </cell>
          <cell r="KY71" t="str">
            <v>R</v>
          </cell>
          <cell r="KZ71" t="str">
            <v>R</v>
          </cell>
          <cell r="LA71">
            <v>1</v>
          </cell>
          <cell r="LB71">
            <v>1</v>
          </cell>
          <cell r="LC71">
            <v>1</v>
          </cell>
          <cell r="LD71">
            <v>1</v>
          </cell>
          <cell r="LE71" t="str">
            <v>JF</v>
          </cell>
          <cell r="LF71" t="str">
            <v>R</v>
          </cell>
          <cell r="LG71" t="str">
            <v>R</v>
          </cell>
          <cell r="LH71">
            <v>1</v>
          </cell>
          <cell r="LI71">
            <v>1</v>
          </cell>
          <cell r="LJ71">
            <v>1</v>
          </cell>
          <cell r="LK71">
            <v>1</v>
          </cell>
          <cell r="LL71">
            <v>1</v>
          </cell>
          <cell r="LM71" t="str">
            <v>R</v>
          </cell>
          <cell r="LN71" t="str">
            <v>R</v>
          </cell>
          <cell r="LO71" t="str">
            <v>JF</v>
          </cell>
          <cell r="LP71">
            <v>1</v>
          </cell>
          <cell r="LQ71">
            <v>1</v>
          </cell>
          <cell r="LR71">
            <v>1</v>
          </cell>
          <cell r="LS71">
            <v>1</v>
          </cell>
          <cell r="LT71" t="str">
            <v>R</v>
          </cell>
          <cell r="LU71" t="str">
            <v>R</v>
          </cell>
          <cell r="LV71">
            <v>1</v>
          </cell>
          <cell r="LW71">
            <v>1</v>
          </cell>
          <cell r="LX71">
            <v>1</v>
          </cell>
          <cell r="LY71">
            <v>1</v>
          </cell>
          <cell r="LZ71">
            <v>1</v>
          </cell>
          <cell r="MA71" t="str">
            <v>R</v>
          </cell>
          <cell r="MB71" t="str">
            <v>R</v>
          </cell>
          <cell r="MC71">
            <v>1</v>
          </cell>
          <cell r="MD71">
            <v>1</v>
          </cell>
          <cell r="ME71">
            <v>1</v>
          </cell>
          <cell r="MF71">
            <v>1</v>
          </cell>
          <cell r="MG71">
            <v>1</v>
          </cell>
          <cell r="MH71" t="str">
            <v>R</v>
          </cell>
          <cell r="MI71" t="str">
            <v>R</v>
          </cell>
          <cell r="MJ71">
            <v>1</v>
          </cell>
          <cell r="MK71">
            <v>1</v>
          </cell>
          <cell r="ML71">
            <v>1</v>
          </cell>
          <cell r="MM71">
            <v>1</v>
          </cell>
          <cell r="MN71">
            <v>1</v>
          </cell>
          <cell r="MO71" t="str">
            <v>R</v>
          </cell>
          <cell r="MP71" t="str">
            <v>R</v>
          </cell>
          <cell r="MQ71">
            <v>1</v>
          </cell>
          <cell r="MR71">
            <v>1</v>
          </cell>
          <cell r="MS71">
            <v>1</v>
          </cell>
          <cell r="MT71">
            <v>1</v>
          </cell>
          <cell r="MU71">
            <v>1</v>
          </cell>
          <cell r="MV71" t="str">
            <v>R</v>
          </cell>
          <cell r="MW71" t="str">
            <v>R</v>
          </cell>
          <cell r="MX71">
            <v>1</v>
          </cell>
          <cell r="MY71">
            <v>1</v>
          </cell>
          <cell r="MZ71">
            <v>1</v>
          </cell>
          <cell r="NA71">
            <v>1</v>
          </cell>
          <cell r="NB71">
            <v>1</v>
          </cell>
          <cell r="NC71" t="str">
            <v>R</v>
          </cell>
          <cell r="ND71" t="str">
            <v>R</v>
          </cell>
          <cell r="NE71">
            <v>1</v>
          </cell>
          <cell r="NF71">
            <v>1</v>
          </cell>
          <cell r="NG71" t="str">
            <v>JF</v>
          </cell>
          <cell r="NH71">
            <v>1</v>
          </cell>
          <cell r="NI71">
            <v>1</v>
          </cell>
          <cell r="NJ71" t="str">
            <v>R</v>
          </cell>
          <cell r="NK71" t="str">
            <v>R</v>
          </cell>
          <cell r="NL71">
            <v>1</v>
          </cell>
          <cell r="NM71">
            <v>1</v>
          </cell>
          <cell r="NN71" t="str">
            <v>JF</v>
          </cell>
          <cell r="NO71">
            <v>1</v>
          </cell>
          <cell r="NP71">
            <v>1</v>
          </cell>
          <cell r="NQ71" t="str">
            <v>R</v>
          </cell>
          <cell r="NR71" t="str">
            <v>R</v>
          </cell>
        </row>
        <row r="72">
          <cell r="A72">
            <v>79</v>
          </cell>
          <cell r="B72">
            <v>9377</v>
          </cell>
          <cell r="C72" t="str">
            <v>DETACHE</v>
          </cell>
          <cell r="D72">
            <v>1</v>
          </cell>
          <cell r="E72" t="str">
            <v>CDI</v>
          </cell>
          <cell r="F72" t="str">
            <v>PHE</v>
          </cell>
          <cell r="G72" t="str">
            <v>COSSET E</v>
          </cell>
          <cell r="H72" t="str">
            <v>BLAIS</v>
          </cell>
          <cell r="I72" t="str">
            <v>Pierrick</v>
          </cell>
          <cell r="J72" t="str">
            <v>TELEGESTIONNAIRE</v>
          </cell>
          <cell r="K72">
            <v>0</v>
          </cell>
          <cell r="L72" t="str">
            <v>9h00 à 17h00</v>
          </cell>
          <cell r="M72" t="str">
            <v>JF</v>
          </cell>
          <cell r="N72">
            <v>0</v>
          </cell>
          <cell r="O72">
            <v>0</v>
          </cell>
          <cell r="P72">
            <v>0</v>
          </cell>
          <cell r="Q72">
            <v>0</v>
          </cell>
          <cell r="R72">
            <v>0</v>
          </cell>
          <cell r="S72">
            <v>0</v>
          </cell>
          <cell r="T72">
            <v>0</v>
          </cell>
          <cell r="U72">
            <v>0</v>
          </cell>
          <cell r="V72">
            <v>0</v>
          </cell>
          <cell r="W72">
            <v>0</v>
          </cell>
          <cell r="X72">
            <v>0</v>
          </cell>
          <cell r="Y72">
            <v>0</v>
          </cell>
          <cell r="Z72">
            <v>0</v>
          </cell>
          <cell r="AA72">
            <v>0</v>
          </cell>
          <cell r="AB72">
            <v>0</v>
          </cell>
          <cell r="AC72">
            <v>0</v>
          </cell>
          <cell r="AD72">
            <v>0</v>
          </cell>
          <cell r="AE72">
            <v>0</v>
          </cell>
          <cell r="AF72">
            <v>0</v>
          </cell>
          <cell r="AG72">
            <v>0</v>
          </cell>
          <cell r="AH72">
            <v>0</v>
          </cell>
          <cell r="AI72">
            <v>0</v>
          </cell>
          <cell r="AJ72">
            <v>0</v>
          </cell>
          <cell r="AK72">
            <v>0</v>
          </cell>
          <cell r="AL72">
            <v>0</v>
          </cell>
          <cell r="AM72">
            <v>0</v>
          </cell>
          <cell r="AN72">
            <v>0</v>
          </cell>
          <cell r="AO72">
            <v>0</v>
          </cell>
          <cell r="AP72">
            <v>0</v>
          </cell>
          <cell r="AQ72">
            <v>0</v>
          </cell>
          <cell r="AR72">
            <v>0</v>
          </cell>
          <cell r="AS72">
            <v>0</v>
          </cell>
          <cell r="AT72">
            <v>0</v>
          </cell>
          <cell r="AU72">
            <v>0</v>
          </cell>
          <cell r="AV72">
            <v>0</v>
          </cell>
          <cell r="AW72">
            <v>0</v>
          </cell>
          <cell r="AX72">
            <v>0</v>
          </cell>
          <cell r="AY72">
            <v>0</v>
          </cell>
          <cell r="AZ72">
            <v>0</v>
          </cell>
          <cell r="BA72">
            <v>0</v>
          </cell>
          <cell r="BB72">
            <v>0</v>
          </cell>
          <cell r="BC72">
            <v>0</v>
          </cell>
          <cell r="BD72">
            <v>0</v>
          </cell>
          <cell r="BE72">
            <v>0</v>
          </cell>
          <cell r="BF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  <cell r="BK72">
            <v>0</v>
          </cell>
          <cell r="BL72">
            <v>0</v>
          </cell>
          <cell r="BM72">
            <v>0</v>
          </cell>
          <cell r="BN72">
            <v>0</v>
          </cell>
          <cell r="BO72">
            <v>0</v>
          </cell>
          <cell r="BP72">
            <v>0</v>
          </cell>
          <cell r="BQ72">
            <v>0</v>
          </cell>
          <cell r="BR72">
            <v>0</v>
          </cell>
          <cell r="BS72">
            <v>0</v>
          </cell>
          <cell r="BT72">
            <v>0</v>
          </cell>
          <cell r="BU72">
            <v>0</v>
          </cell>
          <cell r="BV72">
            <v>0</v>
          </cell>
          <cell r="BW72">
            <v>0</v>
          </cell>
          <cell r="BX72">
            <v>0</v>
          </cell>
          <cell r="BY72">
            <v>0</v>
          </cell>
          <cell r="BZ72">
            <v>0</v>
          </cell>
          <cell r="CA72">
            <v>0</v>
          </cell>
          <cell r="CB72">
            <v>0</v>
          </cell>
          <cell r="CC72">
            <v>0</v>
          </cell>
          <cell r="CD72">
            <v>0</v>
          </cell>
          <cell r="CE72">
            <v>0</v>
          </cell>
          <cell r="CF72">
            <v>0</v>
          </cell>
          <cell r="CG72">
            <v>0</v>
          </cell>
          <cell r="CH72">
            <v>0</v>
          </cell>
          <cell r="CI72">
            <v>0</v>
          </cell>
          <cell r="CJ72">
            <v>0</v>
          </cell>
          <cell r="CK72">
            <v>0</v>
          </cell>
          <cell r="CL72">
            <v>0</v>
          </cell>
          <cell r="CM72">
            <v>0</v>
          </cell>
          <cell r="CN72">
            <v>0</v>
          </cell>
          <cell r="CO72">
            <v>0</v>
          </cell>
          <cell r="CP72">
            <v>0</v>
          </cell>
          <cell r="CQ72">
            <v>0</v>
          </cell>
          <cell r="CR72">
            <v>0</v>
          </cell>
          <cell r="CS72">
            <v>0</v>
          </cell>
          <cell r="CT72">
            <v>0</v>
          </cell>
          <cell r="CU72">
            <v>0</v>
          </cell>
          <cell r="CV72">
            <v>0</v>
          </cell>
          <cell r="CW72">
            <v>0</v>
          </cell>
          <cell r="CX72">
            <v>0</v>
          </cell>
          <cell r="CY72">
            <v>0</v>
          </cell>
          <cell r="CZ72">
            <v>0</v>
          </cell>
          <cell r="DA72">
            <v>0</v>
          </cell>
          <cell r="DB72">
            <v>0</v>
          </cell>
          <cell r="DC72">
            <v>0</v>
          </cell>
          <cell r="DD72">
            <v>0</v>
          </cell>
          <cell r="DE72">
            <v>0</v>
          </cell>
          <cell r="DF72">
            <v>0</v>
          </cell>
          <cell r="DG72">
            <v>0</v>
          </cell>
          <cell r="DH72">
            <v>0</v>
          </cell>
          <cell r="DI72">
            <v>0</v>
          </cell>
          <cell r="DJ72">
            <v>0</v>
          </cell>
          <cell r="DK72">
            <v>0</v>
          </cell>
          <cell r="DL72">
            <v>0</v>
          </cell>
          <cell r="DM72">
            <v>0</v>
          </cell>
          <cell r="DN72">
            <v>0</v>
          </cell>
          <cell r="DO72">
            <v>0</v>
          </cell>
          <cell r="DP72">
            <v>0</v>
          </cell>
          <cell r="DQ72">
            <v>0</v>
          </cell>
          <cell r="DR72">
            <v>0</v>
          </cell>
          <cell r="DS72">
            <v>0</v>
          </cell>
          <cell r="DT72">
            <v>0</v>
          </cell>
          <cell r="DU72">
            <v>0</v>
          </cell>
          <cell r="DV72">
            <v>0</v>
          </cell>
          <cell r="DW72">
            <v>0</v>
          </cell>
          <cell r="DX72">
            <v>0</v>
          </cell>
          <cell r="DY72">
            <v>0</v>
          </cell>
          <cell r="DZ72">
            <v>0</v>
          </cell>
          <cell r="EA72">
            <v>0</v>
          </cell>
          <cell r="EB72">
            <v>0</v>
          </cell>
          <cell r="EC72">
            <v>0</v>
          </cell>
          <cell r="ED72">
            <v>0</v>
          </cell>
          <cell r="EE72">
            <v>0</v>
          </cell>
          <cell r="EF72">
            <v>0</v>
          </cell>
          <cell r="EG72">
            <v>0</v>
          </cell>
          <cell r="EH72">
            <v>0</v>
          </cell>
          <cell r="EI72">
            <v>0</v>
          </cell>
          <cell r="EJ72">
            <v>0</v>
          </cell>
          <cell r="EK72">
            <v>0</v>
          </cell>
          <cell r="EL72">
            <v>0</v>
          </cell>
          <cell r="EM72">
            <v>0</v>
          </cell>
          <cell r="EN72">
            <v>0</v>
          </cell>
          <cell r="EO72">
            <v>0</v>
          </cell>
          <cell r="EP72">
            <v>0</v>
          </cell>
          <cell r="EQ72">
            <v>0</v>
          </cell>
          <cell r="ER72">
            <v>0</v>
          </cell>
          <cell r="ES72">
            <v>0</v>
          </cell>
          <cell r="ET72">
            <v>0</v>
          </cell>
          <cell r="EU72">
            <v>0</v>
          </cell>
          <cell r="EV72">
            <v>0</v>
          </cell>
          <cell r="EW72">
            <v>0</v>
          </cell>
          <cell r="EX72">
            <v>0</v>
          </cell>
          <cell r="EY72">
            <v>0</v>
          </cell>
          <cell r="EZ72">
            <v>0</v>
          </cell>
          <cell r="FA72">
            <v>0</v>
          </cell>
          <cell r="FB72">
            <v>0</v>
          </cell>
          <cell r="FC72">
            <v>0</v>
          </cell>
          <cell r="FD72">
            <v>0</v>
          </cell>
          <cell r="FE72">
            <v>0</v>
          </cell>
          <cell r="FF72">
            <v>0</v>
          </cell>
          <cell r="FG72">
            <v>0</v>
          </cell>
          <cell r="FH72">
            <v>0</v>
          </cell>
          <cell r="FI72">
            <v>0</v>
          </cell>
          <cell r="FJ72">
            <v>0</v>
          </cell>
          <cell r="FK72">
            <v>0</v>
          </cell>
          <cell r="FL72">
            <v>0</v>
          </cell>
          <cell r="FM72">
            <v>0</v>
          </cell>
          <cell r="FN72">
            <v>0</v>
          </cell>
          <cell r="FO72">
            <v>0</v>
          </cell>
          <cell r="FP72">
            <v>0</v>
          </cell>
          <cell r="FQ72">
            <v>0</v>
          </cell>
          <cell r="FR72">
            <v>0</v>
          </cell>
          <cell r="FS72">
            <v>0</v>
          </cell>
          <cell r="FT72">
            <v>0</v>
          </cell>
          <cell r="FU72">
            <v>0</v>
          </cell>
          <cell r="FV72">
            <v>0</v>
          </cell>
          <cell r="FW72">
            <v>0</v>
          </cell>
          <cell r="FX72">
            <v>0</v>
          </cell>
          <cell r="FY72">
            <v>0</v>
          </cell>
          <cell r="FZ72">
            <v>0</v>
          </cell>
          <cell r="GA72">
            <v>0</v>
          </cell>
          <cell r="GB72">
            <v>0</v>
          </cell>
          <cell r="GC72">
            <v>0</v>
          </cell>
          <cell r="GD72">
            <v>0</v>
          </cell>
          <cell r="GE72">
            <v>0</v>
          </cell>
          <cell r="GF72">
            <v>0</v>
          </cell>
          <cell r="GG72">
            <v>0</v>
          </cell>
          <cell r="GH72">
            <v>0</v>
          </cell>
          <cell r="GI72">
            <v>0</v>
          </cell>
          <cell r="GJ72">
            <v>0</v>
          </cell>
          <cell r="GK72">
            <v>0</v>
          </cell>
          <cell r="GL72">
            <v>0</v>
          </cell>
          <cell r="GM72">
            <v>0</v>
          </cell>
          <cell r="GN72">
            <v>0</v>
          </cell>
          <cell r="GO72">
            <v>0</v>
          </cell>
          <cell r="GP72">
            <v>0</v>
          </cell>
          <cell r="GQ72">
            <v>0</v>
          </cell>
          <cell r="GR72">
            <v>0</v>
          </cell>
          <cell r="GS72">
            <v>0</v>
          </cell>
          <cell r="GT72">
            <v>0</v>
          </cell>
          <cell r="GU72">
            <v>0</v>
          </cell>
          <cell r="GV72">
            <v>0</v>
          </cell>
          <cell r="GW72">
            <v>0</v>
          </cell>
          <cell r="GX72">
            <v>0</v>
          </cell>
          <cell r="GY72">
            <v>0</v>
          </cell>
          <cell r="GZ72">
            <v>0</v>
          </cell>
          <cell r="HA72">
            <v>0</v>
          </cell>
          <cell r="HB72">
            <v>0</v>
          </cell>
          <cell r="HC72">
            <v>0</v>
          </cell>
          <cell r="HD72">
            <v>0</v>
          </cell>
          <cell r="HE72">
            <v>0</v>
          </cell>
          <cell r="HF72">
            <v>0</v>
          </cell>
          <cell r="HG72">
            <v>0</v>
          </cell>
          <cell r="HH72">
            <v>0</v>
          </cell>
          <cell r="HI72">
            <v>0</v>
          </cell>
          <cell r="HJ72">
            <v>0</v>
          </cell>
          <cell r="HK72">
            <v>0</v>
          </cell>
          <cell r="HL72">
            <v>0</v>
          </cell>
          <cell r="HM72">
            <v>0</v>
          </cell>
          <cell r="HN72">
            <v>0</v>
          </cell>
          <cell r="HO72">
            <v>0</v>
          </cell>
          <cell r="HP72">
            <v>0</v>
          </cell>
          <cell r="HQ72">
            <v>0</v>
          </cell>
          <cell r="HR72">
            <v>0</v>
          </cell>
          <cell r="HS72">
            <v>0</v>
          </cell>
          <cell r="HT72">
            <v>0</v>
          </cell>
          <cell r="HU72">
            <v>0</v>
          </cell>
          <cell r="HV72">
            <v>0</v>
          </cell>
          <cell r="HW72">
            <v>0</v>
          </cell>
          <cell r="HX72">
            <v>0</v>
          </cell>
          <cell r="HY72">
            <v>0</v>
          </cell>
          <cell r="HZ72">
            <v>0</v>
          </cell>
          <cell r="IA72">
            <v>0</v>
          </cell>
          <cell r="IB72">
            <v>0</v>
          </cell>
          <cell r="IC72">
            <v>0</v>
          </cell>
          <cell r="ID72">
            <v>0</v>
          </cell>
          <cell r="IE72">
            <v>0</v>
          </cell>
          <cell r="IF72">
            <v>0</v>
          </cell>
          <cell r="IG72">
            <v>0</v>
          </cell>
          <cell r="IH72">
            <v>0</v>
          </cell>
          <cell r="II72">
            <v>0</v>
          </cell>
          <cell r="IJ72">
            <v>0</v>
          </cell>
          <cell r="IK72">
            <v>0</v>
          </cell>
          <cell r="IL72">
            <v>0</v>
          </cell>
          <cell r="IM72">
            <v>0</v>
          </cell>
          <cell r="IN72">
            <v>0</v>
          </cell>
          <cell r="IO72">
            <v>0</v>
          </cell>
          <cell r="IP72">
            <v>0</v>
          </cell>
          <cell r="IQ72">
            <v>0</v>
          </cell>
          <cell r="IR72">
            <v>0</v>
          </cell>
          <cell r="IS72">
            <v>0</v>
          </cell>
          <cell r="IT72">
            <v>0</v>
          </cell>
          <cell r="IU72">
            <v>0</v>
          </cell>
          <cell r="IV72">
            <v>0</v>
          </cell>
          <cell r="IW72">
            <v>1</v>
          </cell>
          <cell r="IX72">
            <v>1</v>
          </cell>
          <cell r="IY72">
            <v>1</v>
          </cell>
          <cell r="IZ72">
            <v>1</v>
          </cell>
          <cell r="JA72">
            <v>1</v>
          </cell>
          <cell r="JB72" t="str">
            <v>R</v>
          </cell>
          <cell r="JC72" t="str">
            <v>R</v>
          </cell>
          <cell r="JD72">
            <v>1</v>
          </cell>
          <cell r="JE72">
            <v>1</v>
          </cell>
          <cell r="JF72">
            <v>1</v>
          </cell>
          <cell r="JG72">
            <v>1</v>
          </cell>
          <cell r="JH72">
            <v>1</v>
          </cell>
          <cell r="JI72" t="str">
            <v>R</v>
          </cell>
          <cell r="JJ72" t="str">
            <v>R</v>
          </cell>
          <cell r="JK72">
            <v>1</v>
          </cell>
          <cell r="JL72">
            <v>1</v>
          </cell>
          <cell r="JM72">
            <v>1</v>
          </cell>
          <cell r="JN72">
            <v>1</v>
          </cell>
          <cell r="JO72">
            <v>1</v>
          </cell>
          <cell r="JP72" t="str">
            <v>R</v>
          </cell>
          <cell r="JQ72" t="str">
            <v>R</v>
          </cell>
          <cell r="JR72">
            <v>1</v>
          </cell>
          <cell r="JS72">
            <v>1</v>
          </cell>
          <cell r="JT72">
            <v>1</v>
          </cell>
          <cell r="JU72">
            <v>1</v>
          </cell>
          <cell r="JV72">
            <v>1</v>
          </cell>
          <cell r="JW72" t="str">
            <v>R</v>
          </cell>
          <cell r="JX72" t="str">
            <v>R</v>
          </cell>
          <cell r="JY72">
            <v>1</v>
          </cell>
          <cell r="JZ72">
            <v>1</v>
          </cell>
          <cell r="KA72">
            <v>1</v>
          </cell>
          <cell r="KB72">
            <v>1</v>
          </cell>
          <cell r="KC72">
            <v>1</v>
          </cell>
          <cell r="KD72" t="str">
            <v>R</v>
          </cell>
          <cell r="KE72" t="str">
            <v>R</v>
          </cell>
          <cell r="KF72">
            <v>1</v>
          </cell>
          <cell r="KG72">
            <v>1</v>
          </cell>
          <cell r="KH72">
            <v>1</v>
          </cell>
          <cell r="KI72">
            <v>1</v>
          </cell>
          <cell r="KJ72">
            <v>1</v>
          </cell>
          <cell r="KK72" t="str">
            <v>R</v>
          </cell>
          <cell r="KL72" t="str">
            <v>R</v>
          </cell>
          <cell r="KM72">
            <v>1</v>
          </cell>
          <cell r="KN72">
            <v>1</v>
          </cell>
          <cell r="KO72">
            <v>1</v>
          </cell>
          <cell r="KP72">
            <v>1</v>
          </cell>
          <cell r="KQ72">
            <v>1</v>
          </cell>
          <cell r="KR72" t="str">
            <v>R</v>
          </cell>
          <cell r="KS72" t="str">
            <v>R</v>
          </cell>
          <cell r="KT72">
            <v>1</v>
          </cell>
          <cell r="KU72">
            <v>1</v>
          </cell>
          <cell r="KV72">
            <v>1</v>
          </cell>
          <cell r="KW72">
            <v>1</v>
          </cell>
          <cell r="KX72">
            <v>1</v>
          </cell>
          <cell r="KY72" t="str">
            <v>R</v>
          </cell>
          <cell r="KZ72" t="str">
            <v>R</v>
          </cell>
          <cell r="LA72">
            <v>1</v>
          </cell>
          <cell r="LB72">
            <v>1</v>
          </cell>
          <cell r="LC72">
            <v>1</v>
          </cell>
          <cell r="LD72">
            <v>1</v>
          </cell>
          <cell r="LE72" t="str">
            <v>JF</v>
          </cell>
          <cell r="LF72" t="str">
            <v>R</v>
          </cell>
          <cell r="LG72" t="str">
            <v>R</v>
          </cell>
          <cell r="LH72">
            <v>1</v>
          </cell>
          <cell r="LI72">
            <v>1</v>
          </cell>
          <cell r="LJ72">
            <v>1</v>
          </cell>
          <cell r="LK72">
            <v>1</v>
          </cell>
          <cell r="LL72">
            <v>1</v>
          </cell>
          <cell r="LM72" t="str">
            <v>R</v>
          </cell>
          <cell r="LN72" t="str">
            <v>R</v>
          </cell>
          <cell r="LO72" t="str">
            <v>JF</v>
          </cell>
          <cell r="LP72">
            <v>1</v>
          </cell>
          <cell r="LQ72">
            <v>1</v>
          </cell>
          <cell r="LR72">
            <v>1</v>
          </cell>
          <cell r="LS72">
            <v>1</v>
          </cell>
          <cell r="LT72" t="str">
            <v>R</v>
          </cell>
          <cell r="LU72" t="str">
            <v>R</v>
          </cell>
          <cell r="LV72">
            <v>1</v>
          </cell>
          <cell r="LW72">
            <v>1</v>
          </cell>
          <cell r="LX72">
            <v>1</v>
          </cell>
          <cell r="LY72">
            <v>1</v>
          </cell>
          <cell r="LZ72">
            <v>1</v>
          </cell>
          <cell r="MA72" t="str">
            <v>R</v>
          </cell>
          <cell r="MB72" t="str">
            <v>R</v>
          </cell>
          <cell r="MC72">
            <v>1</v>
          </cell>
          <cell r="MD72">
            <v>1</v>
          </cell>
          <cell r="ME72">
            <v>1</v>
          </cell>
          <cell r="MF72">
            <v>1</v>
          </cell>
          <cell r="MG72">
            <v>1</v>
          </cell>
          <cell r="MH72" t="str">
            <v>R</v>
          </cell>
          <cell r="MI72" t="str">
            <v>R</v>
          </cell>
          <cell r="MJ72">
            <v>1</v>
          </cell>
          <cell r="MK72">
            <v>1</v>
          </cell>
          <cell r="ML72">
            <v>1</v>
          </cell>
          <cell r="MM72">
            <v>1</v>
          </cell>
          <cell r="MN72">
            <v>1</v>
          </cell>
          <cell r="MO72" t="str">
            <v>R</v>
          </cell>
          <cell r="MP72" t="str">
            <v>R</v>
          </cell>
          <cell r="MQ72">
            <v>1</v>
          </cell>
          <cell r="MR72">
            <v>1</v>
          </cell>
          <cell r="MS72">
            <v>1</v>
          </cell>
          <cell r="MT72">
            <v>1</v>
          </cell>
          <cell r="MU72">
            <v>1</v>
          </cell>
          <cell r="MV72" t="str">
            <v>R</v>
          </cell>
          <cell r="MW72" t="str">
            <v>R</v>
          </cell>
          <cell r="MX72">
            <v>1</v>
          </cell>
          <cell r="MY72">
            <v>1</v>
          </cell>
          <cell r="MZ72">
            <v>1</v>
          </cell>
          <cell r="NA72">
            <v>1</v>
          </cell>
          <cell r="NB72">
            <v>1</v>
          </cell>
          <cell r="NC72" t="str">
            <v>R</v>
          </cell>
          <cell r="ND72" t="str">
            <v>R</v>
          </cell>
          <cell r="NE72">
            <v>1</v>
          </cell>
          <cell r="NF72">
            <v>1</v>
          </cell>
          <cell r="NG72" t="str">
            <v>JF</v>
          </cell>
          <cell r="NH72">
            <v>1</v>
          </cell>
          <cell r="NI72">
            <v>1</v>
          </cell>
          <cell r="NJ72" t="str">
            <v>R</v>
          </cell>
          <cell r="NK72" t="str">
            <v>R</v>
          </cell>
          <cell r="NL72">
            <v>1</v>
          </cell>
          <cell r="NM72">
            <v>1</v>
          </cell>
          <cell r="NN72" t="str">
            <v>JF</v>
          </cell>
          <cell r="NO72">
            <v>1</v>
          </cell>
          <cell r="NP72">
            <v>1</v>
          </cell>
          <cell r="NQ72" t="str">
            <v>R</v>
          </cell>
          <cell r="NR72" t="str">
            <v>R</v>
          </cell>
        </row>
        <row r="73">
          <cell r="A73">
            <v>79</v>
          </cell>
          <cell r="B73">
            <v>795</v>
          </cell>
          <cell r="C73" t="str">
            <v>P</v>
          </cell>
          <cell r="D73">
            <v>0.9</v>
          </cell>
          <cell r="E73" t="str">
            <v>CDI</v>
          </cell>
          <cell r="F73" t="str">
            <v>PCA</v>
          </cell>
          <cell r="G73" t="str">
            <v>CURTI T</v>
          </cell>
          <cell r="H73" t="str">
            <v>SA-PIRES</v>
          </cell>
          <cell r="I73" t="str">
            <v>Angélique</v>
          </cell>
          <cell r="J73" t="str">
            <v>REFERENT</v>
          </cell>
          <cell r="K73" t="str">
            <v>REN 1 + REN 2</v>
          </cell>
          <cell r="L73" t="str">
            <v>9h00 à 17h00</v>
          </cell>
          <cell r="M73" t="str">
            <v>JF</v>
          </cell>
          <cell r="N73" t="str">
            <v>CP</v>
          </cell>
          <cell r="O73" t="str">
            <v>CP</v>
          </cell>
          <cell r="P73">
            <v>1</v>
          </cell>
          <cell r="Q73" t="str">
            <v>R</v>
          </cell>
          <cell r="R73" t="str">
            <v>R</v>
          </cell>
          <cell r="S73">
            <v>1</v>
          </cell>
          <cell r="T73">
            <v>1</v>
          </cell>
          <cell r="U73">
            <v>1</v>
          </cell>
          <cell r="V73">
            <v>1</v>
          </cell>
          <cell r="W73" t="str">
            <v>TP_1/2_sTR</v>
          </cell>
          <cell r="X73" t="str">
            <v>R</v>
          </cell>
          <cell r="Y73" t="str">
            <v>R</v>
          </cell>
          <cell r="Z73">
            <v>1</v>
          </cell>
          <cell r="AA73">
            <v>1</v>
          </cell>
          <cell r="AB73">
            <v>1</v>
          </cell>
          <cell r="AC73">
            <v>1</v>
          </cell>
          <cell r="AD73" t="str">
            <v>TP_1/2_sTR</v>
          </cell>
          <cell r="AE73" t="str">
            <v>R</v>
          </cell>
          <cell r="AF73" t="str">
            <v>R</v>
          </cell>
          <cell r="AG73">
            <v>1</v>
          </cell>
          <cell r="AH73">
            <v>1</v>
          </cell>
          <cell r="AI73">
            <v>1</v>
          </cell>
          <cell r="AJ73">
            <v>1</v>
          </cell>
          <cell r="AK73" t="str">
            <v>TP_1/2_sTR</v>
          </cell>
          <cell r="AL73" t="str">
            <v>R</v>
          </cell>
          <cell r="AM73" t="str">
            <v>R</v>
          </cell>
          <cell r="AN73">
            <v>1</v>
          </cell>
          <cell r="AO73">
            <v>1</v>
          </cell>
          <cell r="AP73">
            <v>1</v>
          </cell>
          <cell r="AQ73">
            <v>1</v>
          </cell>
          <cell r="AR73" t="str">
            <v>TP_1/2_sTR</v>
          </cell>
          <cell r="AS73" t="str">
            <v>R</v>
          </cell>
          <cell r="AT73" t="str">
            <v>R</v>
          </cell>
          <cell r="AU73">
            <v>1</v>
          </cell>
          <cell r="AV73">
            <v>1</v>
          </cell>
          <cell r="AW73">
            <v>1</v>
          </cell>
          <cell r="AX73">
            <v>1</v>
          </cell>
          <cell r="AY73" t="str">
            <v>TP_1/2_sTR</v>
          </cell>
          <cell r="AZ73" t="str">
            <v>R</v>
          </cell>
          <cell r="BA73" t="str">
            <v>R</v>
          </cell>
          <cell r="BB73">
            <v>1</v>
          </cell>
          <cell r="BC73">
            <v>1</v>
          </cell>
          <cell r="BD73">
            <v>1</v>
          </cell>
          <cell r="BE73">
            <v>1</v>
          </cell>
          <cell r="BF73" t="str">
            <v>TP_1/2_sTR</v>
          </cell>
          <cell r="BG73" t="str">
            <v>R</v>
          </cell>
          <cell r="BH73" t="str">
            <v>R</v>
          </cell>
          <cell r="BI73">
            <v>1</v>
          </cell>
          <cell r="BJ73">
            <v>1</v>
          </cell>
          <cell r="BK73">
            <v>1</v>
          </cell>
          <cell r="BL73">
            <v>1</v>
          </cell>
          <cell r="BM73" t="str">
            <v>TP_1/2_sTR</v>
          </cell>
          <cell r="BN73" t="str">
            <v>R</v>
          </cell>
          <cell r="BO73" t="str">
            <v>R</v>
          </cell>
          <cell r="BP73" t="str">
            <v>CP</v>
          </cell>
          <cell r="BQ73" t="str">
            <v>CP</v>
          </cell>
          <cell r="BR73" t="str">
            <v>CP</v>
          </cell>
          <cell r="BS73">
            <v>1</v>
          </cell>
          <cell r="BT73" t="str">
            <v>TP_1/2_sTR</v>
          </cell>
          <cell r="BU73" t="str">
            <v>R</v>
          </cell>
          <cell r="BV73" t="str">
            <v>R</v>
          </cell>
          <cell r="BW73">
            <v>1</v>
          </cell>
          <cell r="BX73">
            <v>1</v>
          </cell>
          <cell r="BY73">
            <v>1</v>
          </cell>
          <cell r="BZ73">
            <v>1</v>
          </cell>
          <cell r="CA73" t="str">
            <v>TP_1/2_sTR</v>
          </cell>
          <cell r="CB73" t="str">
            <v>R</v>
          </cell>
          <cell r="CC73" t="str">
            <v>R</v>
          </cell>
          <cell r="CD73">
            <v>1</v>
          </cell>
          <cell r="CE73">
            <v>1</v>
          </cell>
          <cell r="CF73">
            <v>1</v>
          </cell>
          <cell r="CG73">
            <v>1</v>
          </cell>
          <cell r="CH73" t="str">
            <v>TP_1/2_sTR</v>
          </cell>
          <cell r="CI73" t="str">
            <v>R</v>
          </cell>
          <cell r="CJ73" t="str">
            <v>R</v>
          </cell>
          <cell r="CK73">
            <v>1</v>
          </cell>
          <cell r="CL73">
            <v>1</v>
          </cell>
          <cell r="CM73">
            <v>1</v>
          </cell>
          <cell r="CN73">
            <v>1</v>
          </cell>
          <cell r="CO73" t="str">
            <v>TP_1/2_sTR</v>
          </cell>
          <cell r="CP73" t="str">
            <v>R</v>
          </cell>
          <cell r="CQ73" t="str">
            <v>R</v>
          </cell>
          <cell r="CR73">
            <v>1</v>
          </cell>
          <cell r="CS73">
            <v>1</v>
          </cell>
          <cell r="CT73">
            <v>1</v>
          </cell>
          <cell r="CU73">
            <v>1</v>
          </cell>
          <cell r="CV73" t="str">
            <v>TP_1/2_sTR</v>
          </cell>
          <cell r="CW73" t="str">
            <v>R</v>
          </cell>
          <cell r="CX73" t="str">
            <v>R</v>
          </cell>
          <cell r="CY73">
            <v>1</v>
          </cell>
          <cell r="CZ73">
            <v>1</v>
          </cell>
          <cell r="DA73">
            <v>1</v>
          </cell>
          <cell r="DB73">
            <v>1</v>
          </cell>
          <cell r="DC73" t="str">
            <v>TP_1/2_sTR</v>
          </cell>
          <cell r="DD73" t="str">
            <v>R</v>
          </cell>
          <cell r="DE73" t="str">
            <v>R</v>
          </cell>
          <cell r="DF73">
            <v>1</v>
          </cell>
          <cell r="DG73">
            <v>1</v>
          </cell>
          <cell r="DH73">
            <v>1</v>
          </cell>
          <cell r="DI73">
            <v>1</v>
          </cell>
          <cell r="DJ73" t="str">
            <v>TP_1/2_sTR</v>
          </cell>
          <cell r="DK73" t="str">
            <v>R</v>
          </cell>
          <cell r="DL73" t="str">
            <v>R</v>
          </cell>
          <cell r="DM73">
            <v>1</v>
          </cell>
          <cell r="DN73">
            <v>1</v>
          </cell>
          <cell r="DO73" t="str">
            <v>CP</v>
          </cell>
          <cell r="DP73" t="str">
            <v>CP</v>
          </cell>
          <cell r="DQ73" t="str">
            <v>TP_1/2_sTR</v>
          </cell>
          <cell r="DR73" t="str">
            <v>R</v>
          </cell>
          <cell r="DS73" t="str">
            <v>R</v>
          </cell>
          <cell r="DT73" t="str">
            <v>JF</v>
          </cell>
          <cell r="DU73" t="str">
            <v>CP</v>
          </cell>
          <cell r="DV73" t="str">
            <v>CP</v>
          </cell>
          <cell r="DW73" t="str">
            <v>CP</v>
          </cell>
          <cell r="DX73" t="str">
            <v>TP_1/2_sTR</v>
          </cell>
          <cell r="DY73" t="str">
            <v>R</v>
          </cell>
          <cell r="DZ73" t="str">
            <v>R</v>
          </cell>
          <cell r="EA73">
            <v>1</v>
          </cell>
          <cell r="EB73">
            <v>1</v>
          </cell>
          <cell r="EC73" t="str">
            <v>JF</v>
          </cell>
          <cell r="ED73">
            <v>1</v>
          </cell>
          <cell r="EE73" t="str">
            <v>TP_1/2_sTR</v>
          </cell>
          <cell r="EF73" t="str">
            <v>R</v>
          </cell>
          <cell r="EG73" t="str">
            <v>R</v>
          </cell>
          <cell r="EH73" t="str">
            <v>CP</v>
          </cell>
          <cell r="EI73" t="str">
            <v>CP</v>
          </cell>
          <cell r="EJ73" t="str">
            <v>JF</v>
          </cell>
          <cell r="EK73">
            <v>1</v>
          </cell>
          <cell r="EL73" t="str">
            <v>TP_1/2_sTR</v>
          </cell>
          <cell r="EM73" t="str">
            <v>R</v>
          </cell>
          <cell r="EN73" t="str">
            <v>R</v>
          </cell>
          <cell r="EO73">
            <v>1</v>
          </cell>
          <cell r="EP73">
            <v>1</v>
          </cell>
          <cell r="EQ73">
            <v>1</v>
          </cell>
          <cell r="ER73">
            <v>1</v>
          </cell>
          <cell r="ES73" t="str">
            <v>TP_1/2_sTR</v>
          </cell>
          <cell r="ET73" t="str">
            <v>R</v>
          </cell>
          <cell r="EU73" t="str">
            <v>R</v>
          </cell>
          <cell r="EV73">
            <v>1</v>
          </cell>
          <cell r="EW73">
            <v>1</v>
          </cell>
          <cell r="EX73">
            <v>1</v>
          </cell>
          <cell r="EY73">
            <v>1</v>
          </cell>
          <cell r="EZ73" t="str">
            <v>TP_1/2_sTR</v>
          </cell>
          <cell r="FA73" t="str">
            <v>R</v>
          </cell>
          <cell r="FB73" t="str">
            <v>R</v>
          </cell>
          <cell r="FC73">
            <v>1</v>
          </cell>
          <cell r="FD73">
            <v>1</v>
          </cell>
          <cell r="FE73" t="str">
            <v>CP_1/2_sTR</v>
          </cell>
          <cell r="FF73" t="str">
            <v>JF</v>
          </cell>
          <cell r="FG73" t="str">
            <v>TP_1/2_sTR</v>
          </cell>
          <cell r="FH73" t="str">
            <v>R</v>
          </cell>
          <cell r="FI73" t="str">
            <v>R</v>
          </cell>
          <cell r="FJ73">
            <v>1</v>
          </cell>
          <cell r="FK73">
            <v>1</v>
          </cell>
          <cell r="FL73">
            <v>1</v>
          </cell>
          <cell r="FM73">
            <v>1</v>
          </cell>
          <cell r="FN73" t="str">
            <v>TP_1/2_sTR</v>
          </cell>
          <cell r="FO73" t="str">
            <v>R</v>
          </cell>
          <cell r="FP73" t="str">
            <v>R</v>
          </cell>
          <cell r="FQ73" t="str">
            <v>JF</v>
          </cell>
          <cell r="FR73">
            <v>1</v>
          </cell>
          <cell r="FS73">
            <v>1</v>
          </cell>
          <cell r="FT73">
            <v>1</v>
          </cell>
          <cell r="FU73" t="str">
            <v>TP_1/2_sTR</v>
          </cell>
          <cell r="FV73" t="str">
            <v>R</v>
          </cell>
          <cell r="FW73" t="str">
            <v>R</v>
          </cell>
          <cell r="FX73">
            <v>1</v>
          </cell>
          <cell r="FY73">
            <v>1</v>
          </cell>
          <cell r="FZ73">
            <v>1</v>
          </cell>
          <cell r="GA73">
            <v>1</v>
          </cell>
          <cell r="GB73" t="str">
            <v>TP_1/2_sTR</v>
          </cell>
          <cell r="GC73" t="str">
            <v>R</v>
          </cell>
          <cell r="GD73" t="str">
            <v>R</v>
          </cell>
          <cell r="GE73">
            <v>1</v>
          </cell>
          <cell r="GF73">
            <v>1</v>
          </cell>
          <cell r="GG73">
            <v>1</v>
          </cell>
          <cell r="GH73">
            <v>1</v>
          </cell>
          <cell r="GI73" t="str">
            <v>TP_1/2_sTR</v>
          </cell>
          <cell r="GJ73" t="str">
            <v>R</v>
          </cell>
          <cell r="GK73" t="str">
            <v>R</v>
          </cell>
          <cell r="GL73">
            <v>1</v>
          </cell>
          <cell r="GM73">
            <v>1</v>
          </cell>
          <cell r="GN73">
            <v>1</v>
          </cell>
          <cell r="GO73">
            <v>1</v>
          </cell>
          <cell r="GP73" t="str">
            <v>TP_1/2_sTR</v>
          </cell>
          <cell r="GQ73" t="str">
            <v>R</v>
          </cell>
          <cell r="GR73" t="str">
            <v>R</v>
          </cell>
          <cell r="GS73">
            <v>1</v>
          </cell>
          <cell r="GT73">
            <v>1</v>
          </cell>
          <cell r="GU73">
            <v>1</v>
          </cell>
          <cell r="GV73">
            <v>1</v>
          </cell>
          <cell r="GW73" t="str">
            <v>TP_1/2_sTR</v>
          </cell>
          <cell r="GX73" t="str">
            <v>R</v>
          </cell>
          <cell r="GY73" t="str">
            <v>R</v>
          </cell>
          <cell r="GZ73">
            <v>1</v>
          </cell>
          <cell r="HA73">
            <v>1</v>
          </cell>
          <cell r="HB73">
            <v>1</v>
          </cell>
          <cell r="HC73">
            <v>1</v>
          </cell>
          <cell r="HD73" t="str">
            <v>TP_1/2_sTR</v>
          </cell>
          <cell r="HE73" t="str">
            <v>R</v>
          </cell>
          <cell r="HF73" t="str">
            <v>R</v>
          </cell>
          <cell r="HG73">
            <v>1</v>
          </cell>
          <cell r="HH73">
            <v>1</v>
          </cell>
          <cell r="HI73">
            <v>1</v>
          </cell>
          <cell r="HJ73">
            <v>1</v>
          </cell>
          <cell r="HK73" t="str">
            <v>TP_1/2_sTR</v>
          </cell>
          <cell r="HL73" t="str">
            <v>R</v>
          </cell>
          <cell r="HM73" t="str">
            <v>R</v>
          </cell>
          <cell r="HN73" t="str">
            <v>CP</v>
          </cell>
          <cell r="HO73" t="str">
            <v>CP</v>
          </cell>
          <cell r="HP73" t="str">
            <v>CP</v>
          </cell>
          <cell r="HQ73">
            <v>1</v>
          </cell>
          <cell r="HR73" t="str">
            <v>TP_1/2_sTR</v>
          </cell>
          <cell r="HS73" t="str">
            <v>R</v>
          </cell>
          <cell r="HT73" t="str">
            <v>R</v>
          </cell>
          <cell r="HU73">
            <v>1</v>
          </cell>
          <cell r="HV73">
            <v>1</v>
          </cell>
          <cell r="HW73">
            <v>1</v>
          </cell>
          <cell r="HX73">
            <v>1</v>
          </cell>
          <cell r="HY73" t="str">
            <v>TP_1/2_sTR</v>
          </cell>
          <cell r="HZ73" t="str">
            <v>R</v>
          </cell>
          <cell r="IA73" t="str">
            <v>R</v>
          </cell>
          <cell r="IB73">
            <v>1</v>
          </cell>
          <cell r="IC73">
            <v>1</v>
          </cell>
          <cell r="ID73">
            <v>1</v>
          </cell>
          <cell r="IE73" t="str">
            <v>JF</v>
          </cell>
          <cell r="IF73" t="str">
            <v>JC</v>
          </cell>
          <cell r="IG73" t="str">
            <v>R</v>
          </cell>
          <cell r="IH73" t="str">
            <v>R</v>
          </cell>
          <cell r="II73" t="str">
            <v>CP</v>
          </cell>
          <cell r="IJ73" t="str">
            <v>CP</v>
          </cell>
          <cell r="IK73" t="str">
            <v>CP</v>
          </cell>
          <cell r="IL73" t="str">
            <v>CP</v>
          </cell>
          <cell r="IM73" t="str">
            <v>CP</v>
          </cell>
          <cell r="IN73" t="str">
            <v>R</v>
          </cell>
          <cell r="IO73" t="str">
            <v>R</v>
          </cell>
          <cell r="IP73" t="str">
            <v>CP</v>
          </cell>
          <cell r="IQ73" t="str">
            <v>CP</v>
          </cell>
          <cell r="IR73" t="str">
            <v>CP</v>
          </cell>
          <cell r="IS73" t="str">
            <v>CP</v>
          </cell>
          <cell r="IT73" t="str">
            <v>CP</v>
          </cell>
          <cell r="IU73" t="str">
            <v>R</v>
          </cell>
          <cell r="IV73" t="str">
            <v>R</v>
          </cell>
          <cell r="IW73" t="str">
            <v>RS_1/2_sTR</v>
          </cell>
          <cell r="IX73">
            <v>1</v>
          </cell>
          <cell r="IY73">
            <v>1</v>
          </cell>
          <cell r="IZ73">
            <v>1</v>
          </cell>
          <cell r="JA73" t="str">
            <v>TP_1/2_sTR</v>
          </cell>
          <cell r="JB73" t="str">
            <v>R</v>
          </cell>
          <cell r="JC73" t="str">
            <v>R</v>
          </cell>
          <cell r="JD73">
            <v>1</v>
          </cell>
          <cell r="JE73">
            <v>1</v>
          </cell>
          <cell r="JF73">
            <v>1</v>
          </cell>
          <cell r="JG73">
            <v>1</v>
          </cell>
          <cell r="JH73" t="str">
            <v>TP_1/2_sTR</v>
          </cell>
          <cell r="JI73" t="str">
            <v>R</v>
          </cell>
          <cell r="JJ73" t="str">
            <v>R</v>
          </cell>
          <cell r="JK73">
            <v>1</v>
          </cell>
          <cell r="JL73">
            <v>1</v>
          </cell>
          <cell r="JM73">
            <v>1</v>
          </cell>
          <cell r="JN73">
            <v>1</v>
          </cell>
          <cell r="JO73" t="str">
            <v>TP_1/2_sTR</v>
          </cell>
          <cell r="JP73" t="str">
            <v>R</v>
          </cell>
          <cell r="JQ73" t="str">
            <v>R</v>
          </cell>
          <cell r="JR73">
            <v>1</v>
          </cell>
          <cell r="JS73">
            <v>1</v>
          </cell>
          <cell r="JT73">
            <v>1</v>
          </cell>
          <cell r="JU73">
            <v>1</v>
          </cell>
          <cell r="JV73" t="str">
            <v>TP_1/2_sTR</v>
          </cell>
          <cell r="JW73" t="str">
            <v>R</v>
          </cell>
          <cell r="JX73" t="str">
            <v>R</v>
          </cell>
          <cell r="JY73">
            <v>1</v>
          </cell>
          <cell r="JZ73">
            <v>1</v>
          </cell>
          <cell r="KA73">
            <v>1</v>
          </cell>
          <cell r="KB73">
            <v>1</v>
          </cell>
          <cell r="KC73" t="str">
            <v>TP_1/2_sTR</v>
          </cell>
          <cell r="KD73" t="str">
            <v>R</v>
          </cell>
          <cell r="KE73" t="str">
            <v>R</v>
          </cell>
          <cell r="KF73">
            <v>1</v>
          </cell>
          <cell r="KG73">
            <v>1</v>
          </cell>
          <cell r="KH73">
            <v>1</v>
          </cell>
          <cell r="KI73">
            <v>1</v>
          </cell>
          <cell r="KJ73" t="str">
            <v>TP_1/2_sTR</v>
          </cell>
          <cell r="KK73" t="str">
            <v>R</v>
          </cell>
          <cell r="KL73" t="str">
            <v>R</v>
          </cell>
          <cell r="KM73">
            <v>1</v>
          </cell>
          <cell r="KN73">
            <v>1</v>
          </cell>
          <cell r="KO73">
            <v>1</v>
          </cell>
          <cell r="KP73">
            <v>1</v>
          </cell>
          <cell r="KQ73" t="str">
            <v>TP_1/2_sTR</v>
          </cell>
          <cell r="KR73" t="str">
            <v>R</v>
          </cell>
          <cell r="KS73" t="str">
            <v>R</v>
          </cell>
          <cell r="KT73">
            <v>1</v>
          </cell>
          <cell r="KU73">
            <v>1</v>
          </cell>
          <cell r="KV73">
            <v>1</v>
          </cell>
          <cell r="KW73">
            <v>1</v>
          </cell>
          <cell r="KX73" t="str">
            <v>TP_1/2_sTR</v>
          </cell>
          <cell r="KY73" t="str">
            <v>R</v>
          </cell>
          <cell r="KZ73" t="str">
            <v>R</v>
          </cell>
          <cell r="LA73">
            <v>1</v>
          </cell>
          <cell r="LB73">
            <v>1</v>
          </cell>
          <cell r="LC73">
            <v>1</v>
          </cell>
          <cell r="LD73">
            <v>1</v>
          </cell>
          <cell r="LE73" t="str">
            <v>JF</v>
          </cell>
          <cell r="LF73" t="str">
            <v>R</v>
          </cell>
          <cell r="LG73" t="str">
            <v>R</v>
          </cell>
          <cell r="LH73">
            <v>1</v>
          </cell>
          <cell r="LI73">
            <v>1</v>
          </cell>
          <cell r="LJ73">
            <v>1</v>
          </cell>
          <cell r="LK73">
            <v>1</v>
          </cell>
          <cell r="LL73" t="str">
            <v>TP_1/2_sTR</v>
          </cell>
          <cell r="LM73" t="str">
            <v>R</v>
          </cell>
          <cell r="LN73" t="str">
            <v>R</v>
          </cell>
          <cell r="LO73" t="str">
            <v>JF</v>
          </cell>
          <cell r="LP73">
            <v>1</v>
          </cell>
          <cell r="LQ73">
            <v>1</v>
          </cell>
          <cell r="LR73">
            <v>1</v>
          </cell>
          <cell r="LS73" t="str">
            <v>TP_1/2_sTR</v>
          </cell>
          <cell r="LT73" t="str">
            <v>R</v>
          </cell>
          <cell r="LU73" t="str">
            <v>R</v>
          </cell>
          <cell r="LV73">
            <v>1</v>
          </cell>
          <cell r="LW73">
            <v>1</v>
          </cell>
          <cell r="LX73">
            <v>1</v>
          </cell>
          <cell r="LY73">
            <v>1</v>
          </cell>
          <cell r="LZ73" t="str">
            <v>TP_1/2_sTR</v>
          </cell>
          <cell r="MA73" t="str">
            <v>R</v>
          </cell>
          <cell r="MB73" t="str">
            <v>R</v>
          </cell>
          <cell r="MC73">
            <v>1</v>
          </cell>
          <cell r="MD73">
            <v>1</v>
          </cell>
          <cell r="ME73">
            <v>1</v>
          </cell>
          <cell r="MF73">
            <v>1</v>
          </cell>
          <cell r="MG73" t="str">
            <v>TP_1/2_sTR</v>
          </cell>
          <cell r="MH73" t="str">
            <v>R</v>
          </cell>
          <cell r="MI73" t="str">
            <v>R</v>
          </cell>
          <cell r="MJ73">
            <v>1</v>
          </cell>
          <cell r="MK73">
            <v>1</v>
          </cell>
          <cell r="ML73">
            <v>1</v>
          </cell>
          <cell r="MM73">
            <v>1</v>
          </cell>
          <cell r="MN73" t="str">
            <v>TP_1/2_sTR</v>
          </cell>
          <cell r="MO73" t="str">
            <v>R</v>
          </cell>
          <cell r="MP73" t="str">
            <v>R</v>
          </cell>
          <cell r="MQ73">
            <v>1</v>
          </cell>
          <cell r="MR73">
            <v>1</v>
          </cell>
          <cell r="MS73">
            <v>1</v>
          </cell>
          <cell r="MT73">
            <v>1</v>
          </cell>
          <cell r="MU73" t="str">
            <v>TP_1/2_sTR</v>
          </cell>
          <cell r="MV73" t="str">
            <v>R</v>
          </cell>
          <cell r="MW73" t="str">
            <v>R</v>
          </cell>
          <cell r="MX73">
            <v>1</v>
          </cell>
          <cell r="MY73">
            <v>1</v>
          </cell>
          <cell r="MZ73">
            <v>1</v>
          </cell>
          <cell r="NA73">
            <v>1</v>
          </cell>
          <cell r="NB73" t="str">
            <v>TP_1/2_sTR</v>
          </cell>
          <cell r="NC73" t="str">
            <v>R</v>
          </cell>
          <cell r="ND73" t="str">
            <v>R</v>
          </cell>
          <cell r="NE73">
            <v>1</v>
          </cell>
          <cell r="NF73">
            <v>1</v>
          </cell>
          <cell r="NG73" t="str">
            <v>JF</v>
          </cell>
          <cell r="NH73">
            <v>1</v>
          </cell>
          <cell r="NI73" t="str">
            <v>TP_1/2_sTR</v>
          </cell>
          <cell r="NJ73" t="str">
            <v>R</v>
          </cell>
          <cell r="NK73" t="str">
            <v>R</v>
          </cell>
          <cell r="NL73">
            <v>1</v>
          </cell>
          <cell r="NM73">
            <v>1</v>
          </cell>
          <cell r="NN73" t="str">
            <v>JF</v>
          </cell>
          <cell r="NO73">
            <v>1</v>
          </cell>
          <cell r="NP73" t="str">
            <v>TP_1/2_sTR</v>
          </cell>
          <cell r="NQ73" t="str">
            <v>R</v>
          </cell>
          <cell r="NR73" t="str">
            <v>R</v>
          </cell>
        </row>
        <row r="74">
          <cell r="A74">
            <v>79</v>
          </cell>
          <cell r="B74">
            <v>1505</v>
          </cell>
          <cell r="C74" t="str">
            <v>P</v>
          </cell>
          <cell r="D74">
            <v>1</v>
          </cell>
          <cell r="E74" t="str">
            <v>CDI</v>
          </cell>
          <cell r="F74" t="str">
            <v>PCA</v>
          </cell>
          <cell r="G74" t="str">
            <v>CURTI T</v>
          </cell>
          <cell r="H74" t="str">
            <v>DUBOIS</v>
          </cell>
          <cell r="I74" t="str">
            <v>Vincent</v>
          </cell>
          <cell r="J74" t="str">
            <v>GESTIONNAIRE TRAVAUX</v>
          </cell>
          <cell r="K74" t="str">
            <v>REN 1 + REN 2</v>
          </cell>
          <cell r="L74" t="str">
            <v>9h00 à 17h00</v>
          </cell>
          <cell r="M74" t="str">
            <v>JF</v>
          </cell>
          <cell r="N74">
            <v>1</v>
          </cell>
          <cell r="O74">
            <v>1</v>
          </cell>
          <cell r="P74">
            <v>1</v>
          </cell>
          <cell r="Q74" t="str">
            <v>R</v>
          </cell>
          <cell r="R74" t="str">
            <v>R</v>
          </cell>
          <cell r="S74" t="str">
            <v>AD</v>
          </cell>
          <cell r="T74" t="str">
            <v>AD</v>
          </cell>
          <cell r="U74" t="str">
            <v>AD</v>
          </cell>
          <cell r="V74" t="str">
            <v>AD</v>
          </cell>
          <cell r="W74" t="str">
            <v>AD</v>
          </cell>
          <cell r="X74" t="str">
            <v>R</v>
          </cell>
          <cell r="Y74" t="str">
            <v>R</v>
          </cell>
          <cell r="Z74" t="str">
            <v>AD</v>
          </cell>
          <cell r="AA74" t="str">
            <v>AD</v>
          </cell>
          <cell r="AB74" t="str">
            <v>AD</v>
          </cell>
          <cell r="AC74" t="str">
            <v>AD</v>
          </cell>
          <cell r="AD74" t="str">
            <v>AD</v>
          </cell>
          <cell r="AE74" t="str">
            <v>R</v>
          </cell>
          <cell r="AF74" t="str">
            <v>R</v>
          </cell>
          <cell r="AG74">
            <v>1</v>
          </cell>
          <cell r="AH74">
            <v>1</v>
          </cell>
          <cell r="AI74">
            <v>1</v>
          </cell>
          <cell r="AJ74">
            <v>1</v>
          </cell>
          <cell r="AK74">
            <v>1</v>
          </cell>
          <cell r="AL74" t="str">
            <v>R</v>
          </cell>
          <cell r="AM74" t="str">
            <v>R</v>
          </cell>
          <cell r="AN74">
            <v>1</v>
          </cell>
          <cell r="AO74" t="str">
            <v>AD</v>
          </cell>
          <cell r="AP74">
            <v>1</v>
          </cell>
          <cell r="AQ74">
            <v>1</v>
          </cell>
          <cell r="AR74">
            <v>1</v>
          </cell>
          <cell r="AS74" t="str">
            <v>R</v>
          </cell>
          <cell r="AT74" t="str">
            <v>R</v>
          </cell>
          <cell r="AU74">
            <v>1</v>
          </cell>
          <cell r="AV74">
            <v>1</v>
          </cell>
          <cell r="AW74">
            <v>1</v>
          </cell>
          <cell r="AX74">
            <v>1</v>
          </cell>
          <cell r="AY74">
            <v>1</v>
          </cell>
          <cell r="AZ74" t="str">
            <v>R</v>
          </cell>
          <cell r="BA74" t="str">
            <v>R</v>
          </cell>
          <cell r="BB74">
            <v>1</v>
          </cell>
          <cell r="BC74">
            <v>1</v>
          </cell>
          <cell r="BD74">
            <v>1</v>
          </cell>
          <cell r="BE74">
            <v>1</v>
          </cell>
          <cell r="BF74">
            <v>1</v>
          </cell>
          <cell r="BG74" t="str">
            <v>R</v>
          </cell>
          <cell r="BH74" t="str">
            <v>R</v>
          </cell>
          <cell r="BI74" t="str">
            <v>CP</v>
          </cell>
          <cell r="BJ74" t="str">
            <v>CP</v>
          </cell>
          <cell r="BK74" t="str">
            <v>CP</v>
          </cell>
          <cell r="BL74" t="str">
            <v>CP</v>
          </cell>
          <cell r="BM74" t="str">
            <v>CP</v>
          </cell>
          <cell r="BN74" t="str">
            <v>R</v>
          </cell>
          <cell r="BO74" t="str">
            <v>R</v>
          </cell>
          <cell r="BP74">
            <v>1</v>
          </cell>
          <cell r="BQ74">
            <v>1</v>
          </cell>
          <cell r="BR74" t="str">
            <v>AD</v>
          </cell>
          <cell r="BS74" t="str">
            <v>AD</v>
          </cell>
          <cell r="BT74" t="str">
            <v>AD</v>
          </cell>
          <cell r="BU74" t="str">
            <v>R</v>
          </cell>
          <cell r="BV74" t="str">
            <v>R</v>
          </cell>
          <cell r="BW74" t="str">
            <v>AD</v>
          </cell>
          <cell r="BX74" t="str">
            <v>AD</v>
          </cell>
          <cell r="BY74" t="str">
            <v>AD</v>
          </cell>
          <cell r="BZ74">
            <v>1</v>
          </cell>
          <cell r="CA74">
            <v>1</v>
          </cell>
          <cell r="CB74" t="str">
            <v>R</v>
          </cell>
          <cell r="CC74" t="str">
            <v>R</v>
          </cell>
          <cell r="CD74">
            <v>1</v>
          </cell>
          <cell r="CE74" t="str">
            <v>AD</v>
          </cell>
          <cell r="CF74">
            <v>1</v>
          </cell>
          <cell r="CG74">
            <v>1</v>
          </cell>
          <cell r="CH74">
            <v>1</v>
          </cell>
          <cell r="CI74" t="str">
            <v>R</v>
          </cell>
          <cell r="CJ74" t="str">
            <v>R</v>
          </cell>
          <cell r="CK74">
            <v>1</v>
          </cell>
          <cell r="CL74">
            <v>1</v>
          </cell>
          <cell r="CM74">
            <v>1</v>
          </cell>
          <cell r="CN74">
            <v>1</v>
          </cell>
          <cell r="CO74">
            <v>1</v>
          </cell>
          <cell r="CP74" t="str">
            <v>R</v>
          </cell>
          <cell r="CQ74" t="str">
            <v>R</v>
          </cell>
          <cell r="CR74">
            <v>1</v>
          </cell>
          <cell r="CS74">
            <v>1</v>
          </cell>
          <cell r="CT74">
            <v>1</v>
          </cell>
          <cell r="CU74">
            <v>1</v>
          </cell>
          <cell r="CV74">
            <v>1</v>
          </cell>
          <cell r="CW74" t="str">
            <v>R</v>
          </cell>
          <cell r="CX74" t="str">
            <v>R</v>
          </cell>
          <cell r="CY74">
            <v>1</v>
          </cell>
          <cell r="CZ74">
            <v>1</v>
          </cell>
          <cell r="DA74">
            <v>1</v>
          </cell>
          <cell r="DB74">
            <v>1</v>
          </cell>
          <cell r="DC74" t="str">
            <v>AD</v>
          </cell>
          <cell r="DD74" t="str">
            <v>R</v>
          </cell>
          <cell r="DE74" t="str">
            <v>R</v>
          </cell>
          <cell r="DF74">
            <v>1</v>
          </cell>
          <cell r="DG74" t="str">
            <v>AD</v>
          </cell>
          <cell r="DH74" t="str">
            <v>AD</v>
          </cell>
          <cell r="DI74">
            <v>1</v>
          </cell>
          <cell r="DJ74" t="str">
            <v>JC</v>
          </cell>
          <cell r="DK74" t="str">
            <v>R</v>
          </cell>
          <cell r="DL74" t="str">
            <v>R</v>
          </cell>
          <cell r="DM74" t="str">
            <v>CP</v>
          </cell>
          <cell r="DN74" t="str">
            <v>CP</v>
          </cell>
          <cell r="DO74">
            <v>1</v>
          </cell>
          <cell r="DP74">
            <v>1</v>
          </cell>
          <cell r="DQ74">
            <v>1</v>
          </cell>
          <cell r="DR74" t="str">
            <v>R</v>
          </cell>
          <cell r="DS74" t="str">
            <v>R</v>
          </cell>
          <cell r="DT74" t="str">
            <v>JF</v>
          </cell>
          <cell r="DU74">
            <v>1</v>
          </cell>
          <cell r="DV74">
            <v>1</v>
          </cell>
          <cell r="DW74">
            <v>1</v>
          </cell>
          <cell r="DX74">
            <v>1</v>
          </cell>
          <cell r="DY74" t="str">
            <v>R</v>
          </cell>
          <cell r="DZ74" t="str">
            <v>R</v>
          </cell>
          <cell r="EA74">
            <v>1</v>
          </cell>
          <cell r="EB74">
            <v>1</v>
          </cell>
          <cell r="EC74" t="str">
            <v>JF</v>
          </cell>
          <cell r="ED74">
            <v>1</v>
          </cell>
          <cell r="EE74">
            <v>1</v>
          </cell>
          <cell r="EF74" t="str">
            <v>R</v>
          </cell>
          <cell r="EG74" t="str">
            <v>R</v>
          </cell>
          <cell r="EH74">
            <v>1</v>
          </cell>
          <cell r="EI74">
            <v>1</v>
          </cell>
          <cell r="EJ74" t="str">
            <v>JF</v>
          </cell>
          <cell r="EK74" t="str">
            <v>CP</v>
          </cell>
          <cell r="EL74" t="str">
            <v>CP</v>
          </cell>
          <cell r="EM74" t="str">
            <v>R</v>
          </cell>
          <cell r="EN74" t="str">
            <v>R</v>
          </cell>
          <cell r="EO74">
            <v>1</v>
          </cell>
          <cell r="EP74">
            <v>1</v>
          </cell>
          <cell r="EQ74">
            <v>1</v>
          </cell>
          <cell r="ER74">
            <v>1</v>
          </cell>
          <cell r="ES74">
            <v>1</v>
          </cell>
          <cell r="ET74" t="str">
            <v>R</v>
          </cell>
          <cell r="EU74" t="str">
            <v>R</v>
          </cell>
          <cell r="EV74">
            <v>1</v>
          </cell>
          <cell r="EW74">
            <v>1</v>
          </cell>
          <cell r="EX74">
            <v>1</v>
          </cell>
          <cell r="EY74">
            <v>1</v>
          </cell>
          <cell r="EZ74">
            <v>1</v>
          </cell>
          <cell r="FA74" t="str">
            <v>R</v>
          </cell>
          <cell r="FB74" t="str">
            <v>R</v>
          </cell>
          <cell r="FC74">
            <v>1</v>
          </cell>
          <cell r="FD74">
            <v>1</v>
          </cell>
          <cell r="FE74">
            <v>1</v>
          </cell>
          <cell r="FF74" t="str">
            <v>JF</v>
          </cell>
          <cell r="FG74">
            <v>1</v>
          </cell>
          <cell r="FH74" t="str">
            <v>R</v>
          </cell>
          <cell r="FI74" t="str">
            <v>R</v>
          </cell>
          <cell r="FJ74">
            <v>1</v>
          </cell>
          <cell r="FK74">
            <v>1</v>
          </cell>
          <cell r="FL74">
            <v>1</v>
          </cell>
          <cell r="FM74">
            <v>1</v>
          </cell>
          <cell r="FN74">
            <v>1</v>
          </cell>
          <cell r="FO74" t="str">
            <v>R</v>
          </cell>
          <cell r="FP74" t="str">
            <v>R</v>
          </cell>
          <cell r="FQ74" t="str">
            <v>JF</v>
          </cell>
          <cell r="FR74">
            <v>1</v>
          </cell>
          <cell r="FS74">
            <v>1</v>
          </cell>
          <cell r="FT74">
            <v>1</v>
          </cell>
          <cell r="FU74">
            <v>1</v>
          </cell>
          <cell r="FV74" t="str">
            <v>R</v>
          </cell>
          <cell r="FW74" t="str">
            <v>R</v>
          </cell>
          <cell r="FX74">
            <v>1</v>
          </cell>
          <cell r="FY74">
            <v>1</v>
          </cell>
          <cell r="FZ74">
            <v>1</v>
          </cell>
          <cell r="GA74">
            <v>1</v>
          </cell>
          <cell r="GB74">
            <v>1</v>
          </cell>
          <cell r="GC74" t="str">
            <v>R</v>
          </cell>
          <cell r="GD74" t="str">
            <v>R</v>
          </cell>
          <cell r="GE74">
            <v>1</v>
          </cell>
          <cell r="GF74">
            <v>1</v>
          </cell>
          <cell r="GG74">
            <v>1</v>
          </cell>
          <cell r="GH74">
            <v>1</v>
          </cell>
          <cell r="GI74">
            <v>1</v>
          </cell>
          <cell r="GJ74" t="str">
            <v>R</v>
          </cell>
          <cell r="GK74" t="str">
            <v>R</v>
          </cell>
          <cell r="GL74">
            <v>1</v>
          </cell>
          <cell r="GM74">
            <v>1</v>
          </cell>
          <cell r="GN74">
            <v>1</v>
          </cell>
          <cell r="GO74">
            <v>1</v>
          </cell>
          <cell r="GP74">
            <v>1</v>
          </cell>
          <cell r="GQ74" t="str">
            <v>R</v>
          </cell>
          <cell r="GR74" t="str">
            <v>R</v>
          </cell>
          <cell r="GS74">
            <v>1</v>
          </cell>
          <cell r="GT74">
            <v>1</v>
          </cell>
          <cell r="GU74">
            <v>1</v>
          </cell>
          <cell r="GV74">
            <v>1</v>
          </cell>
          <cell r="GW74">
            <v>1</v>
          </cell>
          <cell r="GX74" t="str">
            <v>R</v>
          </cell>
          <cell r="GY74" t="str">
            <v>R</v>
          </cell>
          <cell r="GZ74">
            <v>1</v>
          </cell>
          <cell r="HA74">
            <v>1</v>
          </cell>
          <cell r="HB74">
            <v>1</v>
          </cell>
          <cell r="HC74">
            <v>1</v>
          </cell>
          <cell r="HD74">
            <v>1</v>
          </cell>
          <cell r="HE74" t="str">
            <v>R</v>
          </cell>
          <cell r="HF74" t="str">
            <v>R</v>
          </cell>
          <cell r="HG74" t="str">
            <v>CP</v>
          </cell>
          <cell r="HH74" t="str">
            <v>CP</v>
          </cell>
          <cell r="HI74" t="str">
            <v>CP</v>
          </cell>
          <cell r="HJ74" t="str">
            <v>CP</v>
          </cell>
          <cell r="HK74" t="str">
            <v>CP</v>
          </cell>
          <cell r="HL74" t="str">
            <v>R</v>
          </cell>
          <cell r="HM74" t="str">
            <v>R</v>
          </cell>
          <cell r="HN74" t="str">
            <v>CP</v>
          </cell>
          <cell r="HO74" t="str">
            <v>CP</v>
          </cell>
          <cell r="HP74" t="str">
            <v>CP</v>
          </cell>
          <cell r="HQ74" t="str">
            <v>CP</v>
          </cell>
          <cell r="HR74" t="str">
            <v>CP</v>
          </cell>
          <cell r="HS74" t="str">
            <v>R</v>
          </cell>
          <cell r="HT74" t="str">
            <v>R</v>
          </cell>
          <cell r="HU74" t="str">
            <v>CP</v>
          </cell>
          <cell r="HV74" t="str">
            <v>CP</v>
          </cell>
          <cell r="HW74" t="str">
            <v>CP</v>
          </cell>
          <cell r="HX74" t="str">
            <v>CP</v>
          </cell>
          <cell r="HY74" t="str">
            <v>CP</v>
          </cell>
          <cell r="HZ74" t="str">
            <v>R</v>
          </cell>
          <cell r="IA74" t="str">
            <v>R</v>
          </cell>
          <cell r="IB74">
            <v>1</v>
          </cell>
          <cell r="IC74">
            <v>1</v>
          </cell>
          <cell r="ID74">
            <v>1</v>
          </cell>
          <cell r="IE74" t="str">
            <v>JF</v>
          </cell>
          <cell r="IF74">
            <v>1</v>
          </cell>
          <cell r="IG74" t="str">
            <v>R</v>
          </cell>
          <cell r="IH74" t="str">
            <v>R</v>
          </cell>
          <cell r="II74">
            <v>1</v>
          </cell>
          <cell r="IJ74">
            <v>1</v>
          </cell>
          <cell r="IK74">
            <v>1</v>
          </cell>
          <cell r="IL74">
            <v>1</v>
          </cell>
          <cell r="IM74">
            <v>1</v>
          </cell>
          <cell r="IN74" t="str">
            <v>R</v>
          </cell>
          <cell r="IO74" t="str">
            <v>R</v>
          </cell>
          <cell r="IP74">
            <v>1</v>
          </cell>
          <cell r="IQ74">
            <v>1</v>
          </cell>
          <cell r="IR74">
            <v>1</v>
          </cell>
          <cell r="IS74">
            <v>1</v>
          </cell>
          <cell r="IT74">
            <v>1</v>
          </cell>
          <cell r="IU74" t="str">
            <v>R</v>
          </cell>
          <cell r="IV74" t="str">
            <v>R</v>
          </cell>
          <cell r="IW74">
            <v>1</v>
          </cell>
          <cell r="IX74">
            <v>1</v>
          </cell>
          <cell r="IY74">
            <v>1</v>
          </cell>
          <cell r="IZ74">
            <v>1</v>
          </cell>
          <cell r="JA74">
            <v>1</v>
          </cell>
          <cell r="JB74" t="str">
            <v>R</v>
          </cell>
          <cell r="JC74" t="str">
            <v>R</v>
          </cell>
          <cell r="JD74">
            <v>1</v>
          </cell>
          <cell r="JE74">
            <v>1</v>
          </cell>
          <cell r="JF74">
            <v>1</v>
          </cell>
          <cell r="JG74">
            <v>1</v>
          </cell>
          <cell r="JH74">
            <v>1</v>
          </cell>
          <cell r="JI74" t="str">
            <v>R</v>
          </cell>
          <cell r="JJ74" t="str">
            <v>R</v>
          </cell>
          <cell r="JK74">
            <v>1</v>
          </cell>
          <cell r="JL74">
            <v>1</v>
          </cell>
          <cell r="JM74">
            <v>1</v>
          </cell>
          <cell r="JN74">
            <v>1</v>
          </cell>
          <cell r="JO74">
            <v>1</v>
          </cell>
          <cell r="JP74" t="str">
            <v>R</v>
          </cell>
          <cell r="JQ74" t="str">
            <v>R</v>
          </cell>
          <cell r="JR74">
            <v>1</v>
          </cell>
          <cell r="JS74">
            <v>1</v>
          </cell>
          <cell r="JT74">
            <v>1</v>
          </cell>
          <cell r="JU74">
            <v>1</v>
          </cell>
          <cell r="JV74">
            <v>1</v>
          </cell>
          <cell r="JW74" t="str">
            <v>R</v>
          </cell>
          <cell r="JX74" t="str">
            <v>R</v>
          </cell>
          <cell r="JY74">
            <v>1</v>
          </cell>
          <cell r="JZ74">
            <v>1</v>
          </cell>
          <cell r="KA74">
            <v>1</v>
          </cell>
          <cell r="KB74">
            <v>1</v>
          </cell>
          <cell r="KC74">
            <v>1</v>
          </cell>
          <cell r="KD74" t="str">
            <v>R</v>
          </cell>
          <cell r="KE74" t="str">
            <v>R</v>
          </cell>
          <cell r="KF74">
            <v>1</v>
          </cell>
          <cell r="KG74">
            <v>1</v>
          </cell>
          <cell r="KH74">
            <v>1</v>
          </cell>
          <cell r="KI74">
            <v>1</v>
          </cell>
          <cell r="KJ74">
            <v>1</v>
          </cell>
          <cell r="KK74" t="str">
            <v>R</v>
          </cell>
          <cell r="KL74" t="str">
            <v>R</v>
          </cell>
          <cell r="KM74">
            <v>1</v>
          </cell>
          <cell r="KN74">
            <v>1</v>
          </cell>
          <cell r="KO74">
            <v>1</v>
          </cell>
          <cell r="KP74">
            <v>1</v>
          </cell>
          <cell r="KQ74">
            <v>1</v>
          </cell>
          <cell r="KR74" t="str">
            <v>R</v>
          </cell>
          <cell r="KS74" t="str">
            <v>R</v>
          </cell>
          <cell r="KT74">
            <v>1</v>
          </cell>
          <cell r="KU74">
            <v>1</v>
          </cell>
          <cell r="KV74">
            <v>1</v>
          </cell>
          <cell r="KW74">
            <v>1</v>
          </cell>
          <cell r="KX74">
            <v>1</v>
          </cell>
          <cell r="KY74" t="str">
            <v>R</v>
          </cell>
          <cell r="KZ74" t="str">
            <v>R</v>
          </cell>
          <cell r="LA74">
            <v>1</v>
          </cell>
          <cell r="LB74">
            <v>1</v>
          </cell>
          <cell r="LC74">
            <v>1</v>
          </cell>
          <cell r="LD74">
            <v>1</v>
          </cell>
          <cell r="LE74" t="str">
            <v>JF</v>
          </cell>
          <cell r="LF74" t="str">
            <v>R</v>
          </cell>
          <cell r="LG74" t="str">
            <v>R</v>
          </cell>
          <cell r="LH74">
            <v>1</v>
          </cell>
          <cell r="LI74">
            <v>1</v>
          </cell>
          <cell r="LJ74">
            <v>1</v>
          </cell>
          <cell r="LK74">
            <v>1</v>
          </cell>
          <cell r="LL74">
            <v>1</v>
          </cell>
          <cell r="LM74" t="str">
            <v>R</v>
          </cell>
          <cell r="LN74" t="str">
            <v>R</v>
          </cell>
          <cell r="LO74" t="str">
            <v>JF</v>
          </cell>
          <cell r="LP74">
            <v>1</v>
          </cell>
          <cell r="LQ74">
            <v>1</v>
          </cell>
          <cell r="LR74">
            <v>1</v>
          </cell>
          <cell r="LS74">
            <v>1</v>
          </cell>
          <cell r="LT74" t="str">
            <v>R</v>
          </cell>
          <cell r="LU74" t="str">
            <v>R</v>
          </cell>
          <cell r="LV74">
            <v>1</v>
          </cell>
          <cell r="LW74">
            <v>1</v>
          </cell>
          <cell r="LX74">
            <v>1</v>
          </cell>
          <cell r="LY74">
            <v>1</v>
          </cell>
          <cell r="LZ74">
            <v>1</v>
          </cell>
          <cell r="MA74" t="str">
            <v>R</v>
          </cell>
          <cell r="MB74" t="str">
            <v>R</v>
          </cell>
          <cell r="MC74">
            <v>1</v>
          </cell>
          <cell r="MD74">
            <v>1</v>
          </cell>
          <cell r="ME74">
            <v>1</v>
          </cell>
          <cell r="MF74">
            <v>1</v>
          </cell>
          <cell r="MG74">
            <v>1</v>
          </cell>
          <cell r="MH74" t="str">
            <v>R</v>
          </cell>
          <cell r="MI74" t="str">
            <v>R</v>
          </cell>
          <cell r="MJ74">
            <v>1</v>
          </cell>
          <cell r="MK74">
            <v>1</v>
          </cell>
          <cell r="ML74">
            <v>1</v>
          </cell>
          <cell r="MM74">
            <v>1</v>
          </cell>
          <cell r="MN74">
            <v>1</v>
          </cell>
          <cell r="MO74" t="str">
            <v>R</v>
          </cell>
          <cell r="MP74" t="str">
            <v>R</v>
          </cell>
          <cell r="MQ74">
            <v>1</v>
          </cell>
          <cell r="MR74">
            <v>1</v>
          </cell>
          <cell r="MS74">
            <v>1</v>
          </cell>
          <cell r="MT74">
            <v>1</v>
          </cell>
          <cell r="MU74">
            <v>1</v>
          </cell>
          <cell r="MV74" t="str">
            <v>R</v>
          </cell>
          <cell r="MW74" t="str">
            <v>R</v>
          </cell>
          <cell r="MX74">
            <v>1</v>
          </cell>
          <cell r="MY74">
            <v>1</v>
          </cell>
          <cell r="MZ74">
            <v>1</v>
          </cell>
          <cell r="NA74">
            <v>1</v>
          </cell>
          <cell r="NB74">
            <v>1</v>
          </cell>
          <cell r="NC74" t="str">
            <v>R</v>
          </cell>
          <cell r="ND74" t="str">
            <v>R</v>
          </cell>
          <cell r="NE74">
            <v>1</v>
          </cell>
          <cell r="NF74">
            <v>1</v>
          </cell>
          <cell r="NG74" t="str">
            <v>JF</v>
          </cell>
          <cell r="NH74">
            <v>1</v>
          </cell>
          <cell r="NI74">
            <v>1</v>
          </cell>
          <cell r="NJ74" t="str">
            <v>R</v>
          </cell>
          <cell r="NK74" t="str">
            <v>R</v>
          </cell>
          <cell r="NL74">
            <v>1</v>
          </cell>
          <cell r="NM74">
            <v>1</v>
          </cell>
          <cell r="NN74" t="str">
            <v>JF</v>
          </cell>
          <cell r="NO74">
            <v>1</v>
          </cell>
          <cell r="NP74">
            <v>1</v>
          </cell>
          <cell r="NQ74" t="str">
            <v>R</v>
          </cell>
          <cell r="NR74" t="str">
            <v>R</v>
          </cell>
        </row>
        <row r="75">
          <cell r="A75">
            <v>79</v>
          </cell>
          <cell r="B75">
            <v>3900</v>
          </cell>
          <cell r="C75" t="str">
            <v>P</v>
          </cell>
          <cell r="D75">
            <v>1</v>
          </cell>
          <cell r="E75" t="str">
            <v>CDI</v>
          </cell>
          <cell r="F75" t="str">
            <v>PCA</v>
          </cell>
          <cell r="G75" t="str">
            <v>CURTI T</v>
          </cell>
          <cell r="H75" t="str">
            <v>CUFFY</v>
          </cell>
          <cell r="I75" t="str">
            <v>Anaïs</v>
          </cell>
          <cell r="J75" t="str">
            <v>GESTIONNAIRE TRAVAUX</v>
          </cell>
          <cell r="K75" t="str">
            <v>REN 1 + REN 2</v>
          </cell>
          <cell r="L75" t="str">
            <v>9h00 à 17h00</v>
          </cell>
          <cell r="M75" t="str">
            <v>JF</v>
          </cell>
          <cell r="N75">
            <v>1</v>
          </cell>
          <cell r="O75">
            <v>1</v>
          </cell>
          <cell r="P75">
            <v>1</v>
          </cell>
          <cell r="Q75" t="str">
            <v>R</v>
          </cell>
          <cell r="R75" t="str">
            <v>R</v>
          </cell>
          <cell r="S75">
            <v>1</v>
          </cell>
          <cell r="T75">
            <v>1</v>
          </cell>
          <cell r="U75">
            <v>1</v>
          </cell>
          <cell r="V75">
            <v>1</v>
          </cell>
          <cell r="W75">
            <v>1</v>
          </cell>
          <cell r="X75" t="str">
            <v>R</v>
          </cell>
          <cell r="Y75" t="str">
            <v>R</v>
          </cell>
          <cell r="Z75">
            <v>1</v>
          </cell>
          <cell r="AA75">
            <v>1</v>
          </cell>
          <cell r="AB75">
            <v>1</v>
          </cell>
          <cell r="AC75">
            <v>1</v>
          </cell>
          <cell r="AD75">
            <v>1</v>
          </cell>
          <cell r="AE75" t="str">
            <v>R</v>
          </cell>
          <cell r="AF75" t="str">
            <v>R</v>
          </cell>
          <cell r="AG75">
            <v>1</v>
          </cell>
          <cell r="AH75">
            <v>1</v>
          </cell>
          <cell r="AI75">
            <v>1</v>
          </cell>
          <cell r="AJ75">
            <v>1</v>
          </cell>
          <cell r="AK75">
            <v>1</v>
          </cell>
          <cell r="AL75" t="str">
            <v>R</v>
          </cell>
          <cell r="AM75" t="str">
            <v>R</v>
          </cell>
          <cell r="AN75">
            <v>1</v>
          </cell>
          <cell r="AO75">
            <v>1</v>
          </cell>
          <cell r="AP75">
            <v>1</v>
          </cell>
          <cell r="AQ75">
            <v>1</v>
          </cell>
          <cell r="AR75">
            <v>1</v>
          </cell>
          <cell r="AS75" t="str">
            <v>R</v>
          </cell>
          <cell r="AT75" t="str">
            <v>R</v>
          </cell>
          <cell r="AU75" t="str">
            <v>AD</v>
          </cell>
          <cell r="AV75">
            <v>1</v>
          </cell>
          <cell r="AW75">
            <v>1</v>
          </cell>
          <cell r="AX75">
            <v>1</v>
          </cell>
          <cell r="AY75">
            <v>1</v>
          </cell>
          <cell r="AZ75" t="str">
            <v>R</v>
          </cell>
          <cell r="BA75" t="str">
            <v>R</v>
          </cell>
          <cell r="BB75">
            <v>1</v>
          </cell>
          <cell r="BC75">
            <v>1</v>
          </cell>
          <cell r="BD75">
            <v>1</v>
          </cell>
          <cell r="BE75">
            <v>1</v>
          </cell>
          <cell r="BF75">
            <v>1</v>
          </cell>
          <cell r="BG75" t="str">
            <v>R</v>
          </cell>
          <cell r="BH75" t="str">
            <v>R</v>
          </cell>
          <cell r="BI75">
            <v>1</v>
          </cell>
          <cell r="BJ75">
            <v>1</v>
          </cell>
          <cell r="BK75">
            <v>1</v>
          </cell>
          <cell r="BL75">
            <v>1</v>
          </cell>
          <cell r="BM75">
            <v>1</v>
          </cell>
          <cell r="BN75" t="str">
            <v>R</v>
          </cell>
          <cell r="BO75" t="str">
            <v>R</v>
          </cell>
          <cell r="BP75">
            <v>1</v>
          </cell>
          <cell r="BQ75">
            <v>1</v>
          </cell>
          <cell r="BR75" t="str">
            <v>AD</v>
          </cell>
          <cell r="BS75" t="str">
            <v>AD</v>
          </cell>
          <cell r="BT75" t="str">
            <v>AD</v>
          </cell>
          <cell r="BU75" t="str">
            <v>R</v>
          </cell>
          <cell r="BV75" t="str">
            <v>R</v>
          </cell>
          <cell r="BW75">
            <v>1</v>
          </cell>
          <cell r="BX75">
            <v>1</v>
          </cell>
          <cell r="BY75">
            <v>1</v>
          </cell>
          <cell r="BZ75">
            <v>1</v>
          </cell>
          <cell r="CA75">
            <v>1</v>
          </cell>
          <cell r="CB75" t="str">
            <v>R</v>
          </cell>
          <cell r="CC75" t="str">
            <v>R</v>
          </cell>
          <cell r="CD75">
            <v>1</v>
          </cell>
          <cell r="CE75">
            <v>1</v>
          </cell>
          <cell r="CF75">
            <v>1</v>
          </cell>
          <cell r="CG75" t="str">
            <v>CP</v>
          </cell>
          <cell r="CH75" t="str">
            <v>CP</v>
          </cell>
          <cell r="CI75" t="str">
            <v>R</v>
          </cell>
          <cell r="CJ75" t="str">
            <v>R</v>
          </cell>
          <cell r="CK75">
            <v>1</v>
          </cell>
          <cell r="CL75">
            <v>1</v>
          </cell>
          <cell r="CM75">
            <v>1</v>
          </cell>
          <cell r="CN75">
            <v>1</v>
          </cell>
          <cell r="CO75">
            <v>1</v>
          </cell>
          <cell r="CP75" t="str">
            <v>R</v>
          </cell>
          <cell r="CQ75" t="str">
            <v>R</v>
          </cell>
          <cell r="CR75">
            <v>1</v>
          </cell>
          <cell r="CS75">
            <v>1</v>
          </cell>
          <cell r="CT75">
            <v>1</v>
          </cell>
          <cell r="CU75" t="str">
            <v>JC</v>
          </cell>
          <cell r="CV75">
            <v>1</v>
          </cell>
          <cell r="CW75" t="str">
            <v>R</v>
          </cell>
          <cell r="CX75" t="str">
            <v>R</v>
          </cell>
          <cell r="CY75">
            <v>1</v>
          </cell>
          <cell r="CZ75">
            <v>1</v>
          </cell>
          <cell r="DA75">
            <v>1</v>
          </cell>
          <cell r="DB75">
            <v>1</v>
          </cell>
          <cell r="DC75">
            <v>1</v>
          </cell>
          <cell r="DD75" t="str">
            <v>R</v>
          </cell>
          <cell r="DE75" t="str">
            <v>R</v>
          </cell>
          <cell r="DF75">
            <v>1</v>
          </cell>
          <cell r="DG75">
            <v>1</v>
          </cell>
          <cell r="DH75">
            <v>1</v>
          </cell>
          <cell r="DI75">
            <v>1</v>
          </cell>
          <cell r="DJ75">
            <v>1</v>
          </cell>
          <cell r="DK75" t="str">
            <v>R</v>
          </cell>
          <cell r="DL75" t="str">
            <v>R</v>
          </cell>
          <cell r="DM75">
            <v>1</v>
          </cell>
          <cell r="DN75">
            <v>1</v>
          </cell>
          <cell r="DO75">
            <v>1</v>
          </cell>
          <cell r="DP75">
            <v>1</v>
          </cell>
          <cell r="DQ75">
            <v>1</v>
          </cell>
          <cell r="DR75" t="str">
            <v>R</v>
          </cell>
          <cell r="DS75" t="str">
            <v>R</v>
          </cell>
          <cell r="DT75" t="str">
            <v>JF</v>
          </cell>
          <cell r="DU75">
            <v>1</v>
          </cell>
          <cell r="DV75">
            <v>1</v>
          </cell>
          <cell r="DW75">
            <v>1</v>
          </cell>
          <cell r="DX75">
            <v>1</v>
          </cell>
          <cell r="DY75" t="str">
            <v>R</v>
          </cell>
          <cell r="DZ75" t="str">
            <v>R</v>
          </cell>
          <cell r="EA75" t="str">
            <v>CP</v>
          </cell>
          <cell r="EB75" t="str">
            <v>CP</v>
          </cell>
          <cell r="EC75" t="str">
            <v>JF</v>
          </cell>
          <cell r="ED75" t="str">
            <v>CP</v>
          </cell>
          <cell r="EE75" t="str">
            <v>CP</v>
          </cell>
          <cell r="EF75" t="str">
            <v>R</v>
          </cell>
          <cell r="EG75" t="str">
            <v>R</v>
          </cell>
          <cell r="EH75" t="str">
            <v>CP</v>
          </cell>
          <cell r="EI75" t="str">
            <v>CP</v>
          </cell>
          <cell r="EJ75" t="str">
            <v>JF</v>
          </cell>
          <cell r="EK75">
            <v>1</v>
          </cell>
          <cell r="EL75">
            <v>1</v>
          </cell>
          <cell r="EM75" t="str">
            <v>R</v>
          </cell>
          <cell r="EN75" t="str">
            <v>R</v>
          </cell>
          <cell r="EO75">
            <v>1</v>
          </cell>
          <cell r="EP75">
            <v>1</v>
          </cell>
          <cell r="EQ75">
            <v>1</v>
          </cell>
          <cell r="ER75">
            <v>1</v>
          </cell>
          <cell r="ES75">
            <v>1</v>
          </cell>
          <cell r="ET75" t="str">
            <v>R</v>
          </cell>
          <cell r="EU75" t="str">
            <v>R</v>
          </cell>
          <cell r="EV75">
            <v>1</v>
          </cell>
          <cell r="EW75">
            <v>1</v>
          </cell>
          <cell r="EX75">
            <v>1</v>
          </cell>
          <cell r="EY75">
            <v>1</v>
          </cell>
          <cell r="EZ75">
            <v>1</v>
          </cell>
          <cell r="FA75" t="str">
            <v>R</v>
          </cell>
          <cell r="FB75" t="str">
            <v>R</v>
          </cell>
          <cell r="FC75">
            <v>1</v>
          </cell>
          <cell r="FD75">
            <v>1</v>
          </cell>
          <cell r="FE75">
            <v>1</v>
          </cell>
          <cell r="FF75" t="str">
            <v>JF</v>
          </cell>
          <cell r="FG75">
            <v>1</v>
          </cell>
          <cell r="FH75" t="str">
            <v>R</v>
          </cell>
          <cell r="FI75" t="str">
            <v>R</v>
          </cell>
          <cell r="FJ75">
            <v>1</v>
          </cell>
          <cell r="FK75">
            <v>1</v>
          </cell>
          <cell r="FL75">
            <v>1</v>
          </cell>
          <cell r="FM75">
            <v>1</v>
          </cell>
          <cell r="FN75">
            <v>1</v>
          </cell>
          <cell r="FO75" t="str">
            <v>R</v>
          </cell>
          <cell r="FP75" t="str">
            <v>R</v>
          </cell>
          <cell r="FQ75" t="str">
            <v>JF</v>
          </cell>
          <cell r="FR75">
            <v>1</v>
          </cell>
          <cell r="FS75">
            <v>1</v>
          </cell>
          <cell r="FT75">
            <v>1</v>
          </cell>
          <cell r="FU75">
            <v>1</v>
          </cell>
          <cell r="FV75" t="str">
            <v>R</v>
          </cell>
          <cell r="FW75" t="str">
            <v>R</v>
          </cell>
          <cell r="FX75">
            <v>1</v>
          </cell>
          <cell r="FY75">
            <v>1</v>
          </cell>
          <cell r="FZ75">
            <v>1</v>
          </cell>
          <cell r="GA75">
            <v>1</v>
          </cell>
          <cell r="GB75">
            <v>1</v>
          </cell>
          <cell r="GC75" t="str">
            <v>R</v>
          </cell>
          <cell r="GD75" t="str">
            <v>R</v>
          </cell>
          <cell r="GE75">
            <v>1</v>
          </cell>
          <cell r="GF75">
            <v>1</v>
          </cell>
          <cell r="GG75">
            <v>1</v>
          </cell>
          <cell r="GH75">
            <v>1</v>
          </cell>
          <cell r="GI75">
            <v>1</v>
          </cell>
          <cell r="GJ75" t="str">
            <v>R</v>
          </cell>
          <cell r="GK75" t="str">
            <v>R</v>
          </cell>
          <cell r="GL75">
            <v>1</v>
          </cell>
          <cell r="GM75">
            <v>1</v>
          </cell>
          <cell r="GN75">
            <v>1</v>
          </cell>
          <cell r="GO75">
            <v>1</v>
          </cell>
          <cell r="GP75">
            <v>1</v>
          </cell>
          <cell r="GQ75" t="str">
            <v>R</v>
          </cell>
          <cell r="GR75" t="str">
            <v>R</v>
          </cell>
          <cell r="GS75">
            <v>1</v>
          </cell>
          <cell r="GT75">
            <v>1</v>
          </cell>
          <cell r="GU75">
            <v>1</v>
          </cell>
          <cell r="GV75">
            <v>1</v>
          </cell>
          <cell r="GW75">
            <v>1</v>
          </cell>
          <cell r="GX75" t="str">
            <v>R</v>
          </cell>
          <cell r="GY75" t="str">
            <v>R</v>
          </cell>
          <cell r="GZ75">
            <v>1</v>
          </cell>
          <cell r="HA75">
            <v>1</v>
          </cell>
          <cell r="HB75">
            <v>1</v>
          </cell>
          <cell r="HC75">
            <v>1</v>
          </cell>
          <cell r="HD75">
            <v>1</v>
          </cell>
          <cell r="HE75" t="str">
            <v>R</v>
          </cell>
          <cell r="HF75" t="str">
            <v>R</v>
          </cell>
          <cell r="HG75">
            <v>1</v>
          </cell>
          <cell r="HH75">
            <v>1</v>
          </cell>
          <cell r="HI75">
            <v>1</v>
          </cell>
          <cell r="HJ75">
            <v>1</v>
          </cell>
          <cell r="HK75">
            <v>1</v>
          </cell>
          <cell r="HL75" t="str">
            <v>R</v>
          </cell>
          <cell r="HM75" t="str">
            <v>R</v>
          </cell>
          <cell r="HN75">
            <v>1</v>
          </cell>
          <cell r="HO75">
            <v>1</v>
          </cell>
          <cell r="HP75">
            <v>1</v>
          </cell>
          <cell r="HQ75">
            <v>1</v>
          </cell>
          <cell r="HR75">
            <v>1</v>
          </cell>
          <cell r="HS75" t="str">
            <v>R</v>
          </cell>
          <cell r="HT75" t="str">
            <v>R</v>
          </cell>
          <cell r="HU75">
            <v>1</v>
          </cell>
          <cell r="HV75">
            <v>1</v>
          </cell>
          <cell r="HW75">
            <v>1</v>
          </cell>
          <cell r="HX75">
            <v>1</v>
          </cell>
          <cell r="HY75">
            <v>1</v>
          </cell>
          <cell r="HZ75" t="str">
            <v>R</v>
          </cell>
          <cell r="IA75" t="str">
            <v>R</v>
          </cell>
          <cell r="IB75">
            <v>1</v>
          </cell>
          <cell r="IC75">
            <v>1</v>
          </cell>
          <cell r="ID75">
            <v>1</v>
          </cell>
          <cell r="IE75" t="str">
            <v>JF</v>
          </cell>
          <cell r="IF75" t="str">
            <v>CP</v>
          </cell>
          <cell r="IG75" t="str">
            <v>R</v>
          </cell>
          <cell r="IH75" t="str">
            <v>R</v>
          </cell>
          <cell r="II75" t="str">
            <v>CP</v>
          </cell>
          <cell r="IJ75" t="str">
            <v>CP</v>
          </cell>
          <cell r="IK75" t="str">
            <v>CP</v>
          </cell>
          <cell r="IL75" t="str">
            <v>CP</v>
          </cell>
          <cell r="IM75" t="str">
            <v>CP</v>
          </cell>
          <cell r="IN75" t="str">
            <v>R</v>
          </cell>
          <cell r="IO75" t="str">
            <v>R</v>
          </cell>
          <cell r="IP75" t="str">
            <v>CP</v>
          </cell>
          <cell r="IQ75" t="str">
            <v>CP</v>
          </cell>
          <cell r="IR75" t="str">
            <v>CP</v>
          </cell>
          <cell r="IS75" t="str">
            <v>CP</v>
          </cell>
          <cell r="IT75" t="str">
            <v>CP</v>
          </cell>
          <cell r="IU75" t="str">
            <v>R</v>
          </cell>
          <cell r="IV75" t="str">
            <v>R</v>
          </cell>
          <cell r="IW75">
            <v>1</v>
          </cell>
          <cell r="IX75">
            <v>1</v>
          </cell>
          <cell r="IY75" t="str">
            <v>TP_1/2_sTR</v>
          </cell>
          <cell r="IZ75">
            <v>1</v>
          </cell>
          <cell r="JA75">
            <v>1</v>
          </cell>
          <cell r="JB75" t="str">
            <v>R</v>
          </cell>
          <cell r="JC75" t="str">
            <v>R</v>
          </cell>
          <cell r="JD75">
            <v>1</v>
          </cell>
          <cell r="JE75">
            <v>1</v>
          </cell>
          <cell r="JF75" t="str">
            <v>TP_1/2_sTR</v>
          </cell>
          <cell r="JG75">
            <v>1</v>
          </cell>
          <cell r="JH75">
            <v>1</v>
          </cell>
          <cell r="JI75" t="str">
            <v>R</v>
          </cell>
          <cell r="JJ75" t="str">
            <v>R</v>
          </cell>
          <cell r="JK75">
            <v>1</v>
          </cell>
          <cell r="JL75">
            <v>1</v>
          </cell>
          <cell r="JM75" t="str">
            <v>TP_1/2_sTR</v>
          </cell>
          <cell r="JN75">
            <v>1</v>
          </cell>
          <cell r="JO75">
            <v>1</v>
          </cell>
          <cell r="JP75" t="str">
            <v>R</v>
          </cell>
          <cell r="JQ75" t="str">
            <v>R</v>
          </cell>
          <cell r="JR75">
            <v>1</v>
          </cell>
          <cell r="JS75">
            <v>1</v>
          </cell>
          <cell r="JT75" t="str">
            <v>TP_1/2_sTR</v>
          </cell>
          <cell r="JU75">
            <v>1</v>
          </cell>
          <cell r="JV75">
            <v>1</v>
          </cell>
          <cell r="JW75" t="str">
            <v>R</v>
          </cell>
          <cell r="JX75" t="str">
            <v>R</v>
          </cell>
          <cell r="JY75">
            <v>1</v>
          </cell>
          <cell r="JZ75">
            <v>1</v>
          </cell>
          <cell r="KA75" t="str">
            <v>TP_1/2_sTR</v>
          </cell>
          <cell r="KB75">
            <v>1</v>
          </cell>
          <cell r="KC75">
            <v>1</v>
          </cell>
          <cell r="KD75" t="str">
            <v>R</v>
          </cell>
          <cell r="KE75" t="str">
            <v>R</v>
          </cell>
          <cell r="KF75">
            <v>1</v>
          </cell>
          <cell r="KG75">
            <v>1</v>
          </cell>
          <cell r="KH75" t="str">
            <v>TP_1/2_sTR</v>
          </cell>
          <cell r="KI75">
            <v>1</v>
          </cell>
          <cell r="KJ75">
            <v>1</v>
          </cell>
          <cell r="KK75" t="str">
            <v>R</v>
          </cell>
          <cell r="KL75" t="str">
            <v>R</v>
          </cell>
          <cell r="KM75">
            <v>1</v>
          </cell>
          <cell r="KN75">
            <v>1</v>
          </cell>
          <cell r="KO75" t="str">
            <v>TP_1/2_sTR</v>
          </cell>
          <cell r="KP75">
            <v>1</v>
          </cell>
          <cell r="KQ75">
            <v>1</v>
          </cell>
          <cell r="KR75" t="str">
            <v>R</v>
          </cell>
          <cell r="KS75" t="str">
            <v>R</v>
          </cell>
          <cell r="KT75">
            <v>1</v>
          </cell>
          <cell r="KU75">
            <v>1</v>
          </cell>
          <cell r="KV75" t="str">
            <v>TP_1/2_sTR</v>
          </cell>
          <cell r="KW75">
            <v>1</v>
          </cell>
          <cell r="KX75">
            <v>1</v>
          </cell>
          <cell r="KY75" t="str">
            <v>R</v>
          </cell>
          <cell r="KZ75" t="str">
            <v>R</v>
          </cell>
          <cell r="LA75">
            <v>1</v>
          </cell>
          <cell r="LB75">
            <v>1</v>
          </cell>
          <cell r="LC75" t="str">
            <v>TP_1/2_sTR</v>
          </cell>
          <cell r="LD75">
            <v>1</v>
          </cell>
          <cell r="LE75" t="str">
            <v>JF</v>
          </cell>
          <cell r="LF75" t="str">
            <v>R</v>
          </cell>
          <cell r="LG75" t="str">
            <v>R</v>
          </cell>
          <cell r="LH75">
            <v>1</v>
          </cell>
          <cell r="LI75">
            <v>1</v>
          </cell>
          <cell r="LJ75" t="str">
            <v>TP_1/2_sTR</v>
          </cell>
          <cell r="LK75">
            <v>1</v>
          </cell>
          <cell r="LL75">
            <v>1</v>
          </cell>
          <cell r="LM75" t="str">
            <v>R</v>
          </cell>
          <cell r="LN75" t="str">
            <v>R</v>
          </cell>
          <cell r="LO75" t="str">
            <v>JF</v>
          </cell>
          <cell r="LP75">
            <v>1</v>
          </cell>
          <cell r="LQ75" t="str">
            <v>TP_1/2_sTR</v>
          </cell>
          <cell r="LR75">
            <v>1</v>
          </cell>
          <cell r="LS75">
            <v>1</v>
          </cell>
          <cell r="LT75" t="str">
            <v>R</v>
          </cell>
          <cell r="LU75" t="str">
            <v>R</v>
          </cell>
          <cell r="LV75">
            <v>1</v>
          </cell>
          <cell r="LW75">
            <v>1</v>
          </cell>
          <cell r="LX75" t="str">
            <v>TP_1/2_sTR</v>
          </cell>
          <cell r="LY75">
            <v>1</v>
          </cell>
          <cell r="LZ75">
            <v>1</v>
          </cell>
          <cell r="MA75" t="str">
            <v>R</v>
          </cell>
          <cell r="MB75" t="str">
            <v>R</v>
          </cell>
          <cell r="MC75">
            <v>1</v>
          </cell>
          <cell r="MD75">
            <v>1</v>
          </cell>
          <cell r="ME75" t="str">
            <v>TP_1/2_sTR</v>
          </cell>
          <cell r="MF75">
            <v>1</v>
          </cell>
          <cell r="MG75">
            <v>1</v>
          </cell>
          <cell r="MH75" t="str">
            <v>R</v>
          </cell>
          <cell r="MI75" t="str">
            <v>R</v>
          </cell>
          <cell r="MJ75">
            <v>1</v>
          </cell>
          <cell r="MK75">
            <v>1</v>
          </cell>
          <cell r="ML75" t="str">
            <v>TP_1/2_sTR</v>
          </cell>
          <cell r="MM75">
            <v>1</v>
          </cell>
          <cell r="MN75">
            <v>1</v>
          </cell>
          <cell r="MO75" t="str">
            <v>R</v>
          </cell>
          <cell r="MP75" t="str">
            <v>R</v>
          </cell>
          <cell r="MQ75">
            <v>1</v>
          </cell>
          <cell r="MR75">
            <v>1</v>
          </cell>
          <cell r="MS75" t="str">
            <v>TP_1/2_sTR</v>
          </cell>
          <cell r="MT75">
            <v>1</v>
          </cell>
          <cell r="MU75">
            <v>1</v>
          </cell>
          <cell r="MV75" t="str">
            <v>R</v>
          </cell>
          <cell r="MW75" t="str">
            <v>R</v>
          </cell>
          <cell r="MX75">
            <v>1</v>
          </cell>
          <cell r="MY75">
            <v>1</v>
          </cell>
          <cell r="MZ75" t="str">
            <v>TP_1/2_sTR</v>
          </cell>
          <cell r="NA75">
            <v>1</v>
          </cell>
          <cell r="NB75">
            <v>1</v>
          </cell>
          <cell r="NC75" t="str">
            <v>R</v>
          </cell>
          <cell r="ND75" t="str">
            <v>R</v>
          </cell>
          <cell r="NE75">
            <v>1</v>
          </cell>
          <cell r="NF75">
            <v>1</v>
          </cell>
          <cell r="NG75" t="str">
            <v>JF</v>
          </cell>
          <cell r="NH75">
            <v>1</v>
          </cell>
          <cell r="NI75">
            <v>1</v>
          </cell>
          <cell r="NJ75" t="str">
            <v>R</v>
          </cell>
          <cell r="NK75" t="str">
            <v>R</v>
          </cell>
          <cell r="NL75">
            <v>1</v>
          </cell>
          <cell r="NM75">
            <v>1</v>
          </cell>
          <cell r="NN75" t="str">
            <v>JF</v>
          </cell>
          <cell r="NO75">
            <v>1</v>
          </cell>
          <cell r="NP75">
            <v>1</v>
          </cell>
          <cell r="NQ75" t="str">
            <v>R</v>
          </cell>
          <cell r="NR75" t="str">
            <v>R</v>
          </cell>
        </row>
        <row r="76">
          <cell r="A76">
            <v>79</v>
          </cell>
          <cell r="B76">
            <v>3902</v>
          </cell>
          <cell r="C76" t="str">
            <v>DETACHE</v>
          </cell>
          <cell r="D76">
            <v>1</v>
          </cell>
          <cell r="E76" t="str">
            <v>CDI</v>
          </cell>
          <cell r="F76" t="str">
            <v>PCA</v>
          </cell>
          <cell r="G76" t="str">
            <v>CURTI T</v>
          </cell>
          <cell r="H76" t="str">
            <v>GRULOVIC</v>
          </cell>
          <cell r="I76" t="str">
            <v>Stéphanie</v>
          </cell>
          <cell r="J76" t="str">
            <v>GESTIONNAIRE TRAVAUX</v>
          </cell>
          <cell r="K76" t="str">
            <v>Pilote GT</v>
          </cell>
          <cell r="L76" t="str">
            <v>9h00 à 17h00</v>
          </cell>
          <cell r="M76" t="str">
            <v>JF</v>
          </cell>
          <cell r="N76" t="str">
            <v>CP</v>
          </cell>
          <cell r="O76" t="str">
            <v>CP</v>
          </cell>
          <cell r="P76" t="str">
            <v>CP</v>
          </cell>
          <cell r="Q76" t="str">
            <v>R</v>
          </cell>
          <cell r="R76" t="str">
            <v>R</v>
          </cell>
          <cell r="S76">
            <v>1</v>
          </cell>
          <cell r="T76">
            <v>1</v>
          </cell>
          <cell r="U76">
            <v>1</v>
          </cell>
          <cell r="V76">
            <v>1</v>
          </cell>
          <cell r="W76">
            <v>1</v>
          </cell>
          <cell r="X76" t="str">
            <v>R</v>
          </cell>
          <cell r="Y76" t="str">
            <v>R</v>
          </cell>
          <cell r="Z76" t="str">
            <v>AD</v>
          </cell>
          <cell r="AA76" t="str">
            <v>AD</v>
          </cell>
          <cell r="AB76">
            <v>1</v>
          </cell>
          <cell r="AC76">
            <v>1</v>
          </cell>
          <cell r="AD76">
            <v>1</v>
          </cell>
          <cell r="AE76" t="str">
            <v>R</v>
          </cell>
          <cell r="AF76" t="str">
            <v>R</v>
          </cell>
          <cell r="AG76">
            <v>1</v>
          </cell>
          <cell r="AH76">
            <v>1</v>
          </cell>
          <cell r="AI76">
            <v>1</v>
          </cell>
          <cell r="AJ76">
            <v>1</v>
          </cell>
          <cell r="AK76">
            <v>1</v>
          </cell>
          <cell r="AL76" t="str">
            <v>R</v>
          </cell>
          <cell r="AM76" t="str">
            <v>R</v>
          </cell>
          <cell r="AN76">
            <v>1</v>
          </cell>
          <cell r="AO76">
            <v>1</v>
          </cell>
          <cell r="AP76">
            <v>1</v>
          </cell>
          <cell r="AQ76">
            <v>1</v>
          </cell>
          <cell r="AR76">
            <v>1</v>
          </cell>
          <cell r="AS76" t="str">
            <v>R</v>
          </cell>
          <cell r="AT76" t="str">
            <v>R</v>
          </cell>
          <cell r="AU76">
            <v>1</v>
          </cell>
          <cell r="AV76">
            <v>1</v>
          </cell>
          <cell r="AW76">
            <v>1</v>
          </cell>
          <cell r="AX76">
            <v>1</v>
          </cell>
          <cell r="AY76">
            <v>1</v>
          </cell>
          <cell r="AZ76" t="str">
            <v>R</v>
          </cell>
          <cell r="BA76" t="str">
            <v>R</v>
          </cell>
          <cell r="BB76" t="str">
            <v>CP</v>
          </cell>
          <cell r="BC76" t="str">
            <v>CP</v>
          </cell>
          <cell r="BD76" t="str">
            <v>CP</v>
          </cell>
          <cell r="BE76" t="str">
            <v>CP</v>
          </cell>
          <cell r="BF76" t="str">
            <v>CP</v>
          </cell>
          <cell r="BG76" t="str">
            <v>R</v>
          </cell>
          <cell r="BH76" t="str">
            <v>R</v>
          </cell>
          <cell r="BI76">
            <v>1</v>
          </cell>
          <cell r="BJ76">
            <v>1</v>
          </cell>
          <cell r="BK76">
            <v>1</v>
          </cell>
          <cell r="BL76">
            <v>1</v>
          </cell>
          <cell r="BM76">
            <v>1</v>
          </cell>
          <cell r="BN76" t="str">
            <v>R</v>
          </cell>
          <cell r="BO76" t="str">
            <v>R</v>
          </cell>
          <cell r="BP76">
            <v>1</v>
          </cell>
          <cell r="BQ76">
            <v>1</v>
          </cell>
          <cell r="BR76">
            <v>1</v>
          </cell>
          <cell r="BS76" t="str">
            <v>AD</v>
          </cell>
          <cell r="BT76" t="str">
            <v>AD</v>
          </cell>
          <cell r="BU76" t="str">
            <v>R</v>
          </cell>
          <cell r="BV76" t="str">
            <v>R</v>
          </cell>
          <cell r="BW76">
            <v>1</v>
          </cell>
          <cell r="BX76">
            <v>1</v>
          </cell>
          <cell r="BY76">
            <v>1</v>
          </cell>
          <cell r="BZ76">
            <v>1</v>
          </cell>
          <cell r="CA76">
            <v>1</v>
          </cell>
          <cell r="CB76" t="str">
            <v>R</v>
          </cell>
          <cell r="CC76" t="str">
            <v>R</v>
          </cell>
          <cell r="CD76">
            <v>1</v>
          </cell>
          <cell r="CE76">
            <v>1</v>
          </cell>
          <cell r="CF76">
            <v>1</v>
          </cell>
          <cell r="CG76">
            <v>1</v>
          </cell>
          <cell r="CH76">
            <v>1</v>
          </cell>
          <cell r="CI76" t="str">
            <v>R</v>
          </cell>
          <cell r="CJ76" t="str">
            <v>R</v>
          </cell>
          <cell r="CK76">
            <v>1</v>
          </cell>
          <cell r="CL76">
            <v>1</v>
          </cell>
          <cell r="CM76">
            <v>1</v>
          </cell>
          <cell r="CN76">
            <v>1</v>
          </cell>
          <cell r="CO76">
            <v>1</v>
          </cell>
          <cell r="CP76" t="str">
            <v>R</v>
          </cell>
          <cell r="CQ76" t="str">
            <v>R</v>
          </cell>
          <cell r="CR76">
            <v>1</v>
          </cell>
          <cell r="CS76">
            <v>1</v>
          </cell>
          <cell r="CT76">
            <v>1</v>
          </cell>
          <cell r="CU76">
            <v>1</v>
          </cell>
          <cell r="CV76">
            <v>1</v>
          </cell>
          <cell r="CW76" t="str">
            <v>R</v>
          </cell>
          <cell r="CX76" t="str">
            <v>R</v>
          </cell>
          <cell r="CY76">
            <v>1</v>
          </cell>
          <cell r="CZ76">
            <v>1</v>
          </cell>
          <cell r="DA76">
            <v>1</v>
          </cell>
          <cell r="DB76">
            <v>1</v>
          </cell>
          <cell r="DC76">
            <v>1</v>
          </cell>
          <cell r="DD76" t="str">
            <v>R</v>
          </cell>
          <cell r="DE76" t="str">
            <v>R</v>
          </cell>
          <cell r="DF76">
            <v>1</v>
          </cell>
          <cell r="DG76">
            <v>1</v>
          </cell>
          <cell r="DH76">
            <v>1</v>
          </cell>
          <cell r="DI76">
            <v>1</v>
          </cell>
          <cell r="DJ76" t="str">
            <v>CP</v>
          </cell>
          <cell r="DK76" t="str">
            <v>R</v>
          </cell>
          <cell r="DL76" t="str">
            <v>R</v>
          </cell>
          <cell r="DM76" t="str">
            <v>CP_1/2_sTR</v>
          </cell>
          <cell r="DN76">
            <v>1</v>
          </cell>
          <cell r="DO76">
            <v>1</v>
          </cell>
          <cell r="DP76">
            <v>1</v>
          </cell>
          <cell r="DQ76">
            <v>1</v>
          </cell>
          <cell r="DR76" t="str">
            <v>R</v>
          </cell>
          <cell r="DS76" t="str">
            <v>R</v>
          </cell>
          <cell r="DT76" t="str">
            <v>JF</v>
          </cell>
          <cell r="DU76">
            <v>1</v>
          </cell>
          <cell r="DV76">
            <v>1</v>
          </cell>
          <cell r="DW76">
            <v>1</v>
          </cell>
          <cell r="DX76">
            <v>1</v>
          </cell>
          <cell r="DY76" t="str">
            <v>R</v>
          </cell>
          <cell r="DZ76" t="str">
            <v>R</v>
          </cell>
          <cell r="EA76">
            <v>1</v>
          </cell>
          <cell r="EB76">
            <v>1</v>
          </cell>
          <cell r="EC76" t="str">
            <v>JF</v>
          </cell>
          <cell r="ED76">
            <v>1</v>
          </cell>
          <cell r="EE76">
            <v>1</v>
          </cell>
          <cell r="EF76" t="str">
            <v>R</v>
          </cell>
          <cell r="EG76" t="str">
            <v>R</v>
          </cell>
          <cell r="EH76">
            <v>1</v>
          </cell>
          <cell r="EI76">
            <v>1</v>
          </cell>
          <cell r="EJ76" t="str">
            <v>JF</v>
          </cell>
          <cell r="EK76">
            <v>1</v>
          </cell>
          <cell r="EL76">
            <v>1</v>
          </cell>
          <cell r="EM76" t="str">
            <v>R</v>
          </cell>
          <cell r="EN76" t="str">
            <v>R</v>
          </cell>
          <cell r="EO76">
            <v>1</v>
          </cell>
          <cell r="EP76">
            <v>1</v>
          </cell>
          <cell r="EQ76">
            <v>1</v>
          </cell>
          <cell r="ER76">
            <v>1</v>
          </cell>
          <cell r="ES76">
            <v>1</v>
          </cell>
          <cell r="ET76" t="str">
            <v>R</v>
          </cell>
          <cell r="EU76" t="str">
            <v>R</v>
          </cell>
          <cell r="EV76">
            <v>1</v>
          </cell>
          <cell r="EW76">
            <v>1</v>
          </cell>
          <cell r="EX76">
            <v>1</v>
          </cell>
          <cell r="EY76">
            <v>1</v>
          </cell>
          <cell r="EZ76">
            <v>1</v>
          </cell>
          <cell r="FA76" t="str">
            <v>R</v>
          </cell>
          <cell r="FB76" t="str">
            <v>R</v>
          </cell>
          <cell r="FC76">
            <v>1</v>
          </cell>
          <cell r="FD76">
            <v>1</v>
          </cell>
          <cell r="FE76">
            <v>1</v>
          </cell>
          <cell r="FF76" t="str">
            <v>JF</v>
          </cell>
          <cell r="FG76" t="str">
            <v>CP</v>
          </cell>
          <cell r="FH76" t="str">
            <v>R</v>
          </cell>
          <cell r="FI76" t="str">
            <v>R</v>
          </cell>
          <cell r="FJ76">
            <v>1</v>
          </cell>
          <cell r="FK76">
            <v>1</v>
          </cell>
          <cell r="FL76">
            <v>1</v>
          </cell>
          <cell r="FM76">
            <v>1</v>
          </cell>
          <cell r="FN76">
            <v>1</v>
          </cell>
          <cell r="FO76" t="str">
            <v>R</v>
          </cell>
          <cell r="FP76" t="str">
            <v>R</v>
          </cell>
          <cell r="FQ76" t="str">
            <v>JF</v>
          </cell>
          <cell r="FR76">
            <v>1</v>
          </cell>
          <cell r="FS76">
            <v>1</v>
          </cell>
          <cell r="FT76">
            <v>1</v>
          </cell>
          <cell r="FU76">
            <v>1</v>
          </cell>
          <cell r="FV76" t="str">
            <v>R</v>
          </cell>
          <cell r="FW76" t="str">
            <v>R</v>
          </cell>
          <cell r="FX76">
            <v>1</v>
          </cell>
          <cell r="FY76">
            <v>1</v>
          </cell>
          <cell r="FZ76">
            <v>1</v>
          </cell>
          <cell r="GA76">
            <v>1</v>
          </cell>
          <cell r="GB76">
            <v>1</v>
          </cell>
          <cell r="GC76" t="str">
            <v>R</v>
          </cell>
          <cell r="GD76" t="str">
            <v>R</v>
          </cell>
          <cell r="GE76">
            <v>1</v>
          </cell>
          <cell r="GF76">
            <v>1</v>
          </cell>
          <cell r="GG76">
            <v>1</v>
          </cell>
          <cell r="GH76">
            <v>1</v>
          </cell>
          <cell r="GI76">
            <v>1</v>
          </cell>
          <cell r="GJ76" t="str">
            <v>R</v>
          </cell>
          <cell r="GK76" t="str">
            <v>R</v>
          </cell>
          <cell r="GL76">
            <v>1</v>
          </cell>
          <cell r="GM76">
            <v>1</v>
          </cell>
          <cell r="GN76">
            <v>1</v>
          </cell>
          <cell r="GO76">
            <v>1</v>
          </cell>
          <cell r="GP76">
            <v>1</v>
          </cell>
          <cell r="GQ76" t="str">
            <v>R</v>
          </cell>
          <cell r="GR76" t="str">
            <v>R</v>
          </cell>
          <cell r="GS76">
            <v>1</v>
          </cell>
          <cell r="GT76">
            <v>1</v>
          </cell>
          <cell r="GU76">
            <v>1</v>
          </cell>
          <cell r="GV76">
            <v>1</v>
          </cell>
          <cell r="GW76">
            <v>1</v>
          </cell>
          <cell r="GX76" t="str">
            <v>R</v>
          </cell>
          <cell r="GY76" t="str">
            <v>R</v>
          </cell>
          <cell r="GZ76">
            <v>1</v>
          </cell>
          <cell r="HA76">
            <v>1</v>
          </cell>
          <cell r="HB76">
            <v>1</v>
          </cell>
          <cell r="HC76">
            <v>1</v>
          </cell>
          <cell r="HD76">
            <v>1</v>
          </cell>
          <cell r="HE76" t="str">
            <v>R</v>
          </cell>
          <cell r="HF76" t="str">
            <v>R</v>
          </cell>
          <cell r="HG76">
            <v>1</v>
          </cell>
          <cell r="HH76">
            <v>1</v>
          </cell>
          <cell r="HI76">
            <v>1</v>
          </cell>
          <cell r="HJ76">
            <v>1</v>
          </cell>
          <cell r="HK76">
            <v>1</v>
          </cell>
          <cell r="HL76" t="str">
            <v>R</v>
          </cell>
          <cell r="HM76" t="str">
            <v>R</v>
          </cell>
          <cell r="HN76">
            <v>1</v>
          </cell>
          <cell r="HO76">
            <v>1</v>
          </cell>
          <cell r="HP76">
            <v>1</v>
          </cell>
          <cell r="HQ76">
            <v>1</v>
          </cell>
          <cell r="HR76">
            <v>1</v>
          </cell>
          <cell r="HS76" t="str">
            <v>R</v>
          </cell>
          <cell r="HT76" t="str">
            <v>R</v>
          </cell>
          <cell r="HU76" t="str">
            <v>CP</v>
          </cell>
          <cell r="HV76" t="str">
            <v>CP</v>
          </cell>
          <cell r="HW76" t="str">
            <v>CP</v>
          </cell>
          <cell r="HX76" t="str">
            <v>CP</v>
          </cell>
          <cell r="HY76" t="str">
            <v>CP</v>
          </cell>
          <cell r="HZ76" t="str">
            <v>R</v>
          </cell>
          <cell r="IA76" t="str">
            <v>R</v>
          </cell>
          <cell r="IB76" t="str">
            <v>CP</v>
          </cell>
          <cell r="IC76" t="str">
            <v>CP</v>
          </cell>
          <cell r="ID76" t="str">
            <v>CP</v>
          </cell>
          <cell r="IE76" t="str">
            <v>JF</v>
          </cell>
          <cell r="IF76" t="str">
            <v>CP</v>
          </cell>
          <cell r="IG76" t="str">
            <v>R</v>
          </cell>
          <cell r="IH76" t="str">
            <v>R</v>
          </cell>
          <cell r="II76" t="str">
            <v>CP</v>
          </cell>
          <cell r="IJ76" t="str">
            <v>CP</v>
          </cell>
          <cell r="IK76" t="str">
            <v>CP</v>
          </cell>
          <cell r="IL76" t="str">
            <v>CP</v>
          </cell>
          <cell r="IM76" t="str">
            <v>CP</v>
          </cell>
          <cell r="IN76" t="str">
            <v>R</v>
          </cell>
          <cell r="IO76" t="str">
            <v>R</v>
          </cell>
          <cell r="IP76">
            <v>1</v>
          </cell>
          <cell r="IQ76">
            <v>1</v>
          </cell>
          <cell r="IR76">
            <v>1</v>
          </cell>
          <cell r="IS76">
            <v>1</v>
          </cell>
          <cell r="IT76">
            <v>1</v>
          </cell>
          <cell r="IU76" t="str">
            <v>R</v>
          </cell>
          <cell r="IV76" t="str">
            <v>R</v>
          </cell>
          <cell r="IW76">
            <v>1</v>
          </cell>
          <cell r="IX76">
            <v>1</v>
          </cell>
          <cell r="IY76">
            <v>1</v>
          </cell>
          <cell r="IZ76">
            <v>1</v>
          </cell>
          <cell r="JA76">
            <v>1</v>
          </cell>
          <cell r="JB76" t="str">
            <v>R</v>
          </cell>
          <cell r="JC76" t="str">
            <v>R</v>
          </cell>
          <cell r="JD76">
            <v>1</v>
          </cell>
          <cell r="JE76">
            <v>1</v>
          </cell>
          <cell r="JF76">
            <v>1</v>
          </cell>
          <cell r="JG76">
            <v>1</v>
          </cell>
          <cell r="JH76">
            <v>1</v>
          </cell>
          <cell r="JI76" t="str">
            <v>R</v>
          </cell>
          <cell r="JJ76" t="str">
            <v>R</v>
          </cell>
          <cell r="JK76">
            <v>1</v>
          </cell>
          <cell r="JL76">
            <v>1</v>
          </cell>
          <cell r="JM76">
            <v>1</v>
          </cell>
          <cell r="JN76">
            <v>1</v>
          </cell>
          <cell r="JO76">
            <v>1</v>
          </cell>
          <cell r="JP76" t="str">
            <v>R</v>
          </cell>
          <cell r="JQ76" t="str">
            <v>R</v>
          </cell>
          <cell r="JR76">
            <v>1</v>
          </cell>
          <cell r="JS76">
            <v>1</v>
          </cell>
          <cell r="JT76">
            <v>1</v>
          </cell>
          <cell r="JU76">
            <v>1</v>
          </cell>
          <cell r="JV76">
            <v>1</v>
          </cell>
          <cell r="JW76" t="str">
            <v>R</v>
          </cell>
          <cell r="JX76" t="str">
            <v>R</v>
          </cell>
          <cell r="JY76">
            <v>1</v>
          </cell>
          <cell r="JZ76">
            <v>1</v>
          </cell>
          <cell r="KA76">
            <v>1</v>
          </cell>
          <cell r="KB76">
            <v>1</v>
          </cell>
          <cell r="KC76">
            <v>1</v>
          </cell>
          <cell r="KD76" t="str">
            <v>R</v>
          </cell>
          <cell r="KE76" t="str">
            <v>R</v>
          </cell>
          <cell r="KF76">
            <v>1</v>
          </cell>
          <cell r="KG76">
            <v>1</v>
          </cell>
          <cell r="KH76">
            <v>1</v>
          </cell>
          <cell r="KI76">
            <v>1</v>
          </cell>
          <cell r="KJ76">
            <v>1</v>
          </cell>
          <cell r="KK76" t="str">
            <v>R</v>
          </cell>
          <cell r="KL76" t="str">
            <v>R</v>
          </cell>
          <cell r="KM76">
            <v>1</v>
          </cell>
          <cell r="KN76">
            <v>1</v>
          </cell>
          <cell r="KO76">
            <v>1</v>
          </cell>
          <cell r="KP76">
            <v>1</v>
          </cell>
          <cell r="KQ76">
            <v>1</v>
          </cell>
          <cell r="KR76" t="str">
            <v>R</v>
          </cell>
          <cell r="KS76" t="str">
            <v>R</v>
          </cell>
          <cell r="KT76">
            <v>1</v>
          </cell>
          <cell r="KU76">
            <v>1</v>
          </cell>
          <cell r="KV76">
            <v>1</v>
          </cell>
          <cell r="KW76">
            <v>1</v>
          </cell>
          <cell r="KX76">
            <v>1</v>
          </cell>
          <cell r="KY76" t="str">
            <v>R</v>
          </cell>
          <cell r="KZ76" t="str">
            <v>R</v>
          </cell>
          <cell r="LA76">
            <v>1</v>
          </cell>
          <cell r="LB76">
            <v>1</v>
          </cell>
          <cell r="LC76">
            <v>1</v>
          </cell>
          <cell r="LD76">
            <v>1</v>
          </cell>
          <cell r="LE76" t="str">
            <v>JF</v>
          </cell>
          <cell r="LF76" t="str">
            <v>R</v>
          </cell>
          <cell r="LG76" t="str">
            <v>R</v>
          </cell>
          <cell r="LH76">
            <v>1</v>
          </cell>
          <cell r="LI76">
            <v>1</v>
          </cell>
          <cell r="LJ76">
            <v>1</v>
          </cell>
          <cell r="LK76">
            <v>1</v>
          </cell>
          <cell r="LL76">
            <v>1</v>
          </cell>
          <cell r="LM76" t="str">
            <v>R</v>
          </cell>
          <cell r="LN76" t="str">
            <v>R</v>
          </cell>
          <cell r="LO76" t="str">
            <v>JF</v>
          </cell>
          <cell r="LP76">
            <v>1</v>
          </cell>
          <cell r="LQ76">
            <v>1</v>
          </cell>
          <cell r="LR76">
            <v>1</v>
          </cell>
          <cell r="LS76">
            <v>1</v>
          </cell>
          <cell r="LT76" t="str">
            <v>R</v>
          </cell>
          <cell r="LU76" t="str">
            <v>R</v>
          </cell>
          <cell r="LV76">
            <v>1</v>
          </cell>
          <cell r="LW76">
            <v>1</v>
          </cell>
          <cell r="LX76">
            <v>1</v>
          </cell>
          <cell r="LY76">
            <v>1</v>
          </cell>
          <cell r="LZ76">
            <v>1</v>
          </cell>
          <cell r="MA76" t="str">
            <v>R</v>
          </cell>
          <cell r="MB76" t="str">
            <v>R</v>
          </cell>
          <cell r="MC76">
            <v>1</v>
          </cell>
          <cell r="MD76">
            <v>1</v>
          </cell>
          <cell r="ME76">
            <v>1</v>
          </cell>
          <cell r="MF76">
            <v>1</v>
          </cell>
          <cell r="MG76">
            <v>1</v>
          </cell>
          <cell r="MH76" t="str">
            <v>R</v>
          </cell>
          <cell r="MI76" t="str">
            <v>R</v>
          </cell>
          <cell r="MJ76">
            <v>1</v>
          </cell>
          <cell r="MK76">
            <v>1</v>
          </cell>
          <cell r="ML76">
            <v>1</v>
          </cell>
          <cell r="MM76">
            <v>1</v>
          </cell>
          <cell r="MN76">
            <v>1</v>
          </cell>
          <cell r="MO76" t="str">
            <v>R</v>
          </cell>
          <cell r="MP76" t="str">
            <v>R</v>
          </cell>
          <cell r="MQ76">
            <v>1</v>
          </cell>
          <cell r="MR76">
            <v>1</v>
          </cell>
          <cell r="MS76">
            <v>1</v>
          </cell>
          <cell r="MT76">
            <v>1</v>
          </cell>
          <cell r="MU76">
            <v>1</v>
          </cell>
          <cell r="MV76" t="str">
            <v>R</v>
          </cell>
          <cell r="MW76" t="str">
            <v>R</v>
          </cell>
          <cell r="MX76">
            <v>1</v>
          </cell>
          <cell r="MY76">
            <v>1</v>
          </cell>
          <cell r="MZ76">
            <v>1</v>
          </cell>
          <cell r="NA76">
            <v>1</v>
          </cell>
          <cell r="NB76">
            <v>1</v>
          </cell>
          <cell r="NC76" t="str">
            <v>R</v>
          </cell>
          <cell r="ND76" t="str">
            <v>R</v>
          </cell>
          <cell r="NE76">
            <v>1</v>
          </cell>
          <cell r="NF76">
            <v>1</v>
          </cell>
          <cell r="NG76" t="str">
            <v>JF</v>
          </cell>
          <cell r="NH76">
            <v>1</v>
          </cell>
          <cell r="NI76">
            <v>1</v>
          </cell>
          <cell r="NJ76" t="str">
            <v>R</v>
          </cell>
          <cell r="NK76" t="str">
            <v>R</v>
          </cell>
          <cell r="NL76">
            <v>1</v>
          </cell>
          <cell r="NM76">
            <v>1</v>
          </cell>
          <cell r="NN76" t="str">
            <v>JF</v>
          </cell>
          <cell r="NO76">
            <v>1</v>
          </cell>
          <cell r="NP76">
            <v>1</v>
          </cell>
          <cell r="NQ76" t="str">
            <v>R</v>
          </cell>
          <cell r="NR76" t="str">
            <v>R</v>
          </cell>
        </row>
        <row r="77">
          <cell r="A77">
            <v>79</v>
          </cell>
          <cell r="B77">
            <v>4264</v>
          </cell>
          <cell r="C77" t="str">
            <v>P</v>
          </cell>
          <cell r="D77">
            <v>1</v>
          </cell>
          <cell r="E77" t="str">
            <v>CDI</v>
          </cell>
          <cell r="F77" t="str">
            <v>PCA</v>
          </cell>
          <cell r="G77" t="str">
            <v>CURTI T</v>
          </cell>
          <cell r="H77" t="str">
            <v>MARTIN</v>
          </cell>
          <cell r="I77" t="str">
            <v>Guillaume</v>
          </cell>
          <cell r="J77" t="str">
            <v>GESTIONNAIRE TRAVAUX</v>
          </cell>
          <cell r="K77" t="str">
            <v>REN 1 + REN 2</v>
          </cell>
          <cell r="L77" t="str">
            <v>9h00 à 17h00</v>
          </cell>
          <cell r="M77" t="str">
            <v>JF</v>
          </cell>
          <cell r="N77" t="str">
            <v>CP</v>
          </cell>
          <cell r="O77">
            <v>1</v>
          </cell>
          <cell r="P77">
            <v>1</v>
          </cell>
          <cell r="Q77" t="str">
            <v>R</v>
          </cell>
          <cell r="R77" t="str">
            <v>R</v>
          </cell>
          <cell r="S77" t="str">
            <v>CP</v>
          </cell>
          <cell r="T77">
            <v>1</v>
          </cell>
          <cell r="U77">
            <v>1</v>
          </cell>
          <cell r="V77">
            <v>1</v>
          </cell>
          <cell r="W77">
            <v>1</v>
          </cell>
          <cell r="X77" t="str">
            <v>R</v>
          </cell>
          <cell r="Y77" t="str">
            <v>R</v>
          </cell>
          <cell r="Z77">
            <v>1</v>
          </cell>
          <cell r="AA77">
            <v>1</v>
          </cell>
          <cell r="AB77">
            <v>1</v>
          </cell>
          <cell r="AC77">
            <v>1</v>
          </cell>
          <cell r="AD77">
            <v>1</v>
          </cell>
          <cell r="AE77" t="str">
            <v>R</v>
          </cell>
          <cell r="AF77" t="str">
            <v>R</v>
          </cell>
          <cell r="AG77">
            <v>1</v>
          </cell>
          <cell r="AH77">
            <v>1</v>
          </cell>
          <cell r="AI77">
            <v>1</v>
          </cell>
          <cell r="AJ77" t="str">
            <v>AD</v>
          </cell>
          <cell r="AK77" t="str">
            <v>AD</v>
          </cell>
          <cell r="AL77" t="str">
            <v>R</v>
          </cell>
          <cell r="AM77" t="str">
            <v>R</v>
          </cell>
          <cell r="AN77">
            <v>1</v>
          </cell>
          <cell r="AO77">
            <v>1</v>
          </cell>
          <cell r="AP77">
            <v>1</v>
          </cell>
          <cell r="AQ77">
            <v>1</v>
          </cell>
          <cell r="AR77">
            <v>1</v>
          </cell>
          <cell r="AS77" t="str">
            <v>R</v>
          </cell>
          <cell r="AT77" t="str">
            <v>R</v>
          </cell>
          <cell r="AU77">
            <v>1</v>
          </cell>
          <cell r="AV77">
            <v>1</v>
          </cell>
          <cell r="AW77">
            <v>1</v>
          </cell>
          <cell r="AX77">
            <v>1</v>
          </cell>
          <cell r="AY77">
            <v>1</v>
          </cell>
          <cell r="AZ77" t="str">
            <v>R</v>
          </cell>
          <cell r="BA77" t="str">
            <v>R</v>
          </cell>
          <cell r="BB77">
            <v>1</v>
          </cell>
          <cell r="BC77">
            <v>1</v>
          </cell>
          <cell r="BD77">
            <v>1</v>
          </cell>
          <cell r="BE77">
            <v>1</v>
          </cell>
          <cell r="BF77">
            <v>1</v>
          </cell>
          <cell r="BG77" t="str">
            <v>R</v>
          </cell>
          <cell r="BH77" t="str">
            <v>R</v>
          </cell>
          <cell r="BI77">
            <v>1</v>
          </cell>
          <cell r="BJ77">
            <v>1</v>
          </cell>
          <cell r="BK77">
            <v>1</v>
          </cell>
          <cell r="BL77" t="str">
            <v>AD</v>
          </cell>
          <cell r="BM77" t="str">
            <v>AD</v>
          </cell>
          <cell r="BN77" t="str">
            <v>R</v>
          </cell>
          <cell r="BO77" t="str">
            <v>R</v>
          </cell>
          <cell r="BP77">
            <v>1</v>
          </cell>
          <cell r="BQ77">
            <v>1</v>
          </cell>
          <cell r="BR77">
            <v>1</v>
          </cell>
          <cell r="BS77">
            <v>1</v>
          </cell>
          <cell r="BT77">
            <v>1</v>
          </cell>
          <cell r="BU77" t="str">
            <v>R</v>
          </cell>
          <cell r="BV77" t="str">
            <v>R</v>
          </cell>
          <cell r="BW77">
            <v>1</v>
          </cell>
          <cell r="BX77">
            <v>1</v>
          </cell>
          <cell r="BY77">
            <v>1</v>
          </cell>
          <cell r="BZ77">
            <v>1</v>
          </cell>
          <cell r="CA77">
            <v>1</v>
          </cell>
          <cell r="CB77" t="str">
            <v>R</v>
          </cell>
          <cell r="CC77" t="str">
            <v>R</v>
          </cell>
          <cell r="CD77">
            <v>1</v>
          </cell>
          <cell r="CE77">
            <v>1</v>
          </cell>
          <cell r="CF77">
            <v>1</v>
          </cell>
          <cell r="CG77">
            <v>1</v>
          </cell>
          <cell r="CH77">
            <v>1</v>
          </cell>
          <cell r="CI77" t="str">
            <v>R</v>
          </cell>
          <cell r="CJ77" t="str">
            <v>R</v>
          </cell>
          <cell r="CK77">
            <v>1</v>
          </cell>
          <cell r="CL77">
            <v>1</v>
          </cell>
          <cell r="CM77">
            <v>1</v>
          </cell>
          <cell r="CN77">
            <v>1</v>
          </cell>
          <cell r="CO77" t="str">
            <v>CP</v>
          </cell>
          <cell r="CP77" t="str">
            <v>R</v>
          </cell>
          <cell r="CQ77" t="str">
            <v>R</v>
          </cell>
          <cell r="CR77">
            <v>1</v>
          </cell>
          <cell r="CS77">
            <v>1</v>
          </cell>
          <cell r="CT77">
            <v>1</v>
          </cell>
          <cell r="CU77">
            <v>1</v>
          </cell>
          <cell r="CV77">
            <v>1</v>
          </cell>
          <cell r="CW77" t="str">
            <v>R</v>
          </cell>
          <cell r="CX77" t="str">
            <v>R</v>
          </cell>
          <cell r="CY77">
            <v>1</v>
          </cell>
          <cell r="CZ77">
            <v>1</v>
          </cell>
          <cell r="DA77">
            <v>1</v>
          </cell>
          <cell r="DB77">
            <v>1</v>
          </cell>
          <cell r="DC77">
            <v>1</v>
          </cell>
          <cell r="DD77" t="str">
            <v>R</v>
          </cell>
          <cell r="DE77" t="str">
            <v>R</v>
          </cell>
          <cell r="DF77">
            <v>1</v>
          </cell>
          <cell r="DG77">
            <v>1</v>
          </cell>
          <cell r="DH77" t="str">
            <v>AD</v>
          </cell>
          <cell r="DI77">
            <v>1</v>
          </cell>
          <cell r="DJ77">
            <v>1</v>
          </cell>
          <cell r="DK77" t="str">
            <v>R</v>
          </cell>
          <cell r="DL77" t="str">
            <v>R</v>
          </cell>
          <cell r="DM77">
            <v>1</v>
          </cell>
          <cell r="DN77">
            <v>1</v>
          </cell>
          <cell r="DO77">
            <v>1</v>
          </cell>
          <cell r="DP77">
            <v>1</v>
          </cell>
          <cell r="DQ77">
            <v>1</v>
          </cell>
          <cell r="DR77" t="str">
            <v>R</v>
          </cell>
          <cell r="DS77" t="str">
            <v>R</v>
          </cell>
          <cell r="DT77" t="str">
            <v>JF</v>
          </cell>
          <cell r="DU77">
            <v>1</v>
          </cell>
          <cell r="DV77">
            <v>1</v>
          </cell>
          <cell r="DW77">
            <v>1</v>
          </cell>
          <cell r="DX77">
            <v>1</v>
          </cell>
          <cell r="DY77" t="str">
            <v>R</v>
          </cell>
          <cell r="DZ77" t="str">
            <v>R</v>
          </cell>
          <cell r="EA77">
            <v>1</v>
          </cell>
          <cell r="EB77">
            <v>1</v>
          </cell>
          <cell r="EC77" t="str">
            <v>JF</v>
          </cell>
          <cell r="ED77" t="str">
            <v>CP</v>
          </cell>
          <cell r="EE77" t="str">
            <v>CP</v>
          </cell>
          <cell r="EF77" t="str">
            <v>R</v>
          </cell>
          <cell r="EG77" t="str">
            <v>R</v>
          </cell>
          <cell r="EH77">
            <v>1</v>
          </cell>
          <cell r="EI77">
            <v>1</v>
          </cell>
          <cell r="EJ77" t="str">
            <v>JF</v>
          </cell>
          <cell r="EK77">
            <v>1</v>
          </cell>
          <cell r="EL77">
            <v>1</v>
          </cell>
          <cell r="EM77" t="str">
            <v>R</v>
          </cell>
          <cell r="EN77" t="str">
            <v>R</v>
          </cell>
          <cell r="EO77">
            <v>1</v>
          </cell>
          <cell r="EP77">
            <v>1</v>
          </cell>
          <cell r="EQ77">
            <v>1</v>
          </cell>
          <cell r="ER77">
            <v>1</v>
          </cell>
          <cell r="ES77">
            <v>1</v>
          </cell>
          <cell r="ET77" t="str">
            <v>R</v>
          </cell>
          <cell r="EU77" t="str">
            <v>R</v>
          </cell>
          <cell r="EV77">
            <v>1</v>
          </cell>
          <cell r="EW77">
            <v>1</v>
          </cell>
          <cell r="EX77">
            <v>1</v>
          </cell>
          <cell r="EY77">
            <v>1</v>
          </cell>
          <cell r="EZ77">
            <v>1</v>
          </cell>
          <cell r="FA77" t="str">
            <v>R</v>
          </cell>
          <cell r="FB77" t="str">
            <v>R</v>
          </cell>
          <cell r="FC77">
            <v>1</v>
          </cell>
          <cell r="FD77">
            <v>1</v>
          </cell>
          <cell r="FE77">
            <v>1</v>
          </cell>
          <cell r="FF77" t="str">
            <v>JF</v>
          </cell>
          <cell r="FG77" t="str">
            <v>JC</v>
          </cell>
          <cell r="FH77" t="str">
            <v>R</v>
          </cell>
          <cell r="FI77" t="str">
            <v>R</v>
          </cell>
          <cell r="FJ77">
            <v>1</v>
          </cell>
          <cell r="FK77">
            <v>1</v>
          </cell>
          <cell r="FL77">
            <v>1</v>
          </cell>
          <cell r="FM77">
            <v>1</v>
          </cell>
          <cell r="FN77">
            <v>1</v>
          </cell>
          <cell r="FO77" t="str">
            <v>R</v>
          </cell>
          <cell r="FP77" t="str">
            <v>R</v>
          </cell>
          <cell r="FQ77" t="str">
            <v>JF</v>
          </cell>
          <cell r="FR77">
            <v>1</v>
          </cell>
          <cell r="FS77">
            <v>1</v>
          </cell>
          <cell r="FT77">
            <v>1</v>
          </cell>
          <cell r="FU77">
            <v>1</v>
          </cell>
          <cell r="FV77" t="str">
            <v>R</v>
          </cell>
          <cell r="FW77" t="str">
            <v>R</v>
          </cell>
          <cell r="FX77">
            <v>1</v>
          </cell>
          <cell r="FY77">
            <v>1</v>
          </cell>
          <cell r="FZ77">
            <v>1</v>
          </cell>
          <cell r="GA77">
            <v>1</v>
          </cell>
          <cell r="GB77">
            <v>1</v>
          </cell>
          <cell r="GC77" t="str">
            <v>R</v>
          </cell>
          <cell r="GD77" t="str">
            <v>R</v>
          </cell>
          <cell r="GE77" t="str">
            <v>CP</v>
          </cell>
          <cell r="GF77" t="str">
            <v>CP</v>
          </cell>
          <cell r="GG77" t="str">
            <v>CP</v>
          </cell>
          <cell r="GH77" t="str">
            <v>CP</v>
          </cell>
          <cell r="GI77" t="str">
            <v>CP</v>
          </cell>
          <cell r="GJ77" t="str">
            <v>R</v>
          </cell>
          <cell r="GK77" t="str">
            <v>R</v>
          </cell>
          <cell r="GL77">
            <v>1</v>
          </cell>
          <cell r="GM77">
            <v>1</v>
          </cell>
          <cell r="GN77">
            <v>1</v>
          </cell>
          <cell r="GO77">
            <v>1</v>
          </cell>
          <cell r="GP77">
            <v>1</v>
          </cell>
          <cell r="GQ77" t="str">
            <v>R</v>
          </cell>
          <cell r="GR77" t="str">
            <v>R</v>
          </cell>
          <cell r="GS77">
            <v>1</v>
          </cell>
          <cell r="GT77">
            <v>1</v>
          </cell>
          <cell r="GU77">
            <v>1</v>
          </cell>
          <cell r="GV77">
            <v>1</v>
          </cell>
          <cell r="GW77">
            <v>1</v>
          </cell>
          <cell r="GX77" t="str">
            <v>R</v>
          </cell>
          <cell r="GY77" t="str">
            <v>R</v>
          </cell>
          <cell r="GZ77">
            <v>1</v>
          </cell>
          <cell r="HA77">
            <v>1</v>
          </cell>
          <cell r="HB77">
            <v>1</v>
          </cell>
          <cell r="HC77">
            <v>1</v>
          </cell>
          <cell r="HD77">
            <v>1</v>
          </cell>
          <cell r="HE77" t="str">
            <v>R</v>
          </cell>
          <cell r="HF77" t="str">
            <v>R</v>
          </cell>
          <cell r="HG77">
            <v>1</v>
          </cell>
          <cell r="HH77">
            <v>1</v>
          </cell>
          <cell r="HI77">
            <v>1</v>
          </cell>
          <cell r="HJ77">
            <v>1</v>
          </cell>
          <cell r="HK77">
            <v>1</v>
          </cell>
          <cell r="HL77" t="str">
            <v>R</v>
          </cell>
          <cell r="HM77" t="str">
            <v>R</v>
          </cell>
          <cell r="HN77">
            <v>1</v>
          </cell>
          <cell r="HO77">
            <v>1</v>
          </cell>
          <cell r="HP77">
            <v>1</v>
          </cell>
          <cell r="HQ77">
            <v>1</v>
          </cell>
          <cell r="HR77">
            <v>1</v>
          </cell>
          <cell r="HS77" t="str">
            <v>R</v>
          </cell>
          <cell r="HT77" t="str">
            <v>R</v>
          </cell>
          <cell r="HU77">
            <v>1</v>
          </cell>
          <cell r="HV77">
            <v>1</v>
          </cell>
          <cell r="HW77">
            <v>1</v>
          </cell>
          <cell r="HX77">
            <v>1</v>
          </cell>
          <cell r="HY77">
            <v>1</v>
          </cell>
          <cell r="HZ77" t="str">
            <v>R</v>
          </cell>
          <cell r="IA77" t="str">
            <v>R</v>
          </cell>
          <cell r="IB77">
            <v>1</v>
          </cell>
          <cell r="IC77">
            <v>1</v>
          </cell>
          <cell r="ID77">
            <v>1</v>
          </cell>
          <cell r="IE77" t="str">
            <v>JF</v>
          </cell>
          <cell r="IF77">
            <v>1</v>
          </cell>
          <cell r="IG77" t="str">
            <v>R</v>
          </cell>
          <cell r="IH77" t="str">
            <v>R</v>
          </cell>
          <cell r="II77">
            <v>1</v>
          </cell>
          <cell r="IJ77">
            <v>1</v>
          </cell>
          <cell r="IK77">
            <v>1</v>
          </cell>
          <cell r="IL77">
            <v>1</v>
          </cell>
          <cell r="IM77">
            <v>1</v>
          </cell>
          <cell r="IN77" t="str">
            <v>R</v>
          </cell>
          <cell r="IO77" t="str">
            <v>R</v>
          </cell>
          <cell r="IP77" t="str">
            <v>CP</v>
          </cell>
          <cell r="IQ77" t="str">
            <v>CP</v>
          </cell>
          <cell r="IR77" t="str">
            <v>CP</v>
          </cell>
          <cell r="IS77" t="str">
            <v>CP</v>
          </cell>
          <cell r="IT77" t="str">
            <v>CP</v>
          </cell>
          <cell r="IU77" t="str">
            <v>R</v>
          </cell>
          <cell r="IV77" t="str">
            <v>R</v>
          </cell>
          <cell r="IW77" t="str">
            <v>CP</v>
          </cell>
          <cell r="IX77" t="str">
            <v>CP</v>
          </cell>
          <cell r="IY77" t="str">
            <v>CP</v>
          </cell>
          <cell r="IZ77" t="str">
            <v>CP</v>
          </cell>
          <cell r="JA77" t="str">
            <v>CP</v>
          </cell>
          <cell r="JB77" t="str">
            <v>R</v>
          </cell>
          <cell r="JC77" t="str">
            <v>R</v>
          </cell>
          <cell r="JD77">
            <v>1</v>
          </cell>
          <cell r="JE77">
            <v>1</v>
          </cell>
          <cell r="JF77">
            <v>1</v>
          </cell>
          <cell r="JG77">
            <v>1</v>
          </cell>
          <cell r="JH77">
            <v>1</v>
          </cell>
          <cell r="JI77" t="str">
            <v>R</v>
          </cell>
          <cell r="JJ77" t="str">
            <v>R</v>
          </cell>
          <cell r="JK77">
            <v>1</v>
          </cell>
          <cell r="JL77">
            <v>1</v>
          </cell>
          <cell r="JM77">
            <v>1</v>
          </cell>
          <cell r="JN77">
            <v>1</v>
          </cell>
          <cell r="JO77">
            <v>1</v>
          </cell>
          <cell r="JP77" t="str">
            <v>R</v>
          </cell>
          <cell r="JQ77" t="str">
            <v>R</v>
          </cell>
          <cell r="JR77">
            <v>1</v>
          </cell>
          <cell r="JS77">
            <v>1</v>
          </cell>
          <cell r="JT77">
            <v>1</v>
          </cell>
          <cell r="JU77">
            <v>1</v>
          </cell>
          <cell r="JV77">
            <v>1</v>
          </cell>
          <cell r="JW77" t="str">
            <v>R</v>
          </cell>
          <cell r="JX77" t="str">
            <v>R</v>
          </cell>
          <cell r="JY77">
            <v>1</v>
          </cell>
          <cell r="JZ77">
            <v>1</v>
          </cell>
          <cell r="KA77">
            <v>1</v>
          </cell>
          <cell r="KB77">
            <v>1</v>
          </cell>
          <cell r="KC77">
            <v>1</v>
          </cell>
          <cell r="KD77" t="str">
            <v>R</v>
          </cell>
          <cell r="KE77" t="str">
            <v>R</v>
          </cell>
          <cell r="KF77">
            <v>1</v>
          </cell>
          <cell r="KG77">
            <v>1</v>
          </cell>
          <cell r="KH77">
            <v>1</v>
          </cell>
          <cell r="KI77">
            <v>1</v>
          </cell>
          <cell r="KJ77">
            <v>1</v>
          </cell>
          <cell r="KK77" t="str">
            <v>R</v>
          </cell>
          <cell r="KL77" t="str">
            <v>R</v>
          </cell>
          <cell r="KM77">
            <v>1</v>
          </cell>
          <cell r="KN77">
            <v>1</v>
          </cell>
          <cell r="KO77">
            <v>1</v>
          </cell>
          <cell r="KP77">
            <v>1</v>
          </cell>
          <cell r="KQ77">
            <v>1</v>
          </cell>
          <cell r="KR77" t="str">
            <v>R</v>
          </cell>
          <cell r="KS77" t="str">
            <v>R</v>
          </cell>
          <cell r="KT77">
            <v>1</v>
          </cell>
          <cell r="KU77">
            <v>1</v>
          </cell>
          <cell r="KV77">
            <v>1</v>
          </cell>
          <cell r="KW77">
            <v>1</v>
          </cell>
          <cell r="KX77">
            <v>1</v>
          </cell>
          <cell r="KY77" t="str">
            <v>R</v>
          </cell>
          <cell r="KZ77" t="str">
            <v>R</v>
          </cell>
          <cell r="LA77">
            <v>1</v>
          </cell>
          <cell r="LB77">
            <v>1</v>
          </cell>
          <cell r="LC77">
            <v>1</v>
          </cell>
          <cell r="LD77">
            <v>1</v>
          </cell>
          <cell r="LE77" t="str">
            <v>JF</v>
          </cell>
          <cell r="LF77" t="str">
            <v>R</v>
          </cell>
          <cell r="LG77" t="str">
            <v>R</v>
          </cell>
          <cell r="LH77">
            <v>1</v>
          </cell>
          <cell r="LI77">
            <v>1</v>
          </cell>
          <cell r="LJ77">
            <v>1</v>
          </cell>
          <cell r="LK77">
            <v>1</v>
          </cell>
          <cell r="LL77">
            <v>1</v>
          </cell>
          <cell r="LM77" t="str">
            <v>R</v>
          </cell>
          <cell r="LN77" t="str">
            <v>R</v>
          </cell>
          <cell r="LO77" t="str">
            <v>JF</v>
          </cell>
          <cell r="LP77">
            <v>1</v>
          </cell>
          <cell r="LQ77">
            <v>1</v>
          </cell>
          <cell r="LR77">
            <v>1</v>
          </cell>
          <cell r="LS77">
            <v>1</v>
          </cell>
          <cell r="LT77" t="str">
            <v>R</v>
          </cell>
          <cell r="LU77" t="str">
            <v>R</v>
          </cell>
          <cell r="LV77">
            <v>1</v>
          </cell>
          <cell r="LW77">
            <v>1</v>
          </cell>
          <cell r="LX77">
            <v>1</v>
          </cell>
          <cell r="LY77">
            <v>1</v>
          </cell>
          <cell r="LZ77">
            <v>1</v>
          </cell>
          <cell r="MA77" t="str">
            <v>R</v>
          </cell>
          <cell r="MB77" t="str">
            <v>R</v>
          </cell>
          <cell r="MC77">
            <v>1</v>
          </cell>
          <cell r="MD77">
            <v>1</v>
          </cell>
          <cell r="ME77">
            <v>1</v>
          </cell>
          <cell r="MF77">
            <v>1</v>
          </cell>
          <cell r="MG77">
            <v>1</v>
          </cell>
          <cell r="MH77" t="str">
            <v>R</v>
          </cell>
          <cell r="MI77" t="str">
            <v>R</v>
          </cell>
          <cell r="MJ77">
            <v>1</v>
          </cell>
          <cell r="MK77">
            <v>1</v>
          </cell>
          <cell r="ML77">
            <v>1</v>
          </cell>
          <cell r="MM77">
            <v>1</v>
          </cell>
          <cell r="MN77">
            <v>1</v>
          </cell>
          <cell r="MO77" t="str">
            <v>R</v>
          </cell>
          <cell r="MP77" t="str">
            <v>R</v>
          </cell>
          <cell r="MQ77">
            <v>1</v>
          </cell>
          <cell r="MR77">
            <v>1</v>
          </cell>
          <cell r="MS77">
            <v>1</v>
          </cell>
          <cell r="MT77">
            <v>1</v>
          </cell>
          <cell r="MU77">
            <v>1</v>
          </cell>
          <cell r="MV77" t="str">
            <v>R</v>
          </cell>
          <cell r="MW77" t="str">
            <v>R</v>
          </cell>
          <cell r="MX77">
            <v>1</v>
          </cell>
          <cell r="MY77">
            <v>1</v>
          </cell>
          <cell r="MZ77">
            <v>1</v>
          </cell>
          <cell r="NA77">
            <v>1</v>
          </cell>
          <cell r="NB77">
            <v>1</v>
          </cell>
          <cell r="NC77" t="str">
            <v>R</v>
          </cell>
          <cell r="ND77" t="str">
            <v>R</v>
          </cell>
          <cell r="NE77">
            <v>1</v>
          </cell>
          <cell r="NF77">
            <v>1</v>
          </cell>
          <cell r="NG77" t="str">
            <v>JF</v>
          </cell>
          <cell r="NH77">
            <v>1</v>
          </cell>
          <cell r="NI77">
            <v>1</v>
          </cell>
          <cell r="NJ77" t="str">
            <v>R</v>
          </cell>
          <cell r="NK77" t="str">
            <v>R</v>
          </cell>
          <cell r="NL77">
            <v>1</v>
          </cell>
          <cell r="NM77">
            <v>1</v>
          </cell>
          <cell r="NN77" t="str">
            <v>JF</v>
          </cell>
          <cell r="NO77">
            <v>1</v>
          </cell>
          <cell r="NP77">
            <v>1</v>
          </cell>
          <cell r="NQ77" t="str">
            <v>R</v>
          </cell>
          <cell r="NR77" t="str">
            <v>R</v>
          </cell>
        </row>
        <row r="78">
          <cell r="A78">
            <v>79</v>
          </cell>
          <cell r="B78">
            <v>4503</v>
          </cell>
          <cell r="C78" t="str">
            <v>P</v>
          </cell>
          <cell r="D78">
            <v>1</v>
          </cell>
          <cell r="E78" t="str">
            <v>CDI</v>
          </cell>
          <cell r="F78" t="str">
            <v>PCA</v>
          </cell>
          <cell r="G78" t="str">
            <v>CURTI T</v>
          </cell>
          <cell r="H78" t="str">
            <v>MERCHIER</v>
          </cell>
          <cell r="I78" t="str">
            <v>Lucie</v>
          </cell>
          <cell r="J78" t="str">
            <v>GESTIONNAIRE TRAVAUX</v>
          </cell>
          <cell r="K78" t="str">
            <v>REN 1 + REN 2</v>
          </cell>
          <cell r="L78" t="str">
            <v>9h00 à 17h00</v>
          </cell>
          <cell r="M78" t="str">
            <v>JF</v>
          </cell>
          <cell r="N78" t="str">
            <v>CP</v>
          </cell>
          <cell r="O78" t="str">
            <v>CP</v>
          </cell>
          <cell r="P78" t="str">
            <v>CP</v>
          </cell>
          <cell r="Q78" t="str">
            <v>R</v>
          </cell>
          <cell r="R78" t="str">
            <v>R</v>
          </cell>
          <cell r="S78" t="str">
            <v>AD</v>
          </cell>
          <cell r="T78" t="str">
            <v>AD</v>
          </cell>
          <cell r="U78" t="str">
            <v>AD</v>
          </cell>
          <cell r="V78" t="str">
            <v>AD</v>
          </cell>
          <cell r="W78" t="str">
            <v>AD</v>
          </cell>
          <cell r="X78" t="str">
            <v>R</v>
          </cell>
          <cell r="Y78" t="str">
            <v>R</v>
          </cell>
          <cell r="Z78">
            <v>1</v>
          </cell>
          <cell r="AA78">
            <v>1</v>
          </cell>
          <cell r="AB78">
            <v>1</v>
          </cell>
          <cell r="AC78">
            <v>1</v>
          </cell>
          <cell r="AD78">
            <v>1</v>
          </cell>
          <cell r="AE78" t="str">
            <v>R</v>
          </cell>
          <cell r="AF78" t="str">
            <v>R</v>
          </cell>
          <cell r="AG78">
            <v>1</v>
          </cell>
          <cell r="AH78">
            <v>1</v>
          </cell>
          <cell r="AI78">
            <v>1</v>
          </cell>
          <cell r="AJ78">
            <v>1</v>
          </cell>
          <cell r="AK78">
            <v>1</v>
          </cell>
          <cell r="AL78" t="str">
            <v>R</v>
          </cell>
          <cell r="AM78" t="str">
            <v>R</v>
          </cell>
          <cell r="AN78">
            <v>1</v>
          </cell>
          <cell r="AO78">
            <v>1</v>
          </cell>
          <cell r="AP78">
            <v>1</v>
          </cell>
          <cell r="AQ78">
            <v>1</v>
          </cell>
          <cell r="AR78">
            <v>1</v>
          </cell>
          <cell r="AS78" t="str">
            <v>R</v>
          </cell>
          <cell r="AT78" t="str">
            <v>R</v>
          </cell>
          <cell r="AU78">
            <v>1</v>
          </cell>
          <cell r="AV78">
            <v>1</v>
          </cell>
          <cell r="AW78">
            <v>1</v>
          </cell>
          <cell r="AX78">
            <v>1</v>
          </cell>
          <cell r="AY78">
            <v>1</v>
          </cell>
          <cell r="AZ78" t="str">
            <v>R</v>
          </cell>
          <cell r="BA78" t="str">
            <v>R</v>
          </cell>
          <cell r="BB78">
            <v>1</v>
          </cell>
          <cell r="BC78">
            <v>1</v>
          </cell>
          <cell r="BD78">
            <v>1</v>
          </cell>
          <cell r="BE78">
            <v>1</v>
          </cell>
          <cell r="BF78">
            <v>1</v>
          </cell>
          <cell r="BG78" t="str">
            <v>R</v>
          </cell>
          <cell r="BH78" t="str">
            <v>R</v>
          </cell>
          <cell r="BI78">
            <v>1</v>
          </cell>
          <cell r="BJ78">
            <v>1</v>
          </cell>
          <cell r="BK78">
            <v>1</v>
          </cell>
          <cell r="BL78">
            <v>1</v>
          </cell>
          <cell r="BM78">
            <v>1</v>
          </cell>
          <cell r="BN78" t="str">
            <v>R</v>
          </cell>
          <cell r="BO78" t="str">
            <v>R</v>
          </cell>
          <cell r="BP78">
            <v>1</v>
          </cell>
          <cell r="BQ78" t="str">
            <v>AD</v>
          </cell>
          <cell r="BR78" t="str">
            <v>AD</v>
          </cell>
          <cell r="BS78">
            <v>1</v>
          </cell>
          <cell r="BT78">
            <v>1</v>
          </cell>
          <cell r="BU78" t="str">
            <v>R</v>
          </cell>
          <cell r="BV78" t="str">
            <v>R</v>
          </cell>
          <cell r="BW78">
            <v>1</v>
          </cell>
          <cell r="BX78">
            <v>1</v>
          </cell>
          <cell r="BY78">
            <v>1</v>
          </cell>
          <cell r="BZ78">
            <v>1</v>
          </cell>
          <cell r="CA78">
            <v>1</v>
          </cell>
          <cell r="CB78" t="str">
            <v>R</v>
          </cell>
          <cell r="CC78" t="str">
            <v>R</v>
          </cell>
          <cell r="CD78">
            <v>1</v>
          </cell>
          <cell r="CE78">
            <v>1</v>
          </cell>
          <cell r="CF78">
            <v>1</v>
          </cell>
          <cell r="CG78">
            <v>1</v>
          </cell>
          <cell r="CH78">
            <v>1</v>
          </cell>
          <cell r="CI78" t="str">
            <v>R</v>
          </cell>
          <cell r="CJ78" t="str">
            <v>R</v>
          </cell>
          <cell r="CK78">
            <v>1</v>
          </cell>
          <cell r="CL78">
            <v>1</v>
          </cell>
          <cell r="CM78">
            <v>1</v>
          </cell>
          <cell r="CN78">
            <v>1</v>
          </cell>
          <cell r="CO78">
            <v>1</v>
          </cell>
          <cell r="CP78" t="str">
            <v>R</v>
          </cell>
          <cell r="CQ78" t="str">
            <v>R</v>
          </cell>
          <cell r="CR78">
            <v>1</v>
          </cell>
          <cell r="CS78">
            <v>1</v>
          </cell>
          <cell r="CT78">
            <v>1</v>
          </cell>
          <cell r="CU78">
            <v>1</v>
          </cell>
          <cell r="CV78">
            <v>1</v>
          </cell>
          <cell r="CW78" t="str">
            <v>R</v>
          </cell>
          <cell r="CX78" t="str">
            <v>R</v>
          </cell>
          <cell r="CY78">
            <v>1</v>
          </cell>
          <cell r="CZ78">
            <v>1</v>
          </cell>
          <cell r="DA78" t="str">
            <v>AD</v>
          </cell>
          <cell r="DB78" t="str">
            <v>AD</v>
          </cell>
          <cell r="DC78" t="str">
            <v>AD</v>
          </cell>
          <cell r="DD78" t="str">
            <v>R</v>
          </cell>
          <cell r="DE78" t="str">
            <v>R</v>
          </cell>
          <cell r="DF78">
            <v>1</v>
          </cell>
          <cell r="DG78">
            <v>1</v>
          </cell>
          <cell r="DH78">
            <v>1</v>
          </cell>
          <cell r="DI78">
            <v>1</v>
          </cell>
          <cell r="DJ78">
            <v>1</v>
          </cell>
          <cell r="DK78" t="str">
            <v>R</v>
          </cell>
          <cell r="DL78" t="str">
            <v>R</v>
          </cell>
          <cell r="DM78">
            <v>1</v>
          </cell>
          <cell r="DN78">
            <v>1</v>
          </cell>
          <cell r="DO78">
            <v>1</v>
          </cell>
          <cell r="DP78" t="str">
            <v>NP_1/2_sTR</v>
          </cell>
          <cell r="DQ78">
            <v>1</v>
          </cell>
          <cell r="DR78" t="str">
            <v>R</v>
          </cell>
          <cell r="DS78" t="str">
            <v>R</v>
          </cell>
          <cell r="DT78" t="str">
            <v>JF</v>
          </cell>
          <cell r="DU78" t="str">
            <v>AD</v>
          </cell>
          <cell r="DV78" t="str">
            <v>AD</v>
          </cell>
          <cell r="DW78" t="str">
            <v>AD</v>
          </cell>
          <cell r="DX78" t="str">
            <v>AD</v>
          </cell>
          <cell r="DY78" t="str">
            <v>R</v>
          </cell>
          <cell r="DZ78" t="str">
            <v>R</v>
          </cell>
          <cell r="EA78" t="str">
            <v>AD</v>
          </cell>
          <cell r="EB78" t="str">
            <v>AD</v>
          </cell>
          <cell r="EC78" t="str">
            <v>JF</v>
          </cell>
          <cell r="ED78" t="str">
            <v>CP</v>
          </cell>
          <cell r="EE78" t="str">
            <v>CP</v>
          </cell>
          <cell r="EF78" t="str">
            <v>R</v>
          </cell>
          <cell r="EG78" t="str">
            <v>R</v>
          </cell>
          <cell r="EH78" t="str">
            <v>CP</v>
          </cell>
          <cell r="EI78" t="str">
            <v>CP</v>
          </cell>
          <cell r="EJ78" t="str">
            <v>JF</v>
          </cell>
          <cell r="EK78" t="str">
            <v>CP</v>
          </cell>
          <cell r="EL78" t="str">
            <v>CP</v>
          </cell>
          <cell r="EM78" t="str">
            <v>R</v>
          </cell>
          <cell r="EN78" t="str">
            <v>R</v>
          </cell>
          <cell r="EO78">
            <v>1</v>
          </cell>
          <cell r="EP78">
            <v>1</v>
          </cell>
          <cell r="EQ78">
            <v>1</v>
          </cell>
          <cell r="ER78">
            <v>1</v>
          </cell>
          <cell r="ES78">
            <v>1</v>
          </cell>
          <cell r="ET78" t="str">
            <v>R</v>
          </cell>
          <cell r="EU78" t="str">
            <v>R</v>
          </cell>
          <cell r="EV78">
            <v>1</v>
          </cell>
          <cell r="EW78">
            <v>1</v>
          </cell>
          <cell r="EX78">
            <v>1</v>
          </cell>
          <cell r="EY78">
            <v>1</v>
          </cell>
          <cell r="EZ78">
            <v>1</v>
          </cell>
          <cell r="FA78" t="str">
            <v>R</v>
          </cell>
          <cell r="FB78" t="str">
            <v>R</v>
          </cell>
          <cell r="FC78">
            <v>1</v>
          </cell>
          <cell r="FD78">
            <v>1</v>
          </cell>
          <cell r="FE78">
            <v>1</v>
          </cell>
          <cell r="FF78" t="str">
            <v>JF</v>
          </cell>
          <cell r="FG78">
            <v>1</v>
          </cell>
          <cell r="FH78" t="str">
            <v>R</v>
          </cell>
          <cell r="FI78" t="str">
            <v>R</v>
          </cell>
          <cell r="FJ78">
            <v>1</v>
          </cell>
          <cell r="FK78">
            <v>1</v>
          </cell>
          <cell r="FL78">
            <v>1</v>
          </cell>
          <cell r="FM78">
            <v>1</v>
          </cell>
          <cell r="FN78">
            <v>1</v>
          </cell>
          <cell r="FO78" t="str">
            <v>R</v>
          </cell>
          <cell r="FP78" t="str">
            <v>R</v>
          </cell>
          <cell r="FQ78" t="str">
            <v>JF</v>
          </cell>
          <cell r="FR78">
            <v>1</v>
          </cell>
          <cell r="FS78">
            <v>1</v>
          </cell>
          <cell r="FT78">
            <v>1</v>
          </cell>
          <cell r="FU78">
            <v>1</v>
          </cell>
          <cell r="FV78" t="str">
            <v>R</v>
          </cell>
          <cell r="FW78" t="str">
            <v>R</v>
          </cell>
          <cell r="FX78">
            <v>1</v>
          </cell>
          <cell r="FY78">
            <v>1</v>
          </cell>
          <cell r="FZ78">
            <v>1</v>
          </cell>
          <cell r="GA78">
            <v>1</v>
          </cell>
          <cell r="GB78">
            <v>1</v>
          </cell>
          <cell r="GC78" t="str">
            <v>R</v>
          </cell>
          <cell r="GD78" t="str">
            <v>R</v>
          </cell>
          <cell r="GE78">
            <v>1</v>
          </cell>
          <cell r="GF78">
            <v>1</v>
          </cell>
          <cell r="GG78">
            <v>1</v>
          </cell>
          <cell r="GH78">
            <v>1</v>
          </cell>
          <cell r="GI78">
            <v>1</v>
          </cell>
          <cell r="GJ78" t="str">
            <v>R</v>
          </cell>
          <cell r="GK78" t="str">
            <v>R</v>
          </cell>
          <cell r="GL78">
            <v>1</v>
          </cell>
          <cell r="GM78">
            <v>1</v>
          </cell>
          <cell r="GN78">
            <v>1</v>
          </cell>
          <cell r="GO78">
            <v>1</v>
          </cell>
          <cell r="GP78">
            <v>1</v>
          </cell>
          <cell r="GQ78" t="str">
            <v>R</v>
          </cell>
          <cell r="GR78" t="str">
            <v>R</v>
          </cell>
          <cell r="GS78">
            <v>1</v>
          </cell>
          <cell r="GT78">
            <v>1</v>
          </cell>
          <cell r="GU78">
            <v>1</v>
          </cell>
          <cell r="GV78">
            <v>1</v>
          </cell>
          <cell r="GW78">
            <v>1</v>
          </cell>
          <cell r="GX78" t="str">
            <v>R</v>
          </cell>
          <cell r="GY78" t="str">
            <v>R</v>
          </cell>
          <cell r="GZ78">
            <v>1</v>
          </cell>
          <cell r="HA78">
            <v>1</v>
          </cell>
          <cell r="HB78">
            <v>1</v>
          </cell>
          <cell r="HC78">
            <v>1</v>
          </cell>
          <cell r="HD78">
            <v>1</v>
          </cell>
          <cell r="HE78" t="str">
            <v>R</v>
          </cell>
          <cell r="HF78" t="str">
            <v>R</v>
          </cell>
          <cell r="HG78">
            <v>1</v>
          </cell>
          <cell r="HH78">
            <v>1</v>
          </cell>
          <cell r="HI78">
            <v>1</v>
          </cell>
          <cell r="HJ78">
            <v>1</v>
          </cell>
          <cell r="HK78">
            <v>1</v>
          </cell>
          <cell r="HL78" t="str">
            <v>R</v>
          </cell>
          <cell r="HM78" t="str">
            <v>R</v>
          </cell>
          <cell r="HN78">
            <v>1</v>
          </cell>
          <cell r="HO78">
            <v>1</v>
          </cell>
          <cell r="HP78">
            <v>1</v>
          </cell>
          <cell r="HQ78">
            <v>1</v>
          </cell>
          <cell r="HR78">
            <v>1</v>
          </cell>
          <cell r="HS78" t="str">
            <v>R</v>
          </cell>
          <cell r="HT78" t="str">
            <v>R</v>
          </cell>
          <cell r="HU78">
            <v>1</v>
          </cell>
          <cell r="HV78">
            <v>1</v>
          </cell>
          <cell r="HW78">
            <v>1</v>
          </cell>
          <cell r="HX78">
            <v>1</v>
          </cell>
          <cell r="HY78">
            <v>1</v>
          </cell>
          <cell r="HZ78" t="str">
            <v>R</v>
          </cell>
          <cell r="IA78" t="str">
            <v>R</v>
          </cell>
          <cell r="IB78">
            <v>1</v>
          </cell>
          <cell r="IC78">
            <v>1</v>
          </cell>
          <cell r="ID78" t="str">
            <v>CP</v>
          </cell>
          <cell r="IE78" t="str">
            <v>JF</v>
          </cell>
          <cell r="IF78" t="str">
            <v>CP</v>
          </cell>
          <cell r="IG78" t="str">
            <v>R</v>
          </cell>
          <cell r="IH78" t="str">
            <v>R</v>
          </cell>
          <cell r="II78" t="str">
            <v>CP</v>
          </cell>
          <cell r="IJ78" t="str">
            <v>CP</v>
          </cell>
          <cell r="IK78" t="str">
            <v>CP</v>
          </cell>
          <cell r="IL78" t="str">
            <v>CP</v>
          </cell>
          <cell r="IM78" t="str">
            <v>CP</v>
          </cell>
          <cell r="IN78" t="str">
            <v>R</v>
          </cell>
          <cell r="IO78" t="str">
            <v>R</v>
          </cell>
          <cell r="IP78" t="str">
            <v>CP</v>
          </cell>
          <cell r="IQ78" t="str">
            <v>CP</v>
          </cell>
          <cell r="IR78" t="str">
            <v>CP</v>
          </cell>
          <cell r="IS78" t="str">
            <v>CP</v>
          </cell>
          <cell r="IT78" t="str">
            <v>CP</v>
          </cell>
          <cell r="IU78" t="str">
            <v>R</v>
          </cell>
          <cell r="IV78" t="str">
            <v>R</v>
          </cell>
          <cell r="IW78">
            <v>1</v>
          </cell>
          <cell r="IX78">
            <v>1</v>
          </cell>
          <cell r="IY78">
            <v>1</v>
          </cell>
          <cell r="IZ78">
            <v>1</v>
          </cell>
          <cell r="JA78">
            <v>1</v>
          </cell>
          <cell r="JB78" t="str">
            <v>R</v>
          </cell>
          <cell r="JC78" t="str">
            <v>R</v>
          </cell>
          <cell r="JD78">
            <v>1</v>
          </cell>
          <cell r="JE78">
            <v>1</v>
          </cell>
          <cell r="JF78">
            <v>1</v>
          </cell>
          <cell r="JG78">
            <v>1</v>
          </cell>
          <cell r="JH78">
            <v>1</v>
          </cell>
          <cell r="JI78" t="str">
            <v>R</v>
          </cell>
          <cell r="JJ78" t="str">
            <v>R</v>
          </cell>
          <cell r="JK78">
            <v>1</v>
          </cell>
          <cell r="JL78">
            <v>1</v>
          </cell>
          <cell r="JM78">
            <v>1</v>
          </cell>
          <cell r="JN78">
            <v>1</v>
          </cell>
          <cell r="JO78">
            <v>1</v>
          </cell>
          <cell r="JP78" t="str">
            <v>R</v>
          </cell>
          <cell r="JQ78" t="str">
            <v>R</v>
          </cell>
          <cell r="JR78">
            <v>1</v>
          </cell>
          <cell r="JS78">
            <v>1</v>
          </cell>
          <cell r="JT78">
            <v>1</v>
          </cell>
          <cell r="JU78">
            <v>1</v>
          </cell>
          <cell r="JV78">
            <v>1</v>
          </cell>
          <cell r="JW78" t="str">
            <v>R</v>
          </cell>
          <cell r="JX78" t="str">
            <v>R</v>
          </cell>
          <cell r="JY78">
            <v>1</v>
          </cell>
          <cell r="JZ78">
            <v>1</v>
          </cell>
          <cell r="KA78">
            <v>1</v>
          </cell>
          <cell r="KB78">
            <v>1</v>
          </cell>
          <cell r="KC78">
            <v>1</v>
          </cell>
          <cell r="KD78" t="str">
            <v>R</v>
          </cell>
          <cell r="KE78" t="str">
            <v>R</v>
          </cell>
          <cell r="KF78">
            <v>1</v>
          </cell>
          <cell r="KG78">
            <v>1</v>
          </cell>
          <cell r="KH78">
            <v>1</v>
          </cell>
          <cell r="KI78">
            <v>1</v>
          </cell>
          <cell r="KJ78">
            <v>1</v>
          </cell>
          <cell r="KK78" t="str">
            <v>R</v>
          </cell>
          <cell r="KL78" t="str">
            <v>R</v>
          </cell>
          <cell r="KM78">
            <v>1</v>
          </cell>
          <cell r="KN78">
            <v>1</v>
          </cell>
          <cell r="KO78">
            <v>1</v>
          </cell>
          <cell r="KP78">
            <v>1</v>
          </cell>
          <cell r="KQ78">
            <v>1</v>
          </cell>
          <cell r="KR78" t="str">
            <v>R</v>
          </cell>
          <cell r="KS78" t="str">
            <v>R</v>
          </cell>
          <cell r="KT78">
            <v>1</v>
          </cell>
          <cell r="KU78">
            <v>1</v>
          </cell>
          <cell r="KV78">
            <v>1</v>
          </cell>
          <cell r="KW78">
            <v>1</v>
          </cell>
          <cell r="KX78">
            <v>1</v>
          </cell>
          <cell r="KY78" t="str">
            <v>R</v>
          </cell>
          <cell r="KZ78" t="str">
            <v>R</v>
          </cell>
          <cell r="LA78">
            <v>1</v>
          </cell>
          <cell r="LB78">
            <v>1</v>
          </cell>
          <cell r="LC78">
            <v>1</v>
          </cell>
          <cell r="LD78">
            <v>1</v>
          </cell>
          <cell r="LE78" t="str">
            <v>JF</v>
          </cell>
          <cell r="LF78" t="str">
            <v>R</v>
          </cell>
          <cell r="LG78" t="str">
            <v>R</v>
          </cell>
          <cell r="LH78">
            <v>1</v>
          </cell>
          <cell r="LI78">
            <v>1</v>
          </cell>
          <cell r="LJ78">
            <v>1</v>
          </cell>
          <cell r="LK78">
            <v>1</v>
          </cell>
          <cell r="LL78">
            <v>1</v>
          </cell>
          <cell r="LM78" t="str">
            <v>R</v>
          </cell>
          <cell r="LN78" t="str">
            <v>R</v>
          </cell>
          <cell r="LO78" t="str">
            <v>JF</v>
          </cell>
          <cell r="LP78">
            <v>1</v>
          </cell>
          <cell r="LQ78">
            <v>1</v>
          </cell>
          <cell r="LR78">
            <v>1</v>
          </cell>
          <cell r="LS78">
            <v>1</v>
          </cell>
          <cell r="LT78" t="str">
            <v>R</v>
          </cell>
          <cell r="LU78" t="str">
            <v>R</v>
          </cell>
          <cell r="LV78">
            <v>1</v>
          </cell>
          <cell r="LW78">
            <v>1</v>
          </cell>
          <cell r="LX78">
            <v>1</v>
          </cell>
          <cell r="LY78">
            <v>1</v>
          </cell>
          <cell r="LZ78">
            <v>1</v>
          </cell>
          <cell r="MA78" t="str">
            <v>R</v>
          </cell>
          <cell r="MB78" t="str">
            <v>R</v>
          </cell>
          <cell r="MC78">
            <v>1</v>
          </cell>
          <cell r="MD78">
            <v>1</v>
          </cell>
          <cell r="ME78">
            <v>1</v>
          </cell>
          <cell r="MF78">
            <v>1</v>
          </cell>
          <cell r="MG78">
            <v>1</v>
          </cell>
          <cell r="MH78" t="str">
            <v>R</v>
          </cell>
          <cell r="MI78" t="str">
            <v>R</v>
          </cell>
          <cell r="MJ78">
            <v>1</v>
          </cell>
          <cell r="MK78">
            <v>1</v>
          </cell>
          <cell r="ML78">
            <v>1</v>
          </cell>
          <cell r="MM78">
            <v>1</v>
          </cell>
          <cell r="MN78">
            <v>1</v>
          </cell>
          <cell r="MO78" t="str">
            <v>R</v>
          </cell>
          <cell r="MP78" t="str">
            <v>R</v>
          </cell>
          <cell r="MQ78">
            <v>1</v>
          </cell>
          <cell r="MR78">
            <v>1</v>
          </cell>
          <cell r="MS78">
            <v>1</v>
          </cell>
          <cell r="MT78">
            <v>1</v>
          </cell>
          <cell r="MU78">
            <v>1</v>
          </cell>
          <cell r="MV78" t="str">
            <v>R</v>
          </cell>
          <cell r="MW78" t="str">
            <v>R</v>
          </cell>
          <cell r="MX78">
            <v>1</v>
          </cell>
          <cell r="MY78">
            <v>1</v>
          </cell>
          <cell r="MZ78">
            <v>1</v>
          </cell>
          <cell r="NA78">
            <v>1</v>
          </cell>
          <cell r="NB78">
            <v>1</v>
          </cell>
          <cell r="NC78" t="str">
            <v>R</v>
          </cell>
          <cell r="ND78" t="str">
            <v>R</v>
          </cell>
          <cell r="NE78">
            <v>1</v>
          </cell>
          <cell r="NF78">
            <v>1</v>
          </cell>
          <cell r="NG78" t="str">
            <v>JF</v>
          </cell>
          <cell r="NH78">
            <v>1</v>
          </cell>
          <cell r="NI78">
            <v>1</v>
          </cell>
          <cell r="NJ78" t="str">
            <v>R</v>
          </cell>
          <cell r="NK78" t="str">
            <v>R</v>
          </cell>
          <cell r="NL78">
            <v>1</v>
          </cell>
          <cell r="NM78">
            <v>1</v>
          </cell>
          <cell r="NN78" t="str">
            <v>JF</v>
          </cell>
          <cell r="NO78">
            <v>1</v>
          </cell>
          <cell r="NP78">
            <v>1</v>
          </cell>
          <cell r="NQ78" t="str">
            <v>R</v>
          </cell>
          <cell r="NR78" t="str">
            <v>R</v>
          </cell>
        </row>
        <row r="79">
          <cell r="A79">
            <v>79</v>
          </cell>
          <cell r="B79">
            <v>4612</v>
          </cell>
          <cell r="C79" t="str">
            <v>P</v>
          </cell>
          <cell r="D79">
            <v>1</v>
          </cell>
          <cell r="E79" t="str">
            <v>CDI</v>
          </cell>
          <cell r="F79" t="str">
            <v>PCA</v>
          </cell>
          <cell r="G79" t="str">
            <v>CURTI T</v>
          </cell>
          <cell r="H79" t="str">
            <v>AMZAL</v>
          </cell>
          <cell r="I79" t="str">
            <v>Audrey</v>
          </cell>
          <cell r="J79" t="str">
            <v>GESTIONNAIRE TRAVAUX</v>
          </cell>
          <cell r="K79" t="str">
            <v>REN 1 + REN 2</v>
          </cell>
          <cell r="L79" t="str">
            <v>9h00 à 17h00</v>
          </cell>
          <cell r="M79" t="str">
            <v>JF</v>
          </cell>
          <cell r="N79" t="str">
            <v>AD</v>
          </cell>
          <cell r="O79" t="str">
            <v>AD</v>
          </cell>
          <cell r="P79" t="str">
            <v>AD</v>
          </cell>
          <cell r="Q79" t="str">
            <v>R</v>
          </cell>
          <cell r="R79" t="str">
            <v>R</v>
          </cell>
          <cell r="S79" t="str">
            <v>AD</v>
          </cell>
          <cell r="T79" t="str">
            <v>AD</v>
          </cell>
          <cell r="U79" t="str">
            <v>AD</v>
          </cell>
          <cell r="V79" t="str">
            <v>AD</v>
          </cell>
          <cell r="W79" t="str">
            <v>AD</v>
          </cell>
          <cell r="X79" t="str">
            <v>R</v>
          </cell>
          <cell r="Y79" t="str">
            <v>R</v>
          </cell>
          <cell r="Z79" t="str">
            <v>AD</v>
          </cell>
          <cell r="AA79" t="str">
            <v>AD</v>
          </cell>
          <cell r="AB79" t="str">
            <v>AD</v>
          </cell>
          <cell r="AC79" t="str">
            <v>AD</v>
          </cell>
          <cell r="AD79" t="str">
            <v>AD</v>
          </cell>
          <cell r="AE79" t="str">
            <v>R</v>
          </cell>
          <cell r="AF79" t="str">
            <v>R</v>
          </cell>
          <cell r="AG79" t="str">
            <v>AD</v>
          </cell>
          <cell r="AH79" t="str">
            <v>AD</v>
          </cell>
          <cell r="AI79" t="str">
            <v>AD</v>
          </cell>
          <cell r="AJ79" t="str">
            <v>AD</v>
          </cell>
          <cell r="AK79" t="str">
            <v>AD</v>
          </cell>
          <cell r="AL79" t="str">
            <v>R</v>
          </cell>
          <cell r="AM79" t="str">
            <v>R</v>
          </cell>
          <cell r="AN79" t="str">
            <v>AD</v>
          </cell>
          <cell r="AO79" t="str">
            <v>AD</v>
          </cell>
          <cell r="AP79" t="str">
            <v>AD</v>
          </cell>
          <cell r="AQ79" t="str">
            <v>AD</v>
          </cell>
          <cell r="AR79" t="str">
            <v>AD</v>
          </cell>
          <cell r="AS79" t="str">
            <v>R</v>
          </cell>
          <cell r="AT79" t="str">
            <v>R</v>
          </cell>
          <cell r="AU79" t="str">
            <v>AD</v>
          </cell>
          <cell r="AV79" t="str">
            <v>AD</v>
          </cell>
          <cell r="AW79" t="str">
            <v>AD</v>
          </cell>
          <cell r="AX79" t="str">
            <v>AD</v>
          </cell>
          <cell r="AY79" t="str">
            <v>AD</v>
          </cell>
          <cell r="AZ79" t="str">
            <v>R</v>
          </cell>
          <cell r="BA79" t="str">
            <v>R</v>
          </cell>
          <cell r="BB79" t="str">
            <v>AD</v>
          </cell>
          <cell r="BC79" t="str">
            <v>AD</v>
          </cell>
          <cell r="BD79" t="str">
            <v>AD</v>
          </cell>
          <cell r="BE79" t="str">
            <v>AD</v>
          </cell>
          <cell r="BF79" t="str">
            <v>AD</v>
          </cell>
          <cell r="BG79" t="str">
            <v>R</v>
          </cell>
          <cell r="BH79" t="str">
            <v>R</v>
          </cell>
          <cell r="BI79" t="str">
            <v>AD</v>
          </cell>
          <cell r="BJ79" t="str">
            <v>AD</v>
          </cell>
          <cell r="BK79" t="str">
            <v>AD</v>
          </cell>
          <cell r="BL79" t="str">
            <v>AD</v>
          </cell>
          <cell r="BM79" t="str">
            <v>AD</v>
          </cell>
          <cell r="BN79" t="str">
            <v>R</v>
          </cell>
          <cell r="BO79" t="str">
            <v>R</v>
          </cell>
          <cell r="BP79" t="str">
            <v>AD</v>
          </cell>
          <cell r="BQ79" t="str">
            <v>AD</v>
          </cell>
          <cell r="BR79" t="str">
            <v>AD</v>
          </cell>
          <cell r="BS79" t="str">
            <v>CP</v>
          </cell>
          <cell r="BT79" t="str">
            <v>CP</v>
          </cell>
          <cell r="BU79" t="str">
            <v>R</v>
          </cell>
          <cell r="BV79" t="str">
            <v>R</v>
          </cell>
          <cell r="BW79">
            <v>1</v>
          </cell>
          <cell r="BX79">
            <v>1</v>
          </cell>
          <cell r="BY79">
            <v>1</v>
          </cell>
          <cell r="BZ79">
            <v>1</v>
          </cell>
          <cell r="CA79">
            <v>1</v>
          </cell>
          <cell r="CB79" t="str">
            <v>R</v>
          </cell>
          <cell r="CC79" t="str">
            <v>R</v>
          </cell>
          <cell r="CD79">
            <v>1</v>
          </cell>
          <cell r="CE79">
            <v>1</v>
          </cell>
          <cell r="CF79">
            <v>1</v>
          </cell>
          <cell r="CG79">
            <v>1</v>
          </cell>
          <cell r="CH79">
            <v>1</v>
          </cell>
          <cell r="CI79" t="str">
            <v>R</v>
          </cell>
          <cell r="CJ79" t="str">
            <v>R</v>
          </cell>
          <cell r="CK79" t="str">
            <v>CP_1/2_sTR</v>
          </cell>
          <cell r="CL79">
            <v>1</v>
          </cell>
          <cell r="CM79">
            <v>1</v>
          </cell>
          <cell r="CN79">
            <v>1</v>
          </cell>
          <cell r="CO79">
            <v>1</v>
          </cell>
          <cell r="CP79" t="str">
            <v>R</v>
          </cell>
          <cell r="CQ79" t="str">
            <v>R</v>
          </cell>
          <cell r="CR79">
            <v>1</v>
          </cell>
          <cell r="CS79">
            <v>1</v>
          </cell>
          <cell r="CT79">
            <v>1</v>
          </cell>
          <cell r="CU79">
            <v>1</v>
          </cell>
          <cell r="CV79">
            <v>1</v>
          </cell>
          <cell r="CW79" t="str">
            <v>R</v>
          </cell>
          <cell r="CX79" t="str">
            <v>R</v>
          </cell>
          <cell r="CY79">
            <v>1</v>
          </cell>
          <cell r="CZ79">
            <v>1</v>
          </cell>
          <cell r="DA79">
            <v>1</v>
          </cell>
          <cell r="DB79">
            <v>1</v>
          </cell>
          <cell r="DC79">
            <v>1</v>
          </cell>
          <cell r="DD79" t="str">
            <v>R</v>
          </cell>
          <cell r="DE79" t="str">
            <v>R</v>
          </cell>
          <cell r="DF79">
            <v>1</v>
          </cell>
          <cell r="DG79">
            <v>1</v>
          </cell>
          <cell r="DH79">
            <v>1</v>
          </cell>
          <cell r="DI79">
            <v>1</v>
          </cell>
          <cell r="DJ79" t="str">
            <v>JC</v>
          </cell>
          <cell r="DK79" t="str">
            <v>R</v>
          </cell>
          <cell r="DL79" t="str">
            <v>R</v>
          </cell>
          <cell r="DM79" t="str">
            <v>CP</v>
          </cell>
          <cell r="DN79" t="str">
            <v>CP</v>
          </cell>
          <cell r="DO79" t="str">
            <v>CP</v>
          </cell>
          <cell r="DP79" t="str">
            <v>CP</v>
          </cell>
          <cell r="DQ79" t="str">
            <v>CP</v>
          </cell>
          <cell r="DR79" t="str">
            <v>R</v>
          </cell>
          <cell r="DS79" t="str">
            <v>R</v>
          </cell>
          <cell r="DT79" t="str">
            <v>JF</v>
          </cell>
          <cell r="DU79">
            <v>1</v>
          </cell>
          <cell r="DV79">
            <v>1</v>
          </cell>
          <cell r="DW79">
            <v>1</v>
          </cell>
          <cell r="DX79">
            <v>1</v>
          </cell>
          <cell r="DY79" t="str">
            <v>R</v>
          </cell>
          <cell r="DZ79" t="str">
            <v>R</v>
          </cell>
          <cell r="EA79">
            <v>1</v>
          </cell>
          <cell r="EB79">
            <v>1</v>
          </cell>
          <cell r="EC79" t="str">
            <v>JF</v>
          </cell>
          <cell r="ED79">
            <v>1</v>
          </cell>
          <cell r="EE79">
            <v>1</v>
          </cell>
          <cell r="EF79" t="str">
            <v>R</v>
          </cell>
          <cell r="EG79" t="str">
            <v>R</v>
          </cell>
          <cell r="EH79">
            <v>1</v>
          </cell>
          <cell r="EI79">
            <v>1</v>
          </cell>
          <cell r="EJ79" t="str">
            <v>JF</v>
          </cell>
          <cell r="EK79">
            <v>1</v>
          </cell>
          <cell r="EL79">
            <v>1</v>
          </cell>
          <cell r="EM79" t="str">
            <v>R</v>
          </cell>
          <cell r="EN79" t="str">
            <v>R</v>
          </cell>
          <cell r="EO79">
            <v>1</v>
          </cell>
          <cell r="EP79">
            <v>1</v>
          </cell>
          <cell r="EQ79">
            <v>1</v>
          </cell>
          <cell r="ER79">
            <v>1</v>
          </cell>
          <cell r="ES79">
            <v>1</v>
          </cell>
          <cell r="ET79" t="str">
            <v>R</v>
          </cell>
          <cell r="EU79" t="str">
            <v>R</v>
          </cell>
          <cell r="EV79">
            <v>1</v>
          </cell>
          <cell r="EW79">
            <v>1</v>
          </cell>
          <cell r="EX79">
            <v>1</v>
          </cell>
          <cell r="EY79">
            <v>1</v>
          </cell>
          <cell r="EZ79">
            <v>1</v>
          </cell>
          <cell r="FA79" t="str">
            <v>R</v>
          </cell>
          <cell r="FB79" t="str">
            <v>R</v>
          </cell>
          <cell r="FC79">
            <v>1</v>
          </cell>
          <cell r="FD79">
            <v>1</v>
          </cell>
          <cell r="FE79">
            <v>1</v>
          </cell>
          <cell r="FF79" t="str">
            <v>JF</v>
          </cell>
          <cell r="FG79">
            <v>1</v>
          </cell>
          <cell r="FH79" t="str">
            <v>R</v>
          </cell>
          <cell r="FI79" t="str">
            <v>R</v>
          </cell>
          <cell r="FJ79">
            <v>1</v>
          </cell>
          <cell r="FK79">
            <v>1</v>
          </cell>
          <cell r="FL79">
            <v>1</v>
          </cell>
          <cell r="FM79">
            <v>1</v>
          </cell>
          <cell r="FN79">
            <v>1</v>
          </cell>
          <cell r="FO79" t="str">
            <v>R</v>
          </cell>
          <cell r="FP79" t="str">
            <v>R</v>
          </cell>
          <cell r="FQ79" t="str">
            <v>JF</v>
          </cell>
          <cell r="FR79">
            <v>1</v>
          </cell>
          <cell r="FS79">
            <v>1</v>
          </cell>
          <cell r="FT79">
            <v>1</v>
          </cell>
          <cell r="FU79">
            <v>1</v>
          </cell>
          <cell r="FV79" t="str">
            <v>R</v>
          </cell>
          <cell r="FW79" t="str">
            <v>R</v>
          </cell>
          <cell r="FX79">
            <v>1</v>
          </cell>
          <cell r="FY79">
            <v>1</v>
          </cell>
          <cell r="FZ79">
            <v>1</v>
          </cell>
          <cell r="GA79">
            <v>1</v>
          </cell>
          <cell r="GB79">
            <v>1</v>
          </cell>
          <cell r="GC79" t="str">
            <v>R</v>
          </cell>
          <cell r="GD79" t="str">
            <v>R</v>
          </cell>
          <cell r="GE79">
            <v>1</v>
          </cell>
          <cell r="GF79">
            <v>1</v>
          </cell>
          <cell r="GG79">
            <v>1</v>
          </cell>
          <cell r="GH79">
            <v>1</v>
          </cell>
          <cell r="GI79">
            <v>1</v>
          </cell>
          <cell r="GJ79" t="str">
            <v>R</v>
          </cell>
          <cell r="GK79" t="str">
            <v>R</v>
          </cell>
          <cell r="GL79">
            <v>1</v>
          </cell>
          <cell r="GM79">
            <v>1</v>
          </cell>
          <cell r="GN79">
            <v>1</v>
          </cell>
          <cell r="GO79">
            <v>1</v>
          </cell>
          <cell r="GP79">
            <v>1</v>
          </cell>
          <cell r="GQ79" t="str">
            <v>R</v>
          </cell>
          <cell r="GR79" t="str">
            <v>R</v>
          </cell>
          <cell r="GS79">
            <v>1</v>
          </cell>
          <cell r="GT79">
            <v>1</v>
          </cell>
          <cell r="GU79">
            <v>1</v>
          </cell>
          <cell r="GV79">
            <v>1</v>
          </cell>
          <cell r="GW79">
            <v>1</v>
          </cell>
          <cell r="GX79" t="str">
            <v>R</v>
          </cell>
          <cell r="GY79" t="str">
            <v>R</v>
          </cell>
          <cell r="GZ79">
            <v>1</v>
          </cell>
          <cell r="HA79">
            <v>1</v>
          </cell>
          <cell r="HB79">
            <v>1</v>
          </cell>
          <cell r="HC79">
            <v>1</v>
          </cell>
          <cell r="HD79">
            <v>1</v>
          </cell>
          <cell r="HE79" t="str">
            <v>R</v>
          </cell>
          <cell r="HF79" t="str">
            <v>R</v>
          </cell>
          <cell r="HG79">
            <v>1</v>
          </cell>
          <cell r="HH79">
            <v>1</v>
          </cell>
          <cell r="HI79">
            <v>1</v>
          </cell>
          <cell r="HJ79">
            <v>1</v>
          </cell>
          <cell r="HK79">
            <v>1</v>
          </cell>
          <cell r="HL79" t="str">
            <v>R</v>
          </cell>
          <cell r="HM79" t="str">
            <v>R</v>
          </cell>
          <cell r="HN79" t="str">
            <v>CP</v>
          </cell>
          <cell r="HO79" t="str">
            <v>CP</v>
          </cell>
          <cell r="HP79" t="str">
            <v>CP</v>
          </cell>
          <cell r="HQ79" t="str">
            <v>CP</v>
          </cell>
          <cell r="HR79" t="str">
            <v>CP</v>
          </cell>
          <cell r="HS79" t="str">
            <v>R</v>
          </cell>
          <cell r="HT79" t="str">
            <v>R</v>
          </cell>
          <cell r="HU79" t="str">
            <v>CP</v>
          </cell>
          <cell r="HV79" t="str">
            <v>CP</v>
          </cell>
          <cell r="HW79" t="str">
            <v>CP</v>
          </cell>
          <cell r="HX79" t="str">
            <v>CP</v>
          </cell>
          <cell r="HY79" t="str">
            <v>CP</v>
          </cell>
          <cell r="HZ79" t="str">
            <v>R</v>
          </cell>
          <cell r="IA79" t="str">
            <v>R</v>
          </cell>
          <cell r="IB79" t="str">
            <v>CP</v>
          </cell>
          <cell r="IC79" t="str">
            <v>CP</v>
          </cell>
          <cell r="ID79" t="str">
            <v>CP</v>
          </cell>
          <cell r="IE79" t="str">
            <v>JF</v>
          </cell>
          <cell r="IF79" t="str">
            <v>CP</v>
          </cell>
          <cell r="IG79" t="str">
            <v>R</v>
          </cell>
          <cell r="IH79" t="str">
            <v>R</v>
          </cell>
          <cell r="II79">
            <v>1</v>
          </cell>
          <cell r="IJ79">
            <v>1</v>
          </cell>
          <cell r="IK79">
            <v>1</v>
          </cell>
          <cell r="IL79">
            <v>1</v>
          </cell>
          <cell r="IM79">
            <v>1</v>
          </cell>
          <cell r="IN79" t="str">
            <v>R</v>
          </cell>
          <cell r="IO79" t="str">
            <v>R</v>
          </cell>
          <cell r="IP79">
            <v>1</v>
          </cell>
          <cell r="IQ79">
            <v>1</v>
          </cell>
          <cell r="IR79">
            <v>1</v>
          </cell>
          <cell r="IS79">
            <v>1</v>
          </cell>
          <cell r="IT79">
            <v>1</v>
          </cell>
          <cell r="IU79" t="str">
            <v>R</v>
          </cell>
          <cell r="IV79" t="str">
            <v>R</v>
          </cell>
          <cell r="IW79">
            <v>1</v>
          </cell>
          <cell r="IX79">
            <v>1</v>
          </cell>
          <cell r="IY79">
            <v>1</v>
          </cell>
          <cell r="IZ79">
            <v>1</v>
          </cell>
          <cell r="JA79">
            <v>1</v>
          </cell>
          <cell r="JB79" t="str">
            <v>R</v>
          </cell>
          <cell r="JC79" t="str">
            <v>R</v>
          </cell>
          <cell r="JD79">
            <v>1</v>
          </cell>
          <cell r="JE79">
            <v>1</v>
          </cell>
          <cell r="JF79">
            <v>1</v>
          </cell>
          <cell r="JG79">
            <v>1</v>
          </cell>
          <cell r="JH79">
            <v>1</v>
          </cell>
          <cell r="JI79" t="str">
            <v>R</v>
          </cell>
          <cell r="JJ79" t="str">
            <v>R</v>
          </cell>
          <cell r="JK79">
            <v>1</v>
          </cell>
          <cell r="JL79">
            <v>1</v>
          </cell>
          <cell r="JM79">
            <v>1</v>
          </cell>
          <cell r="JN79">
            <v>1</v>
          </cell>
          <cell r="JO79">
            <v>1</v>
          </cell>
          <cell r="JP79" t="str">
            <v>R</v>
          </cell>
          <cell r="JQ79" t="str">
            <v>R</v>
          </cell>
          <cell r="JR79">
            <v>1</v>
          </cell>
          <cell r="JS79">
            <v>1</v>
          </cell>
          <cell r="JT79">
            <v>1</v>
          </cell>
          <cell r="JU79">
            <v>1</v>
          </cell>
          <cell r="JV79">
            <v>1</v>
          </cell>
          <cell r="JW79" t="str">
            <v>R</v>
          </cell>
          <cell r="JX79" t="str">
            <v>R</v>
          </cell>
          <cell r="JY79">
            <v>1</v>
          </cell>
          <cell r="JZ79">
            <v>1</v>
          </cell>
          <cell r="KA79">
            <v>1</v>
          </cell>
          <cell r="KB79">
            <v>1</v>
          </cell>
          <cell r="KC79">
            <v>1</v>
          </cell>
          <cell r="KD79" t="str">
            <v>R</v>
          </cell>
          <cell r="KE79" t="str">
            <v>R</v>
          </cell>
          <cell r="KF79">
            <v>1</v>
          </cell>
          <cell r="KG79">
            <v>1</v>
          </cell>
          <cell r="KH79">
            <v>1</v>
          </cell>
          <cell r="KI79">
            <v>1</v>
          </cell>
          <cell r="KJ79">
            <v>1</v>
          </cell>
          <cell r="KK79" t="str">
            <v>R</v>
          </cell>
          <cell r="KL79" t="str">
            <v>R</v>
          </cell>
          <cell r="KM79">
            <v>1</v>
          </cell>
          <cell r="KN79">
            <v>1</v>
          </cell>
          <cell r="KO79">
            <v>1</v>
          </cell>
          <cell r="KP79">
            <v>1</v>
          </cell>
          <cell r="KQ79">
            <v>1</v>
          </cell>
          <cell r="KR79" t="str">
            <v>R</v>
          </cell>
          <cell r="KS79" t="str">
            <v>R</v>
          </cell>
          <cell r="KT79">
            <v>1</v>
          </cell>
          <cell r="KU79">
            <v>1</v>
          </cell>
          <cell r="KV79">
            <v>1</v>
          </cell>
          <cell r="KW79">
            <v>1</v>
          </cell>
          <cell r="KX79">
            <v>1</v>
          </cell>
          <cell r="KY79" t="str">
            <v>R</v>
          </cell>
          <cell r="KZ79" t="str">
            <v>R</v>
          </cell>
          <cell r="LA79">
            <v>1</v>
          </cell>
          <cell r="LB79">
            <v>1</v>
          </cell>
          <cell r="LC79">
            <v>1</v>
          </cell>
          <cell r="LD79">
            <v>1</v>
          </cell>
          <cell r="LE79" t="str">
            <v>JF</v>
          </cell>
          <cell r="LF79" t="str">
            <v>R</v>
          </cell>
          <cell r="LG79" t="str">
            <v>R</v>
          </cell>
          <cell r="LH79">
            <v>1</v>
          </cell>
          <cell r="LI79">
            <v>1</v>
          </cell>
          <cell r="LJ79">
            <v>1</v>
          </cell>
          <cell r="LK79">
            <v>1</v>
          </cell>
          <cell r="LL79">
            <v>1</v>
          </cell>
          <cell r="LM79" t="str">
            <v>R</v>
          </cell>
          <cell r="LN79" t="str">
            <v>R</v>
          </cell>
          <cell r="LO79" t="str">
            <v>JF</v>
          </cell>
          <cell r="LP79">
            <v>1</v>
          </cell>
          <cell r="LQ79">
            <v>1</v>
          </cell>
          <cell r="LR79">
            <v>1</v>
          </cell>
          <cell r="LS79">
            <v>1</v>
          </cell>
          <cell r="LT79" t="str">
            <v>R</v>
          </cell>
          <cell r="LU79" t="str">
            <v>R</v>
          </cell>
          <cell r="LV79">
            <v>1</v>
          </cell>
          <cell r="LW79">
            <v>1</v>
          </cell>
          <cell r="LX79">
            <v>1</v>
          </cell>
          <cell r="LY79">
            <v>1</v>
          </cell>
          <cell r="LZ79">
            <v>1</v>
          </cell>
          <cell r="MA79" t="str">
            <v>R</v>
          </cell>
          <cell r="MB79" t="str">
            <v>R</v>
          </cell>
          <cell r="MC79">
            <v>1</v>
          </cell>
          <cell r="MD79">
            <v>1</v>
          </cell>
          <cell r="ME79">
            <v>1</v>
          </cell>
          <cell r="MF79">
            <v>1</v>
          </cell>
          <cell r="MG79">
            <v>1</v>
          </cell>
          <cell r="MH79" t="str">
            <v>R</v>
          </cell>
          <cell r="MI79" t="str">
            <v>R</v>
          </cell>
          <cell r="MJ79">
            <v>1</v>
          </cell>
          <cell r="MK79">
            <v>1</v>
          </cell>
          <cell r="ML79">
            <v>1</v>
          </cell>
          <cell r="MM79">
            <v>1</v>
          </cell>
          <cell r="MN79">
            <v>1</v>
          </cell>
          <cell r="MO79" t="str">
            <v>R</v>
          </cell>
          <cell r="MP79" t="str">
            <v>R</v>
          </cell>
          <cell r="MQ79">
            <v>1</v>
          </cell>
          <cell r="MR79">
            <v>1</v>
          </cell>
          <cell r="MS79">
            <v>1</v>
          </cell>
          <cell r="MT79">
            <v>1</v>
          </cell>
          <cell r="MU79">
            <v>1</v>
          </cell>
          <cell r="MV79" t="str">
            <v>R</v>
          </cell>
          <cell r="MW79" t="str">
            <v>R</v>
          </cell>
          <cell r="MX79">
            <v>1</v>
          </cell>
          <cell r="MY79">
            <v>1</v>
          </cell>
          <cell r="MZ79">
            <v>1</v>
          </cell>
          <cell r="NA79">
            <v>1</v>
          </cell>
          <cell r="NB79">
            <v>1</v>
          </cell>
          <cell r="NC79" t="str">
            <v>R</v>
          </cell>
          <cell r="ND79" t="str">
            <v>R</v>
          </cell>
          <cell r="NE79">
            <v>1</v>
          </cell>
          <cell r="NF79">
            <v>1</v>
          </cell>
          <cell r="NG79" t="str">
            <v>JF</v>
          </cell>
          <cell r="NH79">
            <v>1</v>
          </cell>
          <cell r="NI79">
            <v>1</v>
          </cell>
          <cell r="NJ79" t="str">
            <v>R</v>
          </cell>
          <cell r="NK79" t="str">
            <v>R</v>
          </cell>
          <cell r="NL79">
            <v>1</v>
          </cell>
          <cell r="NM79">
            <v>1</v>
          </cell>
          <cell r="NN79" t="str">
            <v>JF</v>
          </cell>
          <cell r="NO79">
            <v>1</v>
          </cell>
          <cell r="NP79">
            <v>1</v>
          </cell>
          <cell r="NQ79" t="str">
            <v>R</v>
          </cell>
          <cell r="NR79" t="str">
            <v>R</v>
          </cell>
        </row>
        <row r="80">
          <cell r="A80">
            <v>79</v>
          </cell>
          <cell r="B80">
            <v>4717</v>
          </cell>
          <cell r="C80" t="str">
            <v>P</v>
          </cell>
          <cell r="D80">
            <v>1</v>
          </cell>
          <cell r="E80" t="str">
            <v>CDI</v>
          </cell>
          <cell r="F80" t="str">
            <v>PCA</v>
          </cell>
          <cell r="G80" t="str">
            <v>CURTI T</v>
          </cell>
          <cell r="H80" t="str">
            <v>PERROTIN</v>
          </cell>
          <cell r="I80" t="str">
            <v>Adeline</v>
          </cell>
          <cell r="J80" t="str">
            <v>GESTIONNAIRE TRAVAUX</v>
          </cell>
          <cell r="K80" t="str">
            <v>REN 1 + REN 2</v>
          </cell>
          <cell r="L80" t="str">
            <v>9h00 à 17h00</v>
          </cell>
          <cell r="M80" t="str">
            <v>JF</v>
          </cell>
          <cell r="N80">
            <v>1</v>
          </cell>
          <cell r="O80">
            <v>1</v>
          </cell>
          <cell r="P80">
            <v>1</v>
          </cell>
          <cell r="Q80" t="str">
            <v>R</v>
          </cell>
          <cell r="R80" t="str">
            <v>R</v>
          </cell>
          <cell r="S80">
            <v>1</v>
          </cell>
          <cell r="T80">
            <v>1</v>
          </cell>
          <cell r="U80">
            <v>1</v>
          </cell>
          <cell r="V80">
            <v>1</v>
          </cell>
          <cell r="W80">
            <v>1</v>
          </cell>
          <cell r="X80" t="str">
            <v>R</v>
          </cell>
          <cell r="Y80" t="str">
            <v>R</v>
          </cell>
          <cell r="Z80">
            <v>1</v>
          </cell>
          <cell r="AA80">
            <v>1</v>
          </cell>
          <cell r="AB80">
            <v>1</v>
          </cell>
          <cell r="AC80">
            <v>1</v>
          </cell>
          <cell r="AD80">
            <v>1</v>
          </cell>
          <cell r="AE80" t="str">
            <v>R</v>
          </cell>
          <cell r="AF80" t="str">
            <v>R</v>
          </cell>
          <cell r="AG80">
            <v>1</v>
          </cell>
          <cell r="AH80">
            <v>1</v>
          </cell>
          <cell r="AI80">
            <v>1</v>
          </cell>
          <cell r="AJ80">
            <v>1</v>
          </cell>
          <cell r="AK80">
            <v>1</v>
          </cell>
          <cell r="AL80" t="str">
            <v>R</v>
          </cell>
          <cell r="AM80" t="str">
            <v>R</v>
          </cell>
          <cell r="AN80">
            <v>1</v>
          </cell>
          <cell r="AO80">
            <v>1</v>
          </cell>
          <cell r="AP80">
            <v>1</v>
          </cell>
          <cell r="AQ80">
            <v>1</v>
          </cell>
          <cell r="AR80">
            <v>1</v>
          </cell>
          <cell r="AS80" t="str">
            <v>R</v>
          </cell>
          <cell r="AT80" t="str">
            <v>R</v>
          </cell>
          <cell r="AU80">
            <v>1</v>
          </cell>
          <cell r="AV80">
            <v>1</v>
          </cell>
          <cell r="AW80">
            <v>1</v>
          </cell>
          <cell r="AX80">
            <v>1</v>
          </cell>
          <cell r="AY80">
            <v>1</v>
          </cell>
          <cell r="AZ80" t="str">
            <v>R</v>
          </cell>
          <cell r="BA80" t="str">
            <v>R</v>
          </cell>
          <cell r="BB80">
            <v>1</v>
          </cell>
          <cell r="BC80">
            <v>1</v>
          </cell>
          <cell r="BD80">
            <v>1</v>
          </cell>
          <cell r="BE80">
            <v>1</v>
          </cell>
          <cell r="BF80">
            <v>1</v>
          </cell>
          <cell r="BG80" t="str">
            <v>R</v>
          </cell>
          <cell r="BH80" t="str">
            <v>R</v>
          </cell>
          <cell r="BI80">
            <v>1</v>
          </cell>
          <cell r="BJ80">
            <v>1</v>
          </cell>
          <cell r="BK80">
            <v>1</v>
          </cell>
          <cell r="BL80">
            <v>1</v>
          </cell>
          <cell r="BM80">
            <v>1</v>
          </cell>
          <cell r="BN80" t="str">
            <v>R</v>
          </cell>
          <cell r="BO80" t="str">
            <v>R</v>
          </cell>
          <cell r="BP80">
            <v>1</v>
          </cell>
          <cell r="BQ80">
            <v>1</v>
          </cell>
          <cell r="BR80">
            <v>1</v>
          </cell>
          <cell r="BS80">
            <v>1</v>
          </cell>
          <cell r="BT80">
            <v>1</v>
          </cell>
          <cell r="BU80" t="str">
            <v>R</v>
          </cell>
          <cell r="BV80" t="str">
            <v>R</v>
          </cell>
          <cell r="BW80">
            <v>1</v>
          </cell>
          <cell r="BX80">
            <v>1</v>
          </cell>
          <cell r="BY80">
            <v>1</v>
          </cell>
          <cell r="BZ80">
            <v>1</v>
          </cell>
          <cell r="CA80">
            <v>1</v>
          </cell>
          <cell r="CB80" t="str">
            <v>R</v>
          </cell>
          <cell r="CC80" t="str">
            <v>R</v>
          </cell>
          <cell r="CD80">
            <v>1</v>
          </cell>
          <cell r="CE80">
            <v>1</v>
          </cell>
          <cell r="CF80">
            <v>1</v>
          </cell>
          <cell r="CG80">
            <v>1</v>
          </cell>
          <cell r="CH80">
            <v>1</v>
          </cell>
          <cell r="CI80" t="str">
            <v>R</v>
          </cell>
          <cell r="CJ80" t="str">
            <v>R</v>
          </cell>
          <cell r="CK80">
            <v>1</v>
          </cell>
          <cell r="CL80">
            <v>1</v>
          </cell>
          <cell r="CM80">
            <v>1</v>
          </cell>
          <cell r="CN80">
            <v>1</v>
          </cell>
          <cell r="CO80">
            <v>1</v>
          </cell>
          <cell r="CP80" t="str">
            <v>R</v>
          </cell>
          <cell r="CQ80" t="str">
            <v>R</v>
          </cell>
          <cell r="CR80">
            <v>1</v>
          </cell>
          <cell r="CS80">
            <v>1</v>
          </cell>
          <cell r="CT80">
            <v>1</v>
          </cell>
          <cell r="CU80">
            <v>1</v>
          </cell>
          <cell r="CV80">
            <v>1</v>
          </cell>
          <cell r="CW80" t="str">
            <v>R</v>
          </cell>
          <cell r="CX80" t="str">
            <v>R</v>
          </cell>
          <cell r="CY80">
            <v>1</v>
          </cell>
          <cell r="CZ80">
            <v>1</v>
          </cell>
          <cell r="DA80">
            <v>1</v>
          </cell>
          <cell r="DB80">
            <v>1</v>
          </cell>
          <cell r="DC80">
            <v>1</v>
          </cell>
          <cell r="DD80" t="str">
            <v>R</v>
          </cell>
          <cell r="DE80" t="str">
            <v>R</v>
          </cell>
          <cell r="DF80">
            <v>1</v>
          </cell>
          <cell r="DG80">
            <v>1</v>
          </cell>
          <cell r="DH80">
            <v>1</v>
          </cell>
          <cell r="DI80">
            <v>1</v>
          </cell>
          <cell r="DJ80">
            <v>1</v>
          </cell>
          <cell r="DK80" t="str">
            <v>R</v>
          </cell>
          <cell r="DL80" t="str">
            <v>R</v>
          </cell>
          <cell r="DM80">
            <v>1</v>
          </cell>
          <cell r="DN80">
            <v>1</v>
          </cell>
          <cell r="DO80">
            <v>1</v>
          </cell>
          <cell r="DP80">
            <v>1</v>
          </cell>
          <cell r="DQ80">
            <v>1</v>
          </cell>
          <cell r="DR80" t="str">
            <v>R</v>
          </cell>
          <cell r="DS80" t="str">
            <v>R</v>
          </cell>
          <cell r="DT80" t="str">
            <v>JF</v>
          </cell>
          <cell r="DU80">
            <v>1</v>
          </cell>
          <cell r="DV80">
            <v>1</v>
          </cell>
          <cell r="DW80">
            <v>1</v>
          </cell>
          <cell r="DX80">
            <v>1</v>
          </cell>
          <cell r="DY80" t="str">
            <v>R</v>
          </cell>
          <cell r="DZ80" t="str">
            <v>R</v>
          </cell>
          <cell r="EA80">
            <v>1</v>
          </cell>
          <cell r="EB80">
            <v>1</v>
          </cell>
          <cell r="EC80" t="str">
            <v>JF</v>
          </cell>
          <cell r="ED80">
            <v>1</v>
          </cell>
          <cell r="EE80">
            <v>1</v>
          </cell>
          <cell r="EF80" t="str">
            <v>R</v>
          </cell>
          <cell r="EG80" t="str">
            <v>R</v>
          </cell>
          <cell r="EH80">
            <v>1</v>
          </cell>
          <cell r="EI80">
            <v>1</v>
          </cell>
          <cell r="EJ80" t="str">
            <v>JF</v>
          </cell>
          <cell r="EK80">
            <v>1</v>
          </cell>
          <cell r="EL80">
            <v>1</v>
          </cell>
          <cell r="EM80" t="str">
            <v>R</v>
          </cell>
          <cell r="EN80" t="str">
            <v>R</v>
          </cell>
          <cell r="EO80">
            <v>1</v>
          </cell>
          <cell r="EP80">
            <v>1</v>
          </cell>
          <cell r="EQ80">
            <v>1</v>
          </cell>
          <cell r="ER80">
            <v>1</v>
          </cell>
          <cell r="ES80">
            <v>1</v>
          </cell>
          <cell r="ET80" t="str">
            <v>R</v>
          </cell>
          <cell r="EU80" t="str">
            <v>R</v>
          </cell>
          <cell r="EV80">
            <v>1</v>
          </cell>
          <cell r="EW80">
            <v>1</v>
          </cell>
          <cell r="EX80">
            <v>1</v>
          </cell>
          <cell r="EY80">
            <v>1</v>
          </cell>
          <cell r="EZ80">
            <v>1</v>
          </cell>
          <cell r="FA80" t="str">
            <v>R</v>
          </cell>
          <cell r="FB80" t="str">
            <v>R</v>
          </cell>
          <cell r="FC80">
            <v>1</v>
          </cell>
          <cell r="FD80">
            <v>1</v>
          </cell>
          <cell r="FE80">
            <v>1</v>
          </cell>
          <cell r="FF80" t="str">
            <v>JF</v>
          </cell>
          <cell r="FG80">
            <v>1</v>
          </cell>
          <cell r="FH80" t="str">
            <v>R</v>
          </cell>
          <cell r="FI80" t="str">
            <v>R</v>
          </cell>
          <cell r="FJ80">
            <v>1</v>
          </cell>
          <cell r="FK80">
            <v>1</v>
          </cell>
          <cell r="FL80">
            <v>1</v>
          </cell>
          <cell r="FM80">
            <v>1</v>
          </cell>
          <cell r="FN80">
            <v>1</v>
          </cell>
          <cell r="FO80" t="str">
            <v>R</v>
          </cell>
          <cell r="FP80" t="str">
            <v>R</v>
          </cell>
          <cell r="FQ80" t="str">
            <v>JF</v>
          </cell>
          <cell r="FR80">
            <v>1</v>
          </cell>
          <cell r="FS80">
            <v>1</v>
          </cell>
          <cell r="FT80">
            <v>1</v>
          </cell>
          <cell r="FU80">
            <v>1</v>
          </cell>
          <cell r="FV80" t="str">
            <v>R</v>
          </cell>
          <cell r="FW80" t="str">
            <v>R</v>
          </cell>
          <cell r="FX80">
            <v>1</v>
          </cell>
          <cell r="FY80">
            <v>1</v>
          </cell>
          <cell r="FZ80">
            <v>1</v>
          </cell>
          <cell r="GA80" t="str">
            <v>CP</v>
          </cell>
          <cell r="GB80" t="str">
            <v>CP</v>
          </cell>
          <cell r="GC80" t="str">
            <v>R</v>
          </cell>
          <cell r="GD80" t="str">
            <v>R</v>
          </cell>
          <cell r="GE80" t="str">
            <v>CP</v>
          </cell>
          <cell r="GF80">
            <v>1</v>
          </cell>
          <cell r="GG80">
            <v>1</v>
          </cell>
          <cell r="GH80">
            <v>1</v>
          </cell>
          <cell r="GI80">
            <v>1</v>
          </cell>
          <cell r="GJ80" t="str">
            <v>R</v>
          </cell>
          <cell r="GK80" t="str">
            <v>R</v>
          </cell>
          <cell r="GL80">
            <v>1</v>
          </cell>
          <cell r="GM80">
            <v>1</v>
          </cell>
          <cell r="GN80">
            <v>1</v>
          </cell>
          <cell r="GO80">
            <v>1</v>
          </cell>
          <cell r="GP80">
            <v>1</v>
          </cell>
          <cell r="GQ80" t="str">
            <v>R</v>
          </cell>
          <cell r="GR80" t="str">
            <v>R</v>
          </cell>
          <cell r="GS80">
            <v>1</v>
          </cell>
          <cell r="GT80">
            <v>1</v>
          </cell>
          <cell r="GU80">
            <v>1</v>
          </cell>
          <cell r="GV80">
            <v>1</v>
          </cell>
          <cell r="GW80">
            <v>1</v>
          </cell>
          <cell r="GX80" t="str">
            <v>R</v>
          </cell>
          <cell r="GY80" t="str">
            <v>R</v>
          </cell>
          <cell r="GZ80">
            <v>1</v>
          </cell>
          <cell r="HA80">
            <v>1</v>
          </cell>
          <cell r="HB80">
            <v>1</v>
          </cell>
          <cell r="HC80">
            <v>1</v>
          </cell>
          <cell r="HD80">
            <v>1</v>
          </cell>
          <cell r="HE80" t="str">
            <v>R</v>
          </cell>
          <cell r="HF80" t="str">
            <v>R</v>
          </cell>
          <cell r="HG80">
            <v>1</v>
          </cell>
          <cell r="HH80">
            <v>1</v>
          </cell>
          <cell r="HI80">
            <v>1</v>
          </cell>
          <cell r="HJ80">
            <v>1</v>
          </cell>
          <cell r="HK80">
            <v>1</v>
          </cell>
          <cell r="HL80" t="str">
            <v>R</v>
          </cell>
          <cell r="HM80" t="str">
            <v>R</v>
          </cell>
          <cell r="HN80">
            <v>1</v>
          </cell>
          <cell r="HO80">
            <v>1</v>
          </cell>
          <cell r="HP80">
            <v>1</v>
          </cell>
          <cell r="HQ80">
            <v>1</v>
          </cell>
          <cell r="HR80">
            <v>1</v>
          </cell>
          <cell r="HS80" t="str">
            <v>R</v>
          </cell>
          <cell r="HT80" t="str">
            <v>R</v>
          </cell>
          <cell r="HU80">
            <v>1</v>
          </cell>
          <cell r="HV80">
            <v>1</v>
          </cell>
          <cell r="HW80">
            <v>1</v>
          </cell>
          <cell r="HX80">
            <v>1</v>
          </cell>
          <cell r="HY80">
            <v>1</v>
          </cell>
          <cell r="HZ80" t="str">
            <v>R</v>
          </cell>
          <cell r="IA80" t="str">
            <v>R</v>
          </cell>
          <cell r="IB80">
            <v>1</v>
          </cell>
          <cell r="IC80">
            <v>1</v>
          </cell>
          <cell r="ID80">
            <v>1</v>
          </cell>
          <cell r="IE80" t="str">
            <v>JF</v>
          </cell>
          <cell r="IF80">
            <v>1</v>
          </cell>
          <cell r="IG80" t="str">
            <v>R</v>
          </cell>
          <cell r="IH80" t="str">
            <v>R</v>
          </cell>
          <cell r="II80">
            <v>1</v>
          </cell>
          <cell r="IJ80">
            <v>1</v>
          </cell>
          <cell r="IK80">
            <v>1</v>
          </cell>
          <cell r="IL80">
            <v>1</v>
          </cell>
          <cell r="IM80">
            <v>1</v>
          </cell>
          <cell r="IN80" t="str">
            <v>R</v>
          </cell>
          <cell r="IO80" t="str">
            <v>R</v>
          </cell>
          <cell r="IP80">
            <v>1</v>
          </cell>
          <cell r="IQ80">
            <v>1</v>
          </cell>
          <cell r="IR80">
            <v>1</v>
          </cell>
          <cell r="IS80">
            <v>1</v>
          </cell>
          <cell r="IT80">
            <v>1</v>
          </cell>
          <cell r="IU80" t="str">
            <v>R</v>
          </cell>
          <cell r="IV80" t="str">
            <v>R</v>
          </cell>
          <cell r="IW80">
            <v>1</v>
          </cell>
          <cell r="IX80">
            <v>1</v>
          </cell>
          <cell r="IY80">
            <v>1</v>
          </cell>
          <cell r="IZ80">
            <v>1</v>
          </cell>
          <cell r="JA80">
            <v>1</v>
          </cell>
          <cell r="JB80" t="str">
            <v>R</v>
          </cell>
          <cell r="JC80" t="str">
            <v>R</v>
          </cell>
          <cell r="JD80" t="str">
            <v>CP</v>
          </cell>
          <cell r="JE80" t="str">
            <v>CP</v>
          </cell>
          <cell r="JF80" t="str">
            <v>CP</v>
          </cell>
          <cell r="JG80" t="str">
            <v>CP</v>
          </cell>
          <cell r="JH80" t="str">
            <v>CP</v>
          </cell>
          <cell r="JI80" t="str">
            <v>R</v>
          </cell>
          <cell r="JJ80" t="str">
            <v>R</v>
          </cell>
          <cell r="JK80" t="str">
            <v>CP</v>
          </cell>
          <cell r="JL80" t="str">
            <v>CP</v>
          </cell>
          <cell r="JM80" t="str">
            <v>CP</v>
          </cell>
          <cell r="JN80" t="str">
            <v>CP</v>
          </cell>
          <cell r="JO80" t="str">
            <v>CP</v>
          </cell>
          <cell r="JP80" t="str">
            <v>R</v>
          </cell>
          <cell r="JQ80" t="str">
            <v>R</v>
          </cell>
          <cell r="JR80">
            <v>1</v>
          </cell>
          <cell r="JS80">
            <v>1</v>
          </cell>
          <cell r="JT80">
            <v>1</v>
          </cell>
          <cell r="JU80">
            <v>1</v>
          </cell>
          <cell r="JV80">
            <v>1</v>
          </cell>
          <cell r="JW80" t="str">
            <v>R</v>
          </cell>
          <cell r="JX80" t="str">
            <v>R</v>
          </cell>
          <cell r="JY80">
            <v>1</v>
          </cell>
          <cell r="JZ80">
            <v>1</v>
          </cell>
          <cell r="KA80">
            <v>1</v>
          </cell>
          <cell r="KB80">
            <v>1</v>
          </cell>
          <cell r="KC80">
            <v>1</v>
          </cell>
          <cell r="KD80" t="str">
            <v>R</v>
          </cell>
          <cell r="KE80" t="str">
            <v>R</v>
          </cell>
          <cell r="KF80">
            <v>1</v>
          </cell>
          <cell r="KG80">
            <v>1</v>
          </cell>
          <cell r="KH80">
            <v>1</v>
          </cell>
          <cell r="KI80">
            <v>1</v>
          </cell>
          <cell r="KJ80">
            <v>1</v>
          </cell>
          <cell r="KK80" t="str">
            <v>R</v>
          </cell>
          <cell r="KL80" t="str">
            <v>R</v>
          </cell>
          <cell r="KM80">
            <v>1</v>
          </cell>
          <cell r="KN80">
            <v>1</v>
          </cell>
          <cell r="KO80">
            <v>1</v>
          </cell>
          <cell r="KP80">
            <v>1</v>
          </cell>
          <cell r="KQ80">
            <v>1</v>
          </cell>
          <cell r="KR80" t="str">
            <v>R</v>
          </cell>
          <cell r="KS80" t="str">
            <v>R</v>
          </cell>
          <cell r="KT80">
            <v>1</v>
          </cell>
          <cell r="KU80">
            <v>1</v>
          </cell>
          <cell r="KV80">
            <v>1</v>
          </cell>
          <cell r="KW80">
            <v>1</v>
          </cell>
          <cell r="KX80">
            <v>1</v>
          </cell>
          <cell r="KY80" t="str">
            <v>R</v>
          </cell>
          <cell r="KZ80" t="str">
            <v>R</v>
          </cell>
          <cell r="LA80">
            <v>1</v>
          </cell>
          <cell r="LB80">
            <v>1</v>
          </cell>
          <cell r="LC80">
            <v>1</v>
          </cell>
          <cell r="LD80">
            <v>1</v>
          </cell>
          <cell r="LE80" t="str">
            <v>JF</v>
          </cell>
          <cell r="LF80" t="str">
            <v>R</v>
          </cell>
          <cell r="LG80" t="str">
            <v>R</v>
          </cell>
          <cell r="LH80">
            <v>1</v>
          </cell>
          <cell r="LI80">
            <v>1</v>
          </cell>
          <cell r="LJ80">
            <v>1</v>
          </cell>
          <cell r="LK80">
            <v>1</v>
          </cell>
          <cell r="LL80">
            <v>1</v>
          </cell>
          <cell r="LM80" t="str">
            <v>R</v>
          </cell>
          <cell r="LN80" t="str">
            <v>R</v>
          </cell>
          <cell r="LO80" t="str">
            <v>JF</v>
          </cell>
          <cell r="LP80">
            <v>1</v>
          </cell>
          <cell r="LQ80">
            <v>1</v>
          </cell>
          <cell r="LR80">
            <v>1</v>
          </cell>
          <cell r="LS80">
            <v>1</v>
          </cell>
          <cell r="LT80" t="str">
            <v>R</v>
          </cell>
          <cell r="LU80" t="str">
            <v>R</v>
          </cell>
          <cell r="LV80">
            <v>1</v>
          </cell>
          <cell r="LW80">
            <v>1</v>
          </cell>
          <cell r="LX80">
            <v>1</v>
          </cell>
          <cell r="LY80">
            <v>1</v>
          </cell>
          <cell r="LZ80">
            <v>1</v>
          </cell>
          <cell r="MA80" t="str">
            <v>R</v>
          </cell>
          <cell r="MB80" t="str">
            <v>R</v>
          </cell>
          <cell r="MC80">
            <v>1</v>
          </cell>
          <cell r="MD80">
            <v>1</v>
          </cell>
          <cell r="ME80">
            <v>1</v>
          </cell>
          <cell r="MF80">
            <v>1</v>
          </cell>
          <cell r="MG80">
            <v>1</v>
          </cell>
          <cell r="MH80" t="str">
            <v>R</v>
          </cell>
          <cell r="MI80" t="str">
            <v>R</v>
          </cell>
          <cell r="MJ80">
            <v>1</v>
          </cell>
          <cell r="MK80">
            <v>1</v>
          </cell>
          <cell r="ML80">
            <v>1</v>
          </cell>
          <cell r="MM80">
            <v>1</v>
          </cell>
          <cell r="MN80">
            <v>1</v>
          </cell>
          <cell r="MO80" t="str">
            <v>R</v>
          </cell>
          <cell r="MP80" t="str">
            <v>R</v>
          </cell>
          <cell r="MQ80">
            <v>1</v>
          </cell>
          <cell r="MR80">
            <v>1</v>
          </cell>
          <cell r="MS80">
            <v>1</v>
          </cell>
          <cell r="MT80">
            <v>1</v>
          </cell>
          <cell r="MU80">
            <v>1</v>
          </cell>
          <cell r="MV80" t="str">
            <v>R</v>
          </cell>
          <cell r="MW80" t="str">
            <v>R</v>
          </cell>
          <cell r="MX80">
            <v>1</v>
          </cell>
          <cell r="MY80">
            <v>1</v>
          </cell>
          <cell r="MZ80">
            <v>1</v>
          </cell>
          <cell r="NA80">
            <v>1</v>
          </cell>
          <cell r="NB80">
            <v>1</v>
          </cell>
          <cell r="NC80" t="str">
            <v>R</v>
          </cell>
          <cell r="ND80" t="str">
            <v>R</v>
          </cell>
          <cell r="NE80">
            <v>1</v>
          </cell>
          <cell r="NF80">
            <v>1</v>
          </cell>
          <cell r="NG80" t="str">
            <v>JF</v>
          </cell>
          <cell r="NH80">
            <v>1</v>
          </cell>
          <cell r="NI80">
            <v>1</v>
          </cell>
          <cell r="NJ80" t="str">
            <v>R</v>
          </cell>
          <cell r="NK80" t="str">
            <v>R</v>
          </cell>
          <cell r="NL80">
            <v>1</v>
          </cell>
          <cell r="NM80">
            <v>1</v>
          </cell>
          <cell r="NN80" t="str">
            <v>JF</v>
          </cell>
          <cell r="NO80">
            <v>1</v>
          </cell>
          <cell r="NP80">
            <v>1</v>
          </cell>
          <cell r="NQ80" t="str">
            <v>R</v>
          </cell>
          <cell r="NR80" t="str">
            <v>R</v>
          </cell>
        </row>
        <row r="81">
          <cell r="A81">
            <v>79</v>
          </cell>
          <cell r="B81">
            <v>4719</v>
          </cell>
          <cell r="C81" t="str">
            <v>P</v>
          </cell>
          <cell r="D81">
            <v>1</v>
          </cell>
          <cell r="E81" t="str">
            <v>CDI</v>
          </cell>
          <cell r="F81" t="str">
            <v>PCA</v>
          </cell>
          <cell r="G81" t="str">
            <v>CURTI T</v>
          </cell>
          <cell r="H81" t="str">
            <v>FERRON</v>
          </cell>
          <cell r="I81" t="str">
            <v>Antoine</v>
          </cell>
          <cell r="J81" t="str">
            <v>GESTIONNAIRE TRAVAUX</v>
          </cell>
          <cell r="K81" t="str">
            <v>REN 1 + REN 2</v>
          </cell>
          <cell r="L81" t="str">
            <v>9h00 à 17h00</v>
          </cell>
          <cell r="M81" t="str">
            <v>JF</v>
          </cell>
          <cell r="N81">
            <v>1</v>
          </cell>
          <cell r="O81">
            <v>1</v>
          </cell>
          <cell r="P81">
            <v>1</v>
          </cell>
          <cell r="Q81" t="str">
            <v>R</v>
          </cell>
          <cell r="R81" t="str">
            <v>R</v>
          </cell>
          <cell r="S81">
            <v>1</v>
          </cell>
          <cell r="T81">
            <v>1</v>
          </cell>
          <cell r="U81">
            <v>1</v>
          </cell>
          <cell r="V81">
            <v>1</v>
          </cell>
          <cell r="W81">
            <v>1</v>
          </cell>
          <cell r="X81" t="str">
            <v>R</v>
          </cell>
          <cell r="Y81" t="str">
            <v>R</v>
          </cell>
          <cell r="Z81">
            <v>1</v>
          </cell>
          <cell r="AA81">
            <v>1</v>
          </cell>
          <cell r="AB81">
            <v>1</v>
          </cell>
          <cell r="AC81">
            <v>1</v>
          </cell>
          <cell r="AD81">
            <v>1</v>
          </cell>
          <cell r="AE81" t="str">
            <v>R</v>
          </cell>
          <cell r="AF81" t="str">
            <v>R</v>
          </cell>
          <cell r="AG81">
            <v>1</v>
          </cell>
          <cell r="AH81">
            <v>1</v>
          </cell>
          <cell r="AI81">
            <v>1</v>
          </cell>
          <cell r="AJ81">
            <v>1</v>
          </cell>
          <cell r="AK81">
            <v>1</v>
          </cell>
          <cell r="AL81" t="str">
            <v>R</v>
          </cell>
          <cell r="AM81" t="str">
            <v>R</v>
          </cell>
          <cell r="AN81">
            <v>1</v>
          </cell>
          <cell r="AO81">
            <v>1</v>
          </cell>
          <cell r="AP81">
            <v>1</v>
          </cell>
          <cell r="AQ81">
            <v>1</v>
          </cell>
          <cell r="AR81" t="str">
            <v>AD</v>
          </cell>
          <cell r="AS81" t="str">
            <v>R</v>
          </cell>
          <cell r="AT81" t="str">
            <v>R</v>
          </cell>
          <cell r="AU81">
            <v>1</v>
          </cell>
          <cell r="AV81">
            <v>1</v>
          </cell>
          <cell r="AW81">
            <v>1</v>
          </cell>
          <cell r="AX81">
            <v>1</v>
          </cell>
          <cell r="AY81">
            <v>1</v>
          </cell>
          <cell r="AZ81" t="str">
            <v>R</v>
          </cell>
          <cell r="BA81" t="str">
            <v>R</v>
          </cell>
          <cell r="BB81">
            <v>1</v>
          </cell>
          <cell r="BC81">
            <v>1</v>
          </cell>
          <cell r="BD81">
            <v>1</v>
          </cell>
          <cell r="BE81">
            <v>1</v>
          </cell>
          <cell r="BF81">
            <v>1</v>
          </cell>
          <cell r="BG81" t="str">
            <v>R</v>
          </cell>
          <cell r="BH81" t="str">
            <v>R</v>
          </cell>
          <cell r="BI81">
            <v>1</v>
          </cell>
          <cell r="BJ81">
            <v>1</v>
          </cell>
          <cell r="BK81">
            <v>1</v>
          </cell>
          <cell r="BL81">
            <v>1</v>
          </cell>
          <cell r="BM81">
            <v>1</v>
          </cell>
          <cell r="BN81" t="str">
            <v>R</v>
          </cell>
          <cell r="BO81" t="str">
            <v>R</v>
          </cell>
          <cell r="BP81">
            <v>1</v>
          </cell>
          <cell r="BQ81">
            <v>1</v>
          </cell>
          <cell r="BR81">
            <v>1</v>
          </cell>
          <cell r="BS81" t="str">
            <v>AD</v>
          </cell>
          <cell r="BT81" t="str">
            <v>AD</v>
          </cell>
          <cell r="BU81" t="str">
            <v>R</v>
          </cell>
          <cell r="BV81" t="str">
            <v>R</v>
          </cell>
          <cell r="BW81">
            <v>1</v>
          </cell>
          <cell r="BX81">
            <v>1</v>
          </cell>
          <cell r="BY81">
            <v>1</v>
          </cell>
          <cell r="BZ81">
            <v>1</v>
          </cell>
          <cell r="CA81">
            <v>1</v>
          </cell>
          <cell r="CB81" t="str">
            <v>R</v>
          </cell>
          <cell r="CC81" t="str">
            <v>R</v>
          </cell>
          <cell r="CD81">
            <v>1</v>
          </cell>
          <cell r="CE81">
            <v>1</v>
          </cell>
          <cell r="CF81">
            <v>1</v>
          </cell>
          <cell r="CG81">
            <v>1</v>
          </cell>
          <cell r="CH81">
            <v>1</v>
          </cell>
          <cell r="CI81" t="str">
            <v>R</v>
          </cell>
          <cell r="CJ81" t="str">
            <v>R</v>
          </cell>
          <cell r="CK81">
            <v>1</v>
          </cell>
          <cell r="CL81">
            <v>1</v>
          </cell>
          <cell r="CM81">
            <v>1</v>
          </cell>
          <cell r="CN81">
            <v>1</v>
          </cell>
          <cell r="CO81">
            <v>1</v>
          </cell>
          <cell r="CP81" t="str">
            <v>R</v>
          </cell>
          <cell r="CQ81" t="str">
            <v>R</v>
          </cell>
          <cell r="CR81">
            <v>1</v>
          </cell>
          <cell r="CS81">
            <v>1</v>
          </cell>
          <cell r="CT81">
            <v>1</v>
          </cell>
          <cell r="CU81">
            <v>1</v>
          </cell>
          <cell r="CV81">
            <v>1</v>
          </cell>
          <cell r="CW81" t="str">
            <v>R</v>
          </cell>
          <cell r="CX81" t="str">
            <v>R</v>
          </cell>
          <cell r="CY81">
            <v>1</v>
          </cell>
          <cell r="CZ81">
            <v>1</v>
          </cell>
          <cell r="DA81">
            <v>1</v>
          </cell>
          <cell r="DB81">
            <v>1</v>
          </cell>
          <cell r="DC81">
            <v>1</v>
          </cell>
          <cell r="DD81" t="str">
            <v>R</v>
          </cell>
          <cell r="DE81" t="str">
            <v>R</v>
          </cell>
          <cell r="DF81">
            <v>1</v>
          </cell>
          <cell r="DG81">
            <v>1</v>
          </cell>
          <cell r="DH81">
            <v>1</v>
          </cell>
          <cell r="DI81">
            <v>1</v>
          </cell>
          <cell r="DJ81">
            <v>1</v>
          </cell>
          <cell r="DK81" t="str">
            <v>R</v>
          </cell>
          <cell r="DL81" t="str">
            <v>R</v>
          </cell>
          <cell r="DM81">
            <v>1</v>
          </cell>
          <cell r="DN81">
            <v>1</v>
          </cell>
          <cell r="DO81">
            <v>1</v>
          </cell>
          <cell r="DP81">
            <v>1</v>
          </cell>
          <cell r="DQ81">
            <v>1</v>
          </cell>
          <cell r="DR81" t="str">
            <v>R</v>
          </cell>
          <cell r="DS81" t="str">
            <v>R</v>
          </cell>
          <cell r="DT81" t="str">
            <v>JF</v>
          </cell>
          <cell r="DU81">
            <v>1</v>
          </cell>
          <cell r="DV81">
            <v>1</v>
          </cell>
          <cell r="DW81">
            <v>1</v>
          </cell>
          <cell r="DX81">
            <v>1</v>
          </cell>
          <cell r="DY81" t="str">
            <v>R</v>
          </cell>
          <cell r="DZ81" t="str">
            <v>R</v>
          </cell>
          <cell r="EA81">
            <v>1</v>
          </cell>
          <cell r="EB81">
            <v>1</v>
          </cell>
          <cell r="EC81" t="str">
            <v>JF</v>
          </cell>
          <cell r="ED81">
            <v>1</v>
          </cell>
          <cell r="EE81">
            <v>1</v>
          </cell>
          <cell r="EF81" t="str">
            <v>R</v>
          </cell>
          <cell r="EG81" t="str">
            <v>R</v>
          </cell>
          <cell r="EH81">
            <v>1</v>
          </cell>
          <cell r="EI81">
            <v>1</v>
          </cell>
          <cell r="EJ81" t="str">
            <v>JF</v>
          </cell>
          <cell r="EK81">
            <v>1</v>
          </cell>
          <cell r="EL81">
            <v>1</v>
          </cell>
          <cell r="EM81" t="str">
            <v>R</v>
          </cell>
          <cell r="EN81" t="str">
            <v>R</v>
          </cell>
          <cell r="EO81">
            <v>1</v>
          </cell>
          <cell r="EP81">
            <v>1</v>
          </cell>
          <cell r="EQ81">
            <v>1</v>
          </cell>
          <cell r="ER81">
            <v>1</v>
          </cell>
          <cell r="ES81">
            <v>1</v>
          </cell>
          <cell r="ET81" t="str">
            <v>R</v>
          </cell>
          <cell r="EU81" t="str">
            <v>R</v>
          </cell>
          <cell r="EV81">
            <v>1</v>
          </cell>
          <cell r="EW81">
            <v>1</v>
          </cell>
          <cell r="EX81">
            <v>1</v>
          </cell>
          <cell r="EY81">
            <v>1</v>
          </cell>
          <cell r="EZ81">
            <v>1</v>
          </cell>
          <cell r="FA81" t="str">
            <v>R</v>
          </cell>
          <cell r="FB81" t="str">
            <v>R</v>
          </cell>
          <cell r="FC81">
            <v>1</v>
          </cell>
          <cell r="FD81">
            <v>1</v>
          </cell>
          <cell r="FE81">
            <v>1</v>
          </cell>
          <cell r="FF81" t="str">
            <v>JF</v>
          </cell>
          <cell r="FG81">
            <v>1</v>
          </cell>
          <cell r="FH81" t="str">
            <v>R</v>
          </cell>
          <cell r="FI81" t="str">
            <v>R</v>
          </cell>
          <cell r="FJ81">
            <v>1</v>
          </cell>
          <cell r="FK81">
            <v>1</v>
          </cell>
          <cell r="FL81">
            <v>1</v>
          </cell>
          <cell r="FM81">
            <v>1</v>
          </cell>
          <cell r="FN81">
            <v>1</v>
          </cell>
          <cell r="FO81" t="str">
            <v>R</v>
          </cell>
          <cell r="FP81" t="str">
            <v>R</v>
          </cell>
          <cell r="FQ81" t="str">
            <v>JF</v>
          </cell>
          <cell r="FR81">
            <v>1</v>
          </cell>
          <cell r="FS81">
            <v>1</v>
          </cell>
          <cell r="FT81">
            <v>1</v>
          </cell>
          <cell r="FU81">
            <v>1</v>
          </cell>
          <cell r="FV81" t="str">
            <v>R</v>
          </cell>
          <cell r="FW81" t="str">
            <v>R</v>
          </cell>
          <cell r="FX81">
            <v>1</v>
          </cell>
          <cell r="FY81">
            <v>1</v>
          </cell>
          <cell r="FZ81">
            <v>1</v>
          </cell>
          <cell r="GA81">
            <v>1</v>
          </cell>
          <cell r="GB81">
            <v>1</v>
          </cell>
          <cell r="GC81" t="str">
            <v>R</v>
          </cell>
          <cell r="GD81" t="str">
            <v>R</v>
          </cell>
          <cell r="GE81">
            <v>1</v>
          </cell>
          <cell r="GF81">
            <v>1</v>
          </cell>
          <cell r="GG81">
            <v>1</v>
          </cell>
          <cell r="GH81">
            <v>1</v>
          </cell>
          <cell r="GI81">
            <v>1</v>
          </cell>
          <cell r="GJ81" t="str">
            <v>R</v>
          </cell>
          <cell r="GK81" t="str">
            <v>R</v>
          </cell>
          <cell r="GL81">
            <v>1</v>
          </cell>
          <cell r="GM81">
            <v>1</v>
          </cell>
          <cell r="GN81">
            <v>1</v>
          </cell>
          <cell r="GO81">
            <v>1</v>
          </cell>
          <cell r="GP81">
            <v>1</v>
          </cell>
          <cell r="GQ81" t="str">
            <v>R</v>
          </cell>
          <cell r="GR81" t="str">
            <v>R</v>
          </cell>
          <cell r="GS81">
            <v>1</v>
          </cell>
          <cell r="GT81">
            <v>1</v>
          </cell>
          <cell r="GU81">
            <v>1</v>
          </cell>
          <cell r="GV81">
            <v>1</v>
          </cell>
          <cell r="GW81">
            <v>1</v>
          </cell>
          <cell r="GX81" t="str">
            <v>R</v>
          </cell>
          <cell r="GY81" t="str">
            <v>R</v>
          </cell>
          <cell r="GZ81">
            <v>1</v>
          </cell>
          <cell r="HA81">
            <v>1</v>
          </cell>
          <cell r="HB81">
            <v>1</v>
          </cell>
          <cell r="HC81">
            <v>1</v>
          </cell>
          <cell r="HD81">
            <v>1</v>
          </cell>
          <cell r="HE81" t="str">
            <v>R</v>
          </cell>
          <cell r="HF81" t="str">
            <v>R</v>
          </cell>
          <cell r="HG81">
            <v>1</v>
          </cell>
          <cell r="HH81">
            <v>1</v>
          </cell>
          <cell r="HI81">
            <v>1</v>
          </cell>
          <cell r="HJ81">
            <v>1</v>
          </cell>
          <cell r="HK81">
            <v>1</v>
          </cell>
          <cell r="HL81" t="str">
            <v>R</v>
          </cell>
          <cell r="HM81" t="str">
            <v>R</v>
          </cell>
          <cell r="HN81">
            <v>1</v>
          </cell>
          <cell r="HO81">
            <v>1</v>
          </cell>
          <cell r="HP81">
            <v>1</v>
          </cell>
          <cell r="HQ81">
            <v>1</v>
          </cell>
          <cell r="HR81">
            <v>1</v>
          </cell>
          <cell r="HS81" t="str">
            <v>R</v>
          </cell>
          <cell r="HT81" t="str">
            <v>R</v>
          </cell>
          <cell r="HU81">
            <v>1</v>
          </cell>
          <cell r="HV81">
            <v>1</v>
          </cell>
          <cell r="HW81">
            <v>1</v>
          </cell>
          <cell r="HX81">
            <v>1</v>
          </cell>
          <cell r="HY81">
            <v>1</v>
          </cell>
          <cell r="HZ81" t="str">
            <v>R</v>
          </cell>
          <cell r="IA81" t="str">
            <v>R</v>
          </cell>
          <cell r="IB81">
            <v>1</v>
          </cell>
          <cell r="IC81">
            <v>1</v>
          </cell>
          <cell r="ID81">
            <v>1</v>
          </cell>
          <cell r="IE81" t="str">
            <v>JF</v>
          </cell>
          <cell r="IF81">
            <v>1</v>
          </cell>
          <cell r="IG81" t="str">
            <v>R</v>
          </cell>
          <cell r="IH81" t="str">
            <v>R</v>
          </cell>
          <cell r="II81">
            <v>1</v>
          </cell>
          <cell r="IJ81">
            <v>1</v>
          </cell>
          <cell r="IK81">
            <v>1</v>
          </cell>
          <cell r="IL81">
            <v>1</v>
          </cell>
          <cell r="IM81">
            <v>1</v>
          </cell>
          <cell r="IN81" t="str">
            <v>R</v>
          </cell>
          <cell r="IO81" t="str">
            <v>R</v>
          </cell>
          <cell r="IP81">
            <v>1</v>
          </cell>
          <cell r="IQ81">
            <v>1</v>
          </cell>
          <cell r="IR81">
            <v>1</v>
          </cell>
          <cell r="IS81">
            <v>1</v>
          </cell>
          <cell r="IT81">
            <v>1</v>
          </cell>
          <cell r="IU81" t="str">
            <v>R</v>
          </cell>
          <cell r="IV81" t="str">
            <v>R</v>
          </cell>
          <cell r="IW81" t="str">
            <v>CP</v>
          </cell>
          <cell r="IX81" t="str">
            <v>CP</v>
          </cell>
          <cell r="IY81" t="str">
            <v>CP</v>
          </cell>
          <cell r="IZ81" t="str">
            <v>CP</v>
          </cell>
          <cell r="JA81" t="str">
            <v>CP</v>
          </cell>
          <cell r="JB81" t="str">
            <v>R</v>
          </cell>
          <cell r="JC81" t="str">
            <v>R</v>
          </cell>
          <cell r="JD81" t="str">
            <v>CP</v>
          </cell>
          <cell r="JE81" t="str">
            <v>CP</v>
          </cell>
          <cell r="JF81" t="str">
            <v>CP</v>
          </cell>
          <cell r="JG81" t="str">
            <v>CP</v>
          </cell>
          <cell r="JH81" t="str">
            <v>CP</v>
          </cell>
          <cell r="JI81" t="str">
            <v>R</v>
          </cell>
          <cell r="JJ81" t="str">
            <v>R</v>
          </cell>
          <cell r="JK81">
            <v>1</v>
          </cell>
          <cell r="JL81">
            <v>1</v>
          </cell>
          <cell r="JM81">
            <v>1</v>
          </cell>
          <cell r="JN81">
            <v>1</v>
          </cell>
          <cell r="JO81">
            <v>1</v>
          </cell>
          <cell r="JP81" t="str">
            <v>R</v>
          </cell>
          <cell r="JQ81" t="str">
            <v>R</v>
          </cell>
          <cell r="JR81">
            <v>1</v>
          </cell>
          <cell r="JS81">
            <v>1</v>
          </cell>
          <cell r="JT81">
            <v>1</v>
          </cell>
          <cell r="JU81">
            <v>1</v>
          </cell>
          <cell r="JV81">
            <v>1</v>
          </cell>
          <cell r="JW81" t="str">
            <v>R</v>
          </cell>
          <cell r="JX81" t="str">
            <v>R</v>
          </cell>
          <cell r="JY81">
            <v>1</v>
          </cell>
          <cell r="JZ81">
            <v>1</v>
          </cell>
          <cell r="KA81">
            <v>1</v>
          </cell>
          <cell r="KB81">
            <v>1</v>
          </cell>
          <cell r="KC81">
            <v>1</v>
          </cell>
          <cell r="KD81" t="str">
            <v>R</v>
          </cell>
          <cell r="KE81" t="str">
            <v>R</v>
          </cell>
          <cell r="KF81">
            <v>1</v>
          </cell>
          <cell r="KG81">
            <v>1</v>
          </cell>
          <cell r="KH81">
            <v>1</v>
          </cell>
          <cell r="KI81">
            <v>1</v>
          </cell>
          <cell r="KJ81">
            <v>1</v>
          </cell>
          <cell r="KK81" t="str">
            <v>R</v>
          </cell>
          <cell r="KL81" t="str">
            <v>R</v>
          </cell>
          <cell r="KM81">
            <v>1</v>
          </cell>
          <cell r="KN81">
            <v>1</v>
          </cell>
          <cell r="KO81">
            <v>1</v>
          </cell>
          <cell r="KP81">
            <v>1</v>
          </cell>
          <cell r="KQ81">
            <v>1</v>
          </cell>
          <cell r="KR81" t="str">
            <v>R</v>
          </cell>
          <cell r="KS81" t="str">
            <v>R</v>
          </cell>
          <cell r="KT81">
            <v>1</v>
          </cell>
          <cell r="KU81">
            <v>1</v>
          </cell>
          <cell r="KV81">
            <v>1</v>
          </cell>
          <cell r="KW81">
            <v>1</v>
          </cell>
          <cell r="KX81">
            <v>1</v>
          </cell>
          <cell r="KY81" t="str">
            <v>R</v>
          </cell>
          <cell r="KZ81" t="str">
            <v>R</v>
          </cell>
          <cell r="LA81">
            <v>1</v>
          </cell>
          <cell r="LB81">
            <v>1</v>
          </cell>
          <cell r="LC81">
            <v>1</v>
          </cell>
          <cell r="LD81">
            <v>1</v>
          </cell>
          <cell r="LE81" t="str">
            <v>JF</v>
          </cell>
          <cell r="LF81" t="str">
            <v>R</v>
          </cell>
          <cell r="LG81" t="str">
            <v>R</v>
          </cell>
          <cell r="LH81">
            <v>1</v>
          </cell>
          <cell r="LI81">
            <v>1</v>
          </cell>
          <cell r="LJ81">
            <v>1</v>
          </cell>
          <cell r="LK81">
            <v>1</v>
          </cell>
          <cell r="LL81">
            <v>1</v>
          </cell>
          <cell r="LM81" t="str">
            <v>R</v>
          </cell>
          <cell r="LN81" t="str">
            <v>R</v>
          </cell>
          <cell r="LO81" t="str">
            <v>JF</v>
          </cell>
          <cell r="LP81">
            <v>1</v>
          </cell>
          <cell r="LQ81">
            <v>1</v>
          </cell>
          <cell r="LR81">
            <v>1</v>
          </cell>
          <cell r="LS81">
            <v>1</v>
          </cell>
          <cell r="LT81" t="str">
            <v>R</v>
          </cell>
          <cell r="LU81" t="str">
            <v>R</v>
          </cell>
          <cell r="LV81">
            <v>1</v>
          </cell>
          <cell r="LW81">
            <v>1</v>
          </cell>
          <cell r="LX81">
            <v>1</v>
          </cell>
          <cell r="LY81">
            <v>1</v>
          </cell>
          <cell r="LZ81">
            <v>1</v>
          </cell>
          <cell r="MA81" t="str">
            <v>R</v>
          </cell>
          <cell r="MB81" t="str">
            <v>R</v>
          </cell>
          <cell r="MC81">
            <v>1</v>
          </cell>
          <cell r="MD81">
            <v>1</v>
          </cell>
          <cell r="ME81">
            <v>1</v>
          </cell>
          <cell r="MF81">
            <v>1</v>
          </cell>
          <cell r="MG81">
            <v>1</v>
          </cell>
          <cell r="MH81" t="str">
            <v>R</v>
          </cell>
          <cell r="MI81" t="str">
            <v>R</v>
          </cell>
          <cell r="MJ81">
            <v>1</v>
          </cell>
          <cell r="MK81">
            <v>1</v>
          </cell>
          <cell r="ML81">
            <v>1</v>
          </cell>
          <cell r="MM81">
            <v>1</v>
          </cell>
          <cell r="MN81">
            <v>1</v>
          </cell>
          <cell r="MO81" t="str">
            <v>R</v>
          </cell>
          <cell r="MP81" t="str">
            <v>R</v>
          </cell>
          <cell r="MQ81">
            <v>1</v>
          </cell>
          <cell r="MR81">
            <v>1</v>
          </cell>
          <cell r="MS81">
            <v>1</v>
          </cell>
          <cell r="MT81">
            <v>1</v>
          </cell>
          <cell r="MU81">
            <v>1</v>
          </cell>
          <cell r="MV81" t="str">
            <v>R</v>
          </cell>
          <cell r="MW81" t="str">
            <v>R</v>
          </cell>
          <cell r="MX81">
            <v>1</v>
          </cell>
          <cell r="MY81">
            <v>1</v>
          </cell>
          <cell r="MZ81">
            <v>1</v>
          </cell>
          <cell r="NA81">
            <v>1</v>
          </cell>
          <cell r="NB81">
            <v>1</v>
          </cell>
          <cell r="NC81" t="str">
            <v>R</v>
          </cell>
          <cell r="ND81" t="str">
            <v>R</v>
          </cell>
          <cell r="NE81">
            <v>1</v>
          </cell>
          <cell r="NF81">
            <v>1</v>
          </cell>
          <cell r="NG81" t="str">
            <v>JF</v>
          </cell>
          <cell r="NH81">
            <v>1</v>
          </cell>
          <cell r="NI81">
            <v>1</v>
          </cell>
          <cell r="NJ81" t="str">
            <v>R</v>
          </cell>
          <cell r="NK81" t="str">
            <v>R</v>
          </cell>
          <cell r="NL81">
            <v>1</v>
          </cell>
          <cell r="NM81">
            <v>1</v>
          </cell>
          <cell r="NN81" t="str">
            <v>JF</v>
          </cell>
          <cell r="NO81">
            <v>1</v>
          </cell>
          <cell r="NP81">
            <v>1</v>
          </cell>
          <cell r="NQ81" t="str">
            <v>R</v>
          </cell>
          <cell r="NR81" t="str">
            <v>R</v>
          </cell>
        </row>
        <row r="82">
          <cell r="A82">
            <v>79</v>
          </cell>
          <cell r="B82">
            <v>4812</v>
          </cell>
          <cell r="C82" t="str">
            <v>P</v>
          </cell>
          <cell r="D82">
            <v>1</v>
          </cell>
          <cell r="E82" t="str">
            <v>CDD</v>
          </cell>
          <cell r="F82" t="str">
            <v>PCA</v>
          </cell>
          <cell r="G82" t="str">
            <v>CURTI T</v>
          </cell>
          <cell r="H82" t="str">
            <v>MORIN</v>
          </cell>
          <cell r="I82" t="str">
            <v>Morgane</v>
          </cell>
          <cell r="J82" t="str">
            <v>GESTIONNAIRE TRAVAUX</v>
          </cell>
          <cell r="K82" t="str">
            <v>REN 1 + REN 2</v>
          </cell>
          <cell r="L82" t="str">
            <v>9h00 à 17h00</v>
          </cell>
          <cell r="M82" t="str">
            <v>JF</v>
          </cell>
          <cell r="N82">
            <v>1</v>
          </cell>
          <cell r="O82">
            <v>1</v>
          </cell>
          <cell r="P82">
            <v>1</v>
          </cell>
          <cell r="Q82" t="str">
            <v>R</v>
          </cell>
          <cell r="R82" t="str">
            <v>R</v>
          </cell>
          <cell r="S82">
            <v>1</v>
          </cell>
          <cell r="T82">
            <v>1</v>
          </cell>
          <cell r="U82">
            <v>1</v>
          </cell>
          <cell r="V82">
            <v>1</v>
          </cell>
          <cell r="W82">
            <v>1</v>
          </cell>
          <cell r="X82" t="str">
            <v>R</v>
          </cell>
          <cell r="Y82" t="str">
            <v>R</v>
          </cell>
          <cell r="Z82">
            <v>1</v>
          </cell>
          <cell r="AA82">
            <v>1</v>
          </cell>
          <cell r="AB82">
            <v>1</v>
          </cell>
          <cell r="AC82">
            <v>1</v>
          </cell>
          <cell r="AD82">
            <v>1</v>
          </cell>
          <cell r="AE82" t="str">
            <v>R</v>
          </cell>
          <cell r="AF82" t="str">
            <v>R</v>
          </cell>
          <cell r="AG82" t="str">
            <v>CP_1/2_sTR</v>
          </cell>
          <cell r="AH82">
            <v>1</v>
          </cell>
          <cell r="AI82">
            <v>1</v>
          </cell>
          <cell r="AJ82">
            <v>1</v>
          </cell>
          <cell r="AK82">
            <v>1</v>
          </cell>
          <cell r="AL82" t="str">
            <v>R</v>
          </cell>
          <cell r="AM82" t="str">
            <v>R</v>
          </cell>
          <cell r="AN82">
            <v>1</v>
          </cell>
          <cell r="AO82">
            <v>1</v>
          </cell>
          <cell r="AP82">
            <v>1</v>
          </cell>
          <cell r="AQ82">
            <v>1</v>
          </cell>
          <cell r="AR82">
            <v>1</v>
          </cell>
          <cell r="AS82" t="str">
            <v>R</v>
          </cell>
          <cell r="AT82" t="str">
            <v>R</v>
          </cell>
          <cell r="AU82">
            <v>1</v>
          </cell>
          <cell r="AV82">
            <v>1</v>
          </cell>
          <cell r="AW82">
            <v>1</v>
          </cell>
          <cell r="AX82">
            <v>1</v>
          </cell>
          <cell r="AY82">
            <v>1</v>
          </cell>
          <cell r="AZ82" t="str">
            <v>R</v>
          </cell>
          <cell r="BA82" t="str">
            <v>R</v>
          </cell>
          <cell r="BB82">
            <v>1</v>
          </cell>
          <cell r="BC82">
            <v>1</v>
          </cell>
          <cell r="BD82">
            <v>1</v>
          </cell>
          <cell r="BE82">
            <v>1</v>
          </cell>
          <cell r="BF82">
            <v>1</v>
          </cell>
          <cell r="BG82" t="str">
            <v>R</v>
          </cell>
          <cell r="BH82" t="str">
            <v>R</v>
          </cell>
          <cell r="BI82">
            <v>1</v>
          </cell>
          <cell r="BJ82">
            <v>1</v>
          </cell>
          <cell r="BK82">
            <v>1</v>
          </cell>
          <cell r="BL82">
            <v>1</v>
          </cell>
          <cell r="BM82">
            <v>1</v>
          </cell>
          <cell r="BN82" t="str">
            <v>R</v>
          </cell>
          <cell r="BO82" t="str">
            <v>R</v>
          </cell>
          <cell r="BP82">
            <v>1</v>
          </cell>
          <cell r="BQ82">
            <v>1</v>
          </cell>
          <cell r="BR82">
            <v>1</v>
          </cell>
          <cell r="BS82">
            <v>1</v>
          </cell>
          <cell r="BT82">
            <v>1</v>
          </cell>
          <cell r="BU82" t="str">
            <v>R</v>
          </cell>
          <cell r="BV82" t="str">
            <v>R</v>
          </cell>
          <cell r="BW82" t="str">
            <v>AD</v>
          </cell>
          <cell r="BX82">
            <v>1</v>
          </cell>
          <cell r="BY82">
            <v>1</v>
          </cell>
          <cell r="BZ82">
            <v>1</v>
          </cell>
          <cell r="CA82">
            <v>1</v>
          </cell>
          <cell r="CB82" t="str">
            <v>R</v>
          </cell>
          <cell r="CC82" t="str">
            <v>R</v>
          </cell>
          <cell r="CD82">
            <v>1</v>
          </cell>
          <cell r="CE82">
            <v>1</v>
          </cell>
          <cell r="CF82">
            <v>1</v>
          </cell>
          <cell r="CG82">
            <v>1</v>
          </cell>
          <cell r="CH82">
            <v>1</v>
          </cell>
          <cell r="CI82" t="str">
            <v>R</v>
          </cell>
          <cell r="CJ82" t="str">
            <v>R</v>
          </cell>
          <cell r="CK82">
            <v>1</v>
          </cell>
          <cell r="CL82">
            <v>1</v>
          </cell>
          <cell r="CM82">
            <v>1</v>
          </cell>
          <cell r="CN82">
            <v>1</v>
          </cell>
          <cell r="CO82">
            <v>1</v>
          </cell>
          <cell r="CP82" t="str">
            <v>R</v>
          </cell>
          <cell r="CQ82" t="str">
            <v>R</v>
          </cell>
          <cell r="CR82">
            <v>1</v>
          </cell>
          <cell r="CS82">
            <v>1</v>
          </cell>
          <cell r="CT82">
            <v>1</v>
          </cell>
          <cell r="CU82">
            <v>1</v>
          </cell>
          <cell r="CV82">
            <v>1</v>
          </cell>
          <cell r="CW82" t="str">
            <v>R</v>
          </cell>
          <cell r="CX82" t="str">
            <v>R</v>
          </cell>
          <cell r="CY82">
            <v>1</v>
          </cell>
          <cell r="CZ82">
            <v>1</v>
          </cell>
          <cell r="DA82">
            <v>1</v>
          </cell>
          <cell r="DB82">
            <v>1</v>
          </cell>
          <cell r="DC82" t="str">
            <v>AD</v>
          </cell>
          <cell r="DD82" t="str">
            <v>R</v>
          </cell>
          <cell r="DE82" t="str">
            <v>R</v>
          </cell>
          <cell r="DF82">
            <v>1</v>
          </cell>
          <cell r="DG82">
            <v>1</v>
          </cell>
          <cell r="DH82">
            <v>1</v>
          </cell>
          <cell r="DI82">
            <v>1</v>
          </cell>
          <cell r="DJ82">
            <v>1</v>
          </cell>
          <cell r="DK82" t="str">
            <v>R</v>
          </cell>
          <cell r="DL82" t="str">
            <v>R</v>
          </cell>
          <cell r="DM82">
            <v>1</v>
          </cell>
          <cell r="DN82">
            <v>1</v>
          </cell>
          <cell r="DO82">
            <v>1</v>
          </cell>
          <cell r="DP82">
            <v>1</v>
          </cell>
          <cell r="DQ82">
            <v>1</v>
          </cell>
          <cell r="DR82" t="str">
            <v>R</v>
          </cell>
          <cell r="DS82" t="str">
            <v>R</v>
          </cell>
          <cell r="DT82" t="str">
            <v>JF</v>
          </cell>
          <cell r="DU82">
            <v>1</v>
          </cell>
          <cell r="DV82">
            <v>1</v>
          </cell>
          <cell r="DW82">
            <v>1</v>
          </cell>
          <cell r="DX82">
            <v>1</v>
          </cell>
          <cell r="DY82" t="str">
            <v>R</v>
          </cell>
          <cell r="DZ82" t="str">
            <v>R</v>
          </cell>
          <cell r="EA82">
            <v>1</v>
          </cell>
          <cell r="EB82">
            <v>1</v>
          </cell>
          <cell r="EC82" t="str">
            <v>JF</v>
          </cell>
          <cell r="ED82">
            <v>1</v>
          </cell>
          <cell r="EE82">
            <v>1</v>
          </cell>
          <cell r="EF82" t="str">
            <v>R</v>
          </cell>
          <cell r="EG82" t="str">
            <v>R</v>
          </cell>
          <cell r="EH82">
            <v>1</v>
          </cell>
          <cell r="EI82">
            <v>1</v>
          </cell>
          <cell r="EJ82" t="str">
            <v>JF</v>
          </cell>
          <cell r="EK82">
            <v>1</v>
          </cell>
          <cell r="EL82">
            <v>1</v>
          </cell>
          <cell r="EM82" t="str">
            <v>R</v>
          </cell>
          <cell r="EN82" t="str">
            <v>R</v>
          </cell>
          <cell r="EO82">
            <v>1</v>
          </cell>
          <cell r="EP82">
            <v>1</v>
          </cell>
          <cell r="EQ82">
            <v>1</v>
          </cell>
          <cell r="ER82">
            <v>1</v>
          </cell>
          <cell r="ES82">
            <v>1</v>
          </cell>
          <cell r="ET82" t="str">
            <v>R</v>
          </cell>
          <cell r="EU82" t="str">
            <v>R</v>
          </cell>
          <cell r="EV82">
            <v>1</v>
          </cell>
          <cell r="EW82">
            <v>1</v>
          </cell>
          <cell r="EX82">
            <v>1</v>
          </cell>
          <cell r="EY82">
            <v>1</v>
          </cell>
          <cell r="EZ82">
            <v>1</v>
          </cell>
          <cell r="FA82" t="str">
            <v>R</v>
          </cell>
          <cell r="FB82" t="str">
            <v>R</v>
          </cell>
          <cell r="FC82">
            <v>1</v>
          </cell>
          <cell r="FD82">
            <v>1</v>
          </cell>
          <cell r="FE82">
            <v>1</v>
          </cell>
          <cell r="FF82" t="str">
            <v>JF</v>
          </cell>
          <cell r="FG82">
            <v>1</v>
          </cell>
          <cell r="FH82" t="str">
            <v>R</v>
          </cell>
          <cell r="FI82" t="str">
            <v>R</v>
          </cell>
          <cell r="FJ82">
            <v>1</v>
          </cell>
          <cell r="FK82">
            <v>1</v>
          </cell>
          <cell r="FL82">
            <v>1</v>
          </cell>
          <cell r="FM82">
            <v>1</v>
          </cell>
          <cell r="FN82">
            <v>1</v>
          </cell>
          <cell r="FO82" t="str">
            <v>R</v>
          </cell>
          <cell r="FP82" t="str">
            <v>R</v>
          </cell>
          <cell r="FQ82" t="str">
            <v>JF</v>
          </cell>
          <cell r="FR82">
            <v>1</v>
          </cell>
          <cell r="FS82">
            <v>1</v>
          </cell>
          <cell r="FT82">
            <v>1</v>
          </cell>
          <cell r="FU82">
            <v>1</v>
          </cell>
          <cell r="FV82" t="str">
            <v>R</v>
          </cell>
          <cell r="FW82" t="str">
            <v>R</v>
          </cell>
          <cell r="FX82">
            <v>1</v>
          </cell>
          <cell r="FY82">
            <v>1</v>
          </cell>
          <cell r="FZ82">
            <v>1</v>
          </cell>
          <cell r="GA82">
            <v>1</v>
          </cell>
          <cell r="GB82">
            <v>1</v>
          </cell>
          <cell r="GC82" t="str">
            <v>R</v>
          </cell>
          <cell r="GD82" t="str">
            <v>R</v>
          </cell>
          <cell r="GE82">
            <v>1</v>
          </cell>
          <cell r="GF82">
            <v>1</v>
          </cell>
          <cell r="GG82">
            <v>1</v>
          </cell>
          <cell r="GH82">
            <v>1</v>
          </cell>
          <cell r="GI82">
            <v>1</v>
          </cell>
          <cell r="GJ82" t="str">
            <v>R</v>
          </cell>
          <cell r="GK82" t="str">
            <v>R</v>
          </cell>
          <cell r="GL82">
            <v>1</v>
          </cell>
          <cell r="GM82">
            <v>1</v>
          </cell>
          <cell r="GN82">
            <v>1</v>
          </cell>
          <cell r="GO82">
            <v>1</v>
          </cell>
          <cell r="GP82">
            <v>1</v>
          </cell>
          <cell r="GQ82" t="str">
            <v>R</v>
          </cell>
          <cell r="GR82" t="str">
            <v>R</v>
          </cell>
          <cell r="GS82">
            <v>1</v>
          </cell>
          <cell r="GT82">
            <v>1</v>
          </cell>
          <cell r="GU82">
            <v>1</v>
          </cell>
          <cell r="GV82">
            <v>1</v>
          </cell>
          <cell r="GW82">
            <v>1</v>
          </cell>
          <cell r="GX82" t="str">
            <v>R</v>
          </cell>
          <cell r="GY82" t="str">
            <v>R</v>
          </cell>
          <cell r="GZ82">
            <v>1</v>
          </cell>
          <cell r="HA82">
            <v>1</v>
          </cell>
          <cell r="HB82">
            <v>1</v>
          </cell>
          <cell r="HC82">
            <v>1</v>
          </cell>
          <cell r="HD82">
            <v>1</v>
          </cell>
          <cell r="HE82" t="str">
            <v>R</v>
          </cell>
          <cell r="HF82" t="str">
            <v>R</v>
          </cell>
          <cell r="HG82">
            <v>1</v>
          </cell>
          <cell r="HH82">
            <v>1</v>
          </cell>
          <cell r="HI82">
            <v>1</v>
          </cell>
          <cell r="HJ82">
            <v>1</v>
          </cell>
          <cell r="HK82">
            <v>1</v>
          </cell>
          <cell r="HL82" t="str">
            <v>R</v>
          </cell>
          <cell r="HM82" t="str">
            <v>R</v>
          </cell>
          <cell r="HN82">
            <v>1</v>
          </cell>
          <cell r="HO82">
            <v>1</v>
          </cell>
          <cell r="HP82">
            <v>1</v>
          </cell>
          <cell r="HQ82">
            <v>1</v>
          </cell>
          <cell r="HR82">
            <v>1</v>
          </cell>
          <cell r="HS82" t="str">
            <v>R</v>
          </cell>
          <cell r="HT82" t="str">
            <v>R</v>
          </cell>
          <cell r="HU82">
            <v>1</v>
          </cell>
          <cell r="HV82">
            <v>1</v>
          </cell>
          <cell r="HW82">
            <v>1</v>
          </cell>
          <cell r="HX82">
            <v>1</v>
          </cell>
          <cell r="HY82">
            <v>1</v>
          </cell>
          <cell r="HZ82" t="str">
            <v>R</v>
          </cell>
          <cell r="IA82" t="str">
            <v>R</v>
          </cell>
          <cell r="IB82">
            <v>1</v>
          </cell>
          <cell r="IC82">
            <v>1</v>
          </cell>
          <cell r="ID82">
            <v>1</v>
          </cell>
          <cell r="IE82" t="str">
            <v>JF</v>
          </cell>
          <cell r="IF82">
            <v>1</v>
          </cell>
          <cell r="IG82" t="str">
            <v>R</v>
          </cell>
          <cell r="IH82" t="str">
            <v>R</v>
          </cell>
          <cell r="II82">
            <v>1</v>
          </cell>
          <cell r="IJ82">
            <v>1</v>
          </cell>
          <cell r="IK82">
            <v>1</v>
          </cell>
          <cell r="IL82">
            <v>1</v>
          </cell>
          <cell r="IM82">
            <v>1</v>
          </cell>
          <cell r="IN82" t="str">
            <v>R</v>
          </cell>
          <cell r="IO82" t="str">
            <v>R</v>
          </cell>
          <cell r="IP82">
            <v>1</v>
          </cell>
          <cell r="IQ82">
            <v>1</v>
          </cell>
          <cell r="IR82">
            <v>1</v>
          </cell>
          <cell r="IS82">
            <v>1</v>
          </cell>
          <cell r="IT82">
            <v>1</v>
          </cell>
          <cell r="IU82" t="str">
            <v>R</v>
          </cell>
          <cell r="IV82" t="str">
            <v>R</v>
          </cell>
          <cell r="IW82">
            <v>1</v>
          </cell>
          <cell r="IX82">
            <v>1</v>
          </cell>
          <cell r="IY82">
            <v>1</v>
          </cell>
          <cell r="IZ82">
            <v>1</v>
          </cell>
          <cell r="JA82">
            <v>1</v>
          </cell>
          <cell r="JB82" t="str">
            <v>R</v>
          </cell>
          <cell r="JC82" t="str">
            <v>R</v>
          </cell>
          <cell r="JD82">
            <v>1</v>
          </cell>
          <cell r="JE82">
            <v>1</v>
          </cell>
          <cell r="JF82">
            <v>1</v>
          </cell>
          <cell r="JG82">
            <v>1</v>
          </cell>
          <cell r="JH82">
            <v>1</v>
          </cell>
          <cell r="JI82" t="str">
            <v>R</v>
          </cell>
          <cell r="JJ82" t="str">
            <v>R</v>
          </cell>
          <cell r="JK82">
            <v>1</v>
          </cell>
          <cell r="JL82">
            <v>1</v>
          </cell>
          <cell r="JM82">
            <v>1</v>
          </cell>
          <cell r="JN82">
            <v>1</v>
          </cell>
          <cell r="JO82">
            <v>1</v>
          </cell>
          <cell r="JP82" t="str">
            <v>R</v>
          </cell>
          <cell r="JQ82" t="str">
            <v>R</v>
          </cell>
          <cell r="JR82">
            <v>1</v>
          </cell>
          <cell r="JS82">
            <v>1</v>
          </cell>
          <cell r="JT82">
            <v>1</v>
          </cell>
          <cell r="JU82">
            <v>1</v>
          </cell>
          <cell r="JV82">
            <v>1</v>
          </cell>
          <cell r="JW82" t="str">
            <v>R</v>
          </cell>
          <cell r="JX82" t="str">
            <v>R</v>
          </cell>
          <cell r="JY82">
            <v>1</v>
          </cell>
          <cell r="JZ82">
            <v>1</v>
          </cell>
          <cell r="KA82">
            <v>1</v>
          </cell>
          <cell r="KB82">
            <v>1</v>
          </cell>
          <cell r="KC82">
            <v>1</v>
          </cell>
          <cell r="KD82" t="str">
            <v>R</v>
          </cell>
          <cell r="KE82" t="str">
            <v>R</v>
          </cell>
          <cell r="KF82">
            <v>1</v>
          </cell>
          <cell r="KG82">
            <v>1</v>
          </cell>
          <cell r="KH82">
            <v>1</v>
          </cell>
          <cell r="KI82">
            <v>1</v>
          </cell>
          <cell r="KJ82">
            <v>1</v>
          </cell>
          <cell r="KK82" t="str">
            <v>R</v>
          </cell>
          <cell r="KL82" t="str">
            <v>R</v>
          </cell>
          <cell r="KM82">
            <v>1</v>
          </cell>
          <cell r="KN82">
            <v>1</v>
          </cell>
          <cell r="KO82">
            <v>1</v>
          </cell>
          <cell r="KP82">
            <v>1</v>
          </cell>
          <cell r="KQ82">
            <v>1</v>
          </cell>
          <cell r="KR82" t="str">
            <v>R</v>
          </cell>
          <cell r="KS82" t="str">
            <v>R</v>
          </cell>
          <cell r="KT82">
            <v>1</v>
          </cell>
          <cell r="KU82">
            <v>1</v>
          </cell>
          <cell r="KV82">
            <v>1</v>
          </cell>
          <cell r="KW82">
            <v>1</v>
          </cell>
          <cell r="KX82">
            <v>1</v>
          </cell>
          <cell r="KY82" t="str">
            <v>R</v>
          </cell>
          <cell r="KZ82" t="str">
            <v>R</v>
          </cell>
          <cell r="LA82">
            <v>1</v>
          </cell>
          <cell r="LB82">
            <v>1</v>
          </cell>
          <cell r="LC82">
            <v>1</v>
          </cell>
          <cell r="LD82">
            <v>1</v>
          </cell>
          <cell r="LE82" t="str">
            <v>JF</v>
          </cell>
          <cell r="LF82" t="str">
            <v>R</v>
          </cell>
          <cell r="LG82" t="str">
            <v>R</v>
          </cell>
          <cell r="LH82">
            <v>1</v>
          </cell>
          <cell r="LI82">
            <v>1</v>
          </cell>
          <cell r="LJ82">
            <v>1</v>
          </cell>
          <cell r="LK82">
            <v>1</v>
          </cell>
          <cell r="LL82">
            <v>1</v>
          </cell>
          <cell r="LM82" t="str">
            <v>R</v>
          </cell>
          <cell r="LN82" t="str">
            <v>R</v>
          </cell>
          <cell r="LO82" t="str">
            <v>JF</v>
          </cell>
          <cell r="LP82">
            <v>1</v>
          </cell>
          <cell r="LQ82">
            <v>1</v>
          </cell>
          <cell r="LR82">
            <v>1</v>
          </cell>
          <cell r="LS82">
            <v>1</v>
          </cell>
          <cell r="LT82" t="str">
            <v>R</v>
          </cell>
          <cell r="LU82" t="str">
            <v>R</v>
          </cell>
          <cell r="LV82">
            <v>1</v>
          </cell>
          <cell r="LW82">
            <v>1</v>
          </cell>
          <cell r="LX82">
            <v>1</v>
          </cell>
          <cell r="LY82">
            <v>1</v>
          </cell>
          <cell r="LZ82">
            <v>1</v>
          </cell>
          <cell r="MA82" t="str">
            <v>R</v>
          </cell>
          <cell r="MB82" t="str">
            <v>R</v>
          </cell>
          <cell r="MC82">
            <v>1</v>
          </cell>
          <cell r="MD82">
            <v>1</v>
          </cell>
          <cell r="ME82">
            <v>1</v>
          </cell>
          <cell r="MF82">
            <v>1</v>
          </cell>
          <cell r="MG82">
            <v>1</v>
          </cell>
          <cell r="MH82" t="str">
            <v>R</v>
          </cell>
          <cell r="MI82" t="str">
            <v>R</v>
          </cell>
          <cell r="MJ82">
            <v>1</v>
          </cell>
          <cell r="MK82">
            <v>1</v>
          </cell>
          <cell r="ML82">
            <v>1</v>
          </cell>
          <cell r="MM82">
            <v>1</v>
          </cell>
          <cell r="MN82">
            <v>1</v>
          </cell>
          <cell r="MO82" t="str">
            <v>R</v>
          </cell>
          <cell r="MP82" t="str">
            <v>R</v>
          </cell>
          <cell r="MQ82">
            <v>1</v>
          </cell>
          <cell r="MR82">
            <v>1</v>
          </cell>
          <cell r="MS82">
            <v>1</v>
          </cell>
          <cell r="MT82">
            <v>1</v>
          </cell>
          <cell r="MU82">
            <v>1</v>
          </cell>
          <cell r="MV82" t="str">
            <v>R</v>
          </cell>
          <cell r="MW82" t="str">
            <v>R</v>
          </cell>
          <cell r="MX82">
            <v>1</v>
          </cell>
          <cell r="MY82">
            <v>1</v>
          </cell>
          <cell r="MZ82">
            <v>1</v>
          </cell>
          <cell r="NA82">
            <v>1</v>
          </cell>
          <cell r="NB82">
            <v>1</v>
          </cell>
          <cell r="NC82" t="str">
            <v>R</v>
          </cell>
          <cell r="ND82" t="str">
            <v>R</v>
          </cell>
          <cell r="NE82">
            <v>1</v>
          </cell>
          <cell r="NF82">
            <v>1</v>
          </cell>
          <cell r="NG82" t="str">
            <v>JF</v>
          </cell>
          <cell r="NH82">
            <v>1</v>
          </cell>
          <cell r="NI82">
            <v>1</v>
          </cell>
          <cell r="NJ82" t="str">
            <v>R</v>
          </cell>
          <cell r="NK82" t="str">
            <v>R</v>
          </cell>
          <cell r="NL82">
            <v>1</v>
          </cell>
          <cell r="NM82">
            <v>1</v>
          </cell>
          <cell r="NN82" t="str">
            <v>JF</v>
          </cell>
          <cell r="NO82">
            <v>1</v>
          </cell>
          <cell r="NP82">
            <v>1</v>
          </cell>
          <cell r="NQ82" t="str">
            <v>R</v>
          </cell>
          <cell r="NR82" t="str">
            <v>R</v>
          </cell>
        </row>
        <row r="83">
          <cell r="A83">
            <v>79</v>
          </cell>
          <cell r="B83">
            <v>4839</v>
          </cell>
          <cell r="C83" t="str">
            <v>P</v>
          </cell>
          <cell r="D83">
            <v>1</v>
          </cell>
          <cell r="E83" t="str">
            <v>CDD</v>
          </cell>
          <cell r="F83" t="str">
            <v>PCA</v>
          </cell>
          <cell r="G83" t="str">
            <v>CURTI T</v>
          </cell>
          <cell r="H83" t="str">
            <v>PAGNAULT</v>
          </cell>
          <cell r="I83" t="str">
            <v>Kévin</v>
          </cell>
          <cell r="J83" t="str">
            <v>GESTIONNAIRE TRAVAUX</v>
          </cell>
          <cell r="K83" t="str">
            <v>REN 1 + REN 2</v>
          </cell>
          <cell r="L83" t="str">
            <v>9h00 à 17h00</v>
          </cell>
          <cell r="M83" t="str">
            <v>JF</v>
          </cell>
          <cell r="N83">
            <v>1</v>
          </cell>
          <cell r="O83">
            <v>1</v>
          </cell>
          <cell r="P83">
            <v>1</v>
          </cell>
          <cell r="Q83" t="str">
            <v>R</v>
          </cell>
          <cell r="R83" t="str">
            <v>R</v>
          </cell>
          <cell r="S83" t="str">
            <v>AD</v>
          </cell>
          <cell r="T83" t="str">
            <v>AD</v>
          </cell>
          <cell r="U83" t="str">
            <v>AD</v>
          </cell>
          <cell r="V83" t="str">
            <v>AD</v>
          </cell>
          <cell r="W83" t="str">
            <v>AD</v>
          </cell>
          <cell r="X83" t="str">
            <v>R</v>
          </cell>
          <cell r="Y83" t="str">
            <v>R</v>
          </cell>
          <cell r="Z83">
            <v>1</v>
          </cell>
          <cell r="AA83">
            <v>1</v>
          </cell>
          <cell r="AB83">
            <v>1</v>
          </cell>
          <cell r="AC83">
            <v>1</v>
          </cell>
          <cell r="AD83">
            <v>1</v>
          </cell>
          <cell r="AE83" t="str">
            <v>R</v>
          </cell>
          <cell r="AF83" t="str">
            <v>R</v>
          </cell>
          <cell r="AG83">
            <v>1</v>
          </cell>
          <cell r="AH83">
            <v>1</v>
          </cell>
          <cell r="AI83">
            <v>1</v>
          </cell>
          <cell r="AJ83" t="str">
            <v>CP</v>
          </cell>
          <cell r="AK83">
            <v>1</v>
          </cell>
          <cell r="AL83" t="str">
            <v>R</v>
          </cell>
          <cell r="AM83" t="str">
            <v>R</v>
          </cell>
          <cell r="AN83">
            <v>1</v>
          </cell>
          <cell r="AO83">
            <v>1</v>
          </cell>
          <cell r="AP83">
            <v>1</v>
          </cell>
          <cell r="AQ83">
            <v>1</v>
          </cell>
          <cell r="AR83">
            <v>1</v>
          </cell>
          <cell r="AS83" t="str">
            <v>R</v>
          </cell>
          <cell r="AT83" t="str">
            <v>R</v>
          </cell>
          <cell r="AU83">
            <v>1</v>
          </cell>
          <cell r="AV83">
            <v>1</v>
          </cell>
          <cell r="AW83">
            <v>1</v>
          </cell>
          <cell r="AX83">
            <v>1</v>
          </cell>
          <cell r="AY83">
            <v>1</v>
          </cell>
          <cell r="AZ83" t="str">
            <v>R</v>
          </cell>
          <cell r="BA83" t="str">
            <v>R</v>
          </cell>
          <cell r="BB83">
            <v>1</v>
          </cell>
          <cell r="BC83">
            <v>1</v>
          </cell>
          <cell r="BD83">
            <v>1</v>
          </cell>
          <cell r="BE83">
            <v>1</v>
          </cell>
          <cell r="BF83">
            <v>1</v>
          </cell>
          <cell r="BG83" t="str">
            <v>R</v>
          </cell>
          <cell r="BH83" t="str">
            <v>R</v>
          </cell>
          <cell r="BI83">
            <v>1</v>
          </cell>
          <cell r="BJ83" t="str">
            <v>AD</v>
          </cell>
          <cell r="BK83">
            <v>1</v>
          </cell>
          <cell r="BL83">
            <v>1</v>
          </cell>
          <cell r="BM83">
            <v>1</v>
          </cell>
          <cell r="BN83" t="str">
            <v>R</v>
          </cell>
          <cell r="BO83" t="str">
            <v>R</v>
          </cell>
          <cell r="BP83">
            <v>1</v>
          </cell>
          <cell r="BQ83">
            <v>1</v>
          </cell>
          <cell r="BR83">
            <v>1</v>
          </cell>
          <cell r="BS83" t="str">
            <v>AD</v>
          </cell>
          <cell r="BT83" t="str">
            <v>AD</v>
          </cell>
          <cell r="BU83" t="str">
            <v>R</v>
          </cell>
          <cell r="BV83" t="str">
            <v>R</v>
          </cell>
          <cell r="BW83" t="str">
            <v>AD</v>
          </cell>
          <cell r="BX83">
            <v>1</v>
          </cell>
          <cell r="BY83">
            <v>1</v>
          </cell>
          <cell r="BZ83">
            <v>1</v>
          </cell>
          <cell r="CA83">
            <v>1</v>
          </cell>
          <cell r="CB83" t="str">
            <v>R</v>
          </cell>
          <cell r="CC83" t="str">
            <v>R</v>
          </cell>
          <cell r="CD83">
            <v>1</v>
          </cell>
          <cell r="CE83">
            <v>1</v>
          </cell>
          <cell r="CF83">
            <v>1</v>
          </cell>
          <cell r="CG83">
            <v>1</v>
          </cell>
          <cell r="CH83">
            <v>1</v>
          </cell>
          <cell r="CI83" t="str">
            <v>R</v>
          </cell>
          <cell r="CJ83" t="str">
            <v>R</v>
          </cell>
          <cell r="CK83" t="str">
            <v>AD</v>
          </cell>
          <cell r="CL83">
            <v>1</v>
          </cell>
          <cell r="CM83" t="str">
            <v>AD</v>
          </cell>
          <cell r="CN83" t="str">
            <v>AD</v>
          </cell>
          <cell r="CO83" t="str">
            <v>AD</v>
          </cell>
          <cell r="CP83" t="str">
            <v>R</v>
          </cell>
          <cell r="CQ83" t="str">
            <v>R</v>
          </cell>
          <cell r="CR83" t="str">
            <v>AD</v>
          </cell>
          <cell r="CS83">
            <v>1</v>
          </cell>
          <cell r="CT83">
            <v>1</v>
          </cell>
          <cell r="CU83">
            <v>1</v>
          </cell>
          <cell r="CV83">
            <v>1</v>
          </cell>
          <cell r="CW83" t="str">
            <v>R</v>
          </cell>
          <cell r="CX83" t="str">
            <v>R</v>
          </cell>
          <cell r="CY83">
            <v>1</v>
          </cell>
          <cell r="CZ83">
            <v>1</v>
          </cell>
          <cell r="DA83">
            <v>1</v>
          </cell>
          <cell r="DB83">
            <v>1</v>
          </cell>
          <cell r="DC83">
            <v>1</v>
          </cell>
          <cell r="DD83" t="str">
            <v>R</v>
          </cell>
          <cell r="DE83" t="str">
            <v>R</v>
          </cell>
          <cell r="DF83">
            <v>1</v>
          </cell>
          <cell r="DG83">
            <v>1</v>
          </cell>
          <cell r="DH83">
            <v>1</v>
          </cell>
          <cell r="DI83">
            <v>1</v>
          </cell>
          <cell r="DJ83">
            <v>1</v>
          </cell>
          <cell r="DK83" t="str">
            <v>R</v>
          </cell>
          <cell r="DL83" t="str">
            <v>R</v>
          </cell>
          <cell r="DM83">
            <v>1</v>
          </cell>
          <cell r="DN83">
            <v>1</v>
          </cell>
          <cell r="DO83">
            <v>1</v>
          </cell>
          <cell r="DP83">
            <v>1</v>
          </cell>
          <cell r="DQ83">
            <v>1</v>
          </cell>
          <cell r="DR83" t="str">
            <v>R</v>
          </cell>
          <cell r="DS83" t="str">
            <v>R</v>
          </cell>
          <cell r="DT83" t="str">
            <v>JF</v>
          </cell>
          <cell r="DU83">
            <v>1</v>
          </cell>
          <cell r="DV83">
            <v>1</v>
          </cell>
          <cell r="DW83">
            <v>1</v>
          </cell>
          <cell r="DX83">
            <v>1</v>
          </cell>
          <cell r="DY83" t="str">
            <v>R</v>
          </cell>
          <cell r="DZ83" t="str">
            <v>R</v>
          </cell>
          <cell r="EA83">
            <v>1</v>
          </cell>
          <cell r="EB83">
            <v>1</v>
          </cell>
          <cell r="EC83" t="str">
            <v>JF</v>
          </cell>
          <cell r="ED83">
            <v>1</v>
          </cell>
          <cell r="EE83">
            <v>1</v>
          </cell>
          <cell r="EF83" t="str">
            <v>R</v>
          </cell>
          <cell r="EG83" t="str">
            <v>R</v>
          </cell>
          <cell r="EH83">
            <v>1</v>
          </cell>
          <cell r="EI83">
            <v>1</v>
          </cell>
          <cell r="EJ83" t="str">
            <v>JF</v>
          </cell>
          <cell r="EK83">
            <v>1</v>
          </cell>
          <cell r="EL83">
            <v>1</v>
          </cell>
          <cell r="EM83" t="str">
            <v>R</v>
          </cell>
          <cell r="EN83" t="str">
            <v>R</v>
          </cell>
          <cell r="EO83">
            <v>1</v>
          </cell>
          <cell r="EP83">
            <v>1</v>
          </cell>
          <cell r="EQ83">
            <v>1</v>
          </cell>
          <cell r="ER83">
            <v>1</v>
          </cell>
          <cell r="ES83">
            <v>1</v>
          </cell>
          <cell r="ET83" t="str">
            <v>R</v>
          </cell>
          <cell r="EU83" t="str">
            <v>R</v>
          </cell>
          <cell r="EV83">
            <v>1</v>
          </cell>
          <cell r="EW83">
            <v>1</v>
          </cell>
          <cell r="EX83">
            <v>1</v>
          </cell>
          <cell r="EY83">
            <v>1</v>
          </cell>
          <cell r="EZ83">
            <v>1</v>
          </cell>
          <cell r="FA83" t="str">
            <v>R</v>
          </cell>
          <cell r="FB83" t="str">
            <v>R</v>
          </cell>
          <cell r="FC83">
            <v>1</v>
          </cell>
          <cell r="FD83">
            <v>1</v>
          </cell>
          <cell r="FE83">
            <v>1</v>
          </cell>
          <cell r="FF83" t="str">
            <v>JF</v>
          </cell>
          <cell r="FG83">
            <v>1</v>
          </cell>
          <cell r="FH83" t="str">
            <v>R</v>
          </cell>
          <cell r="FI83" t="str">
            <v>R</v>
          </cell>
          <cell r="FJ83">
            <v>1</v>
          </cell>
          <cell r="FK83">
            <v>1</v>
          </cell>
          <cell r="FL83">
            <v>1</v>
          </cell>
          <cell r="FM83">
            <v>1</v>
          </cell>
          <cell r="FN83">
            <v>1</v>
          </cell>
          <cell r="FO83" t="str">
            <v>R</v>
          </cell>
          <cell r="FP83" t="str">
            <v>R</v>
          </cell>
          <cell r="FQ83" t="str">
            <v>JF</v>
          </cell>
          <cell r="FR83">
            <v>1</v>
          </cell>
          <cell r="FS83">
            <v>1</v>
          </cell>
          <cell r="FT83">
            <v>1</v>
          </cell>
          <cell r="FU83">
            <v>1</v>
          </cell>
          <cell r="FV83" t="str">
            <v>R</v>
          </cell>
          <cell r="FW83" t="str">
            <v>R</v>
          </cell>
          <cell r="FX83">
            <v>1</v>
          </cell>
          <cell r="FY83">
            <v>1</v>
          </cell>
          <cell r="FZ83">
            <v>1</v>
          </cell>
          <cell r="GA83">
            <v>1</v>
          </cell>
          <cell r="GB83">
            <v>1</v>
          </cell>
          <cell r="GC83" t="str">
            <v>R</v>
          </cell>
          <cell r="GD83" t="str">
            <v>R</v>
          </cell>
          <cell r="GE83">
            <v>1</v>
          </cell>
          <cell r="GF83">
            <v>1</v>
          </cell>
          <cell r="GG83">
            <v>1</v>
          </cell>
          <cell r="GH83">
            <v>1</v>
          </cell>
          <cell r="GI83">
            <v>1</v>
          </cell>
          <cell r="GJ83" t="str">
            <v>R</v>
          </cell>
          <cell r="GK83" t="str">
            <v>R</v>
          </cell>
          <cell r="GL83">
            <v>1</v>
          </cell>
          <cell r="GM83">
            <v>1</v>
          </cell>
          <cell r="GN83">
            <v>1</v>
          </cell>
          <cell r="GO83">
            <v>1</v>
          </cell>
          <cell r="GP83">
            <v>1</v>
          </cell>
          <cell r="GQ83" t="str">
            <v>R</v>
          </cell>
          <cell r="GR83" t="str">
            <v>R</v>
          </cell>
          <cell r="GS83">
            <v>1</v>
          </cell>
          <cell r="GT83">
            <v>1</v>
          </cell>
          <cell r="GU83">
            <v>1</v>
          </cell>
          <cell r="GV83">
            <v>1</v>
          </cell>
          <cell r="GW83">
            <v>1</v>
          </cell>
          <cell r="GX83" t="str">
            <v>R</v>
          </cell>
          <cell r="GY83" t="str">
            <v>R</v>
          </cell>
          <cell r="GZ83">
            <v>1</v>
          </cell>
          <cell r="HA83">
            <v>1</v>
          </cell>
          <cell r="HB83">
            <v>1</v>
          </cell>
          <cell r="HC83">
            <v>1</v>
          </cell>
          <cell r="HD83">
            <v>1</v>
          </cell>
          <cell r="HE83" t="str">
            <v>R</v>
          </cell>
          <cell r="HF83" t="str">
            <v>R</v>
          </cell>
          <cell r="HG83">
            <v>1</v>
          </cell>
          <cell r="HH83">
            <v>1</v>
          </cell>
          <cell r="HI83">
            <v>1</v>
          </cell>
          <cell r="HJ83">
            <v>1</v>
          </cell>
          <cell r="HK83">
            <v>1</v>
          </cell>
          <cell r="HL83" t="str">
            <v>R</v>
          </cell>
          <cell r="HM83" t="str">
            <v>R</v>
          </cell>
          <cell r="HN83">
            <v>1</v>
          </cell>
          <cell r="HO83">
            <v>1</v>
          </cell>
          <cell r="HP83">
            <v>1</v>
          </cell>
          <cell r="HQ83">
            <v>1</v>
          </cell>
          <cell r="HR83">
            <v>1</v>
          </cell>
          <cell r="HS83" t="str">
            <v>R</v>
          </cell>
          <cell r="HT83" t="str">
            <v>R</v>
          </cell>
          <cell r="HU83">
            <v>1</v>
          </cell>
          <cell r="HV83">
            <v>1</v>
          </cell>
          <cell r="HW83">
            <v>1</v>
          </cell>
          <cell r="HX83">
            <v>1</v>
          </cell>
          <cell r="HY83">
            <v>1</v>
          </cell>
          <cell r="HZ83" t="str">
            <v>R</v>
          </cell>
          <cell r="IA83" t="str">
            <v>R</v>
          </cell>
          <cell r="IB83">
            <v>1</v>
          </cell>
          <cell r="IC83">
            <v>1</v>
          </cell>
          <cell r="ID83">
            <v>1</v>
          </cell>
          <cell r="IE83" t="str">
            <v>JF</v>
          </cell>
          <cell r="IF83">
            <v>1</v>
          </cell>
          <cell r="IG83" t="str">
            <v>R</v>
          </cell>
          <cell r="IH83" t="str">
            <v>R</v>
          </cell>
          <cell r="II83">
            <v>1</v>
          </cell>
          <cell r="IJ83">
            <v>1</v>
          </cell>
          <cell r="IK83">
            <v>1</v>
          </cell>
          <cell r="IL83">
            <v>1</v>
          </cell>
          <cell r="IM83">
            <v>1</v>
          </cell>
          <cell r="IN83" t="str">
            <v>R</v>
          </cell>
          <cell r="IO83" t="str">
            <v>R</v>
          </cell>
          <cell r="IP83">
            <v>1</v>
          </cell>
          <cell r="IQ83">
            <v>1</v>
          </cell>
          <cell r="IR83">
            <v>1</v>
          </cell>
          <cell r="IS83">
            <v>1</v>
          </cell>
          <cell r="IT83">
            <v>1</v>
          </cell>
          <cell r="IU83" t="str">
            <v>R</v>
          </cell>
          <cell r="IV83" t="str">
            <v>R</v>
          </cell>
          <cell r="IW83">
            <v>1</v>
          </cell>
          <cell r="IX83">
            <v>1</v>
          </cell>
          <cell r="IY83">
            <v>1</v>
          </cell>
          <cell r="IZ83">
            <v>1</v>
          </cell>
          <cell r="JA83">
            <v>1</v>
          </cell>
          <cell r="JB83" t="str">
            <v>R</v>
          </cell>
          <cell r="JC83" t="str">
            <v>R</v>
          </cell>
          <cell r="JD83">
            <v>1</v>
          </cell>
          <cell r="JE83">
            <v>1</v>
          </cell>
          <cell r="JF83">
            <v>1</v>
          </cell>
          <cell r="JG83">
            <v>1</v>
          </cell>
          <cell r="JH83">
            <v>1</v>
          </cell>
          <cell r="JI83" t="str">
            <v>R</v>
          </cell>
          <cell r="JJ83" t="str">
            <v>R</v>
          </cell>
          <cell r="JK83">
            <v>1</v>
          </cell>
          <cell r="JL83">
            <v>1</v>
          </cell>
          <cell r="JM83">
            <v>1</v>
          </cell>
          <cell r="JN83">
            <v>1</v>
          </cell>
          <cell r="JO83">
            <v>1</v>
          </cell>
          <cell r="JP83" t="str">
            <v>R</v>
          </cell>
          <cell r="JQ83" t="str">
            <v>R</v>
          </cell>
          <cell r="JR83">
            <v>1</v>
          </cell>
          <cell r="JS83">
            <v>1</v>
          </cell>
          <cell r="JT83">
            <v>1</v>
          </cell>
          <cell r="JU83">
            <v>1</v>
          </cell>
          <cell r="JV83">
            <v>1</v>
          </cell>
          <cell r="JW83" t="str">
            <v>R</v>
          </cell>
          <cell r="JX83" t="str">
            <v>R</v>
          </cell>
          <cell r="JY83">
            <v>1</v>
          </cell>
          <cell r="JZ83">
            <v>1</v>
          </cell>
          <cell r="KA83">
            <v>1</v>
          </cell>
          <cell r="KB83">
            <v>1</v>
          </cell>
          <cell r="KC83">
            <v>1</v>
          </cell>
          <cell r="KD83" t="str">
            <v>R</v>
          </cell>
          <cell r="KE83" t="str">
            <v>R</v>
          </cell>
          <cell r="KF83">
            <v>1</v>
          </cell>
          <cell r="KG83">
            <v>1</v>
          </cell>
          <cell r="KH83">
            <v>1</v>
          </cell>
          <cell r="KI83">
            <v>1</v>
          </cell>
          <cell r="KJ83">
            <v>1</v>
          </cell>
          <cell r="KK83" t="str">
            <v>R</v>
          </cell>
          <cell r="KL83" t="str">
            <v>R</v>
          </cell>
          <cell r="KM83">
            <v>1</v>
          </cell>
          <cell r="KN83">
            <v>1</v>
          </cell>
          <cell r="KO83">
            <v>1</v>
          </cell>
          <cell r="KP83">
            <v>1</v>
          </cell>
          <cell r="KQ83">
            <v>1</v>
          </cell>
          <cell r="KR83" t="str">
            <v>R</v>
          </cell>
          <cell r="KS83" t="str">
            <v>R</v>
          </cell>
          <cell r="KT83">
            <v>1</v>
          </cell>
          <cell r="KU83">
            <v>1</v>
          </cell>
          <cell r="KV83">
            <v>1</v>
          </cell>
          <cell r="KW83">
            <v>1</v>
          </cell>
          <cell r="KX83">
            <v>1</v>
          </cell>
          <cell r="KY83" t="str">
            <v>R</v>
          </cell>
          <cell r="KZ83" t="str">
            <v>R</v>
          </cell>
          <cell r="LA83">
            <v>1</v>
          </cell>
          <cell r="LB83">
            <v>1</v>
          </cell>
          <cell r="LC83">
            <v>1</v>
          </cell>
          <cell r="LD83">
            <v>1</v>
          </cell>
          <cell r="LE83" t="str">
            <v>JF</v>
          </cell>
          <cell r="LF83" t="str">
            <v>R</v>
          </cell>
          <cell r="LG83" t="str">
            <v>R</v>
          </cell>
          <cell r="LH83">
            <v>1</v>
          </cell>
          <cell r="LI83">
            <v>1</v>
          </cell>
          <cell r="LJ83">
            <v>1</v>
          </cell>
          <cell r="LK83">
            <v>1</v>
          </cell>
          <cell r="LL83">
            <v>1</v>
          </cell>
          <cell r="LM83" t="str">
            <v>R</v>
          </cell>
          <cell r="LN83" t="str">
            <v>R</v>
          </cell>
          <cell r="LO83" t="str">
            <v>JF</v>
          </cell>
          <cell r="LP83">
            <v>1</v>
          </cell>
          <cell r="LQ83">
            <v>1</v>
          </cell>
          <cell r="LR83">
            <v>1</v>
          </cell>
          <cell r="LS83">
            <v>1</v>
          </cell>
          <cell r="LT83" t="str">
            <v>R</v>
          </cell>
          <cell r="LU83" t="str">
            <v>R</v>
          </cell>
          <cell r="LV83">
            <v>1</v>
          </cell>
          <cell r="LW83">
            <v>1</v>
          </cell>
          <cell r="LX83">
            <v>1</v>
          </cell>
          <cell r="LY83">
            <v>1</v>
          </cell>
          <cell r="LZ83">
            <v>1</v>
          </cell>
          <cell r="MA83" t="str">
            <v>R</v>
          </cell>
          <cell r="MB83" t="str">
            <v>R</v>
          </cell>
          <cell r="MC83">
            <v>1</v>
          </cell>
          <cell r="MD83">
            <v>1</v>
          </cell>
          <cell r="ME83">
            <v>1</v>
          </cell>
          <cell r="MF83">
            <v>1</v>
          </cell>
          <cell r="MG83">
            <v>1</v>
          </cell>
          <cell r="MH83" t="str">
            <v>R</v>
          </cell>
          <cell r="MI83" t="str">
            <v>R</v>
          </cell>
          <cell r="MJ83">
            <v>1</v>
          </cell>
          <cell r="MK83">
            <v>1</v>
          </cell>
          <cell r="ML83">
            <v>1</v>
          </cell>
          <cell r="MM83">
            <v>1</v>
          </cell>
          <cell r="MN83">
            <v>1</v>
          </cell>
          <cell r="MO83" t="str">
            <v>R</v>
          </cell>
          <cell r="MP83" t="str">
            <v>R</v>
          </cell>
          <cell r="MQ83">
            <v>1</v>
          </cell>
          <cell r="MR83">
            <v>1</v>
          </cell>
          <cell r="MS83">
            <v>1</v>
          </cell>
          <cell r="MT83">
            <v>1</v>
          </cell>
          <cell r="MU83">
            <v>1</v>
          </cell>
          <cell r="MV83" t="str">
            <v>R</v>
          </cell>
          <cell r="MW83" t="str">
            <v>R</v>
          </cell>
          <cell r="MX83">
            <v>1</v>
          </cell>
          <cell r="MY83">
            <v>1</v>
          </cell>
          <cell r="MZ83">
            <v>1</v>
          </cell>
          <cell r="NA83">
            <v>1</v>
          </cell>
          <cell r="NB83">
            <v>1</v>
          </cell>
          <cell r="NC83" t="str">
            <v>R</v>
          </cell>
          <cell r="ND83" t="str">
            <v>R</v>
          </cell>
          <cell r="NE83">
            <v>1</v>
          </cell>
          <cell r="NF83">
            <v>1</v>
          </cell>
          <cell r="NG83" t="str">
            <v>JF</v>
          </cell>
          <cell r="NH83">
            <v>1</v>
          </cell>
          <cell r="NI83">
            <v>1</v>
          </cell>
          <cell r="NJ83" t="str">
            <v>R</v>
          </cell>
          <cell r="NK83" t="str">
            <v>R</v>
          </cell>
          <cell r="NL83">
            <v>1</v>
          </cell>
          <cell r="NM83">
            <v>1</v>
          </cell>
          <cell r="NN83" t="str">
            <v>JF</v>
          </cell>
          <cell r="NO83">
            <v>1</v>
          </cell>
          <cell r="NP83">
            <v>1</v>
          </cell>
          <cell r="NQ83" t="str">
            <v>R</v>
          </cell>
          <cell r="NR83" t="str">
            <v>R</v>
          </cell>
        </row>
        <row r="84">
          <cell r="A84">
            <v>79</v>
          </cell>
          <cell r="B84">
            <v>4840</v>
          </cell>
          <cell r="C84" t="str">
            <v>P</v>
          </cell>
          <cell r="D84">
            <v>1</v>
          </cell>
          <cell r="E84" t="str">
            <v>CDD</v>
          </cell>
          <cell r="F84" t="str">
            <v>PCA</v>
          </cell>
          <cell r="G84" t="str">
            <v>CURTI T</v>
          </cell>
          <cell r="H84" t="str">
            <v>POUPOT</v>
          </cell>
          <cell r="I84" t="str">
            <v>Muriel</v>
          </cell>
          <cell r="J84" t="str">
            <v>GESTIONNAIRE TRAVAUX</v>
          </cell>
          <cell r="K84" t="str">
            <v>REN 1 + REN 2</v>
          </cell>
          <cell r="L84" t="str">
            <v>9h00 à 17h00</v>
          </cell>
          <cell r="M84" t="str">
            <v>JF</v>
          </cell>
          <cell r="N84">
            <v>1</v>
          </cell>
          <cell r="O84">
            <v>1</v>
          </cell>
          <cell r="P84">
            <v>1</v>
          </cell>
          <cell r="Q84" t="str">
            <v>R</v>
          </cell>
          <cell r="R84" t="str">
            <v>R</v>
          </cell>
          <cell r="S84">
            <v>1</v>
          </cell>
          <cell r="T84">
            <v>1</v>
          </cell>
          <cell r="U84">
            <v>1</v>
          </cell>
          <cell r="V84">
            <v>1</v>
          </cell>
          <cell r="W84">
            <v>1</v>
          </cell>
          <cell r="X84" t="str">
            <v>R</v>
          </cell>
          <cell r="Y84" t="str">
            <v>R</v>
          </cell>
          <cell r="Z84">
            <v>1</v>
          </cell>
          <cell r="AA84">
            <v>1</v>
          </cell>
          <cell r="AB84">
            <v>1</v>
          </cell>
          <cell r="AC84" t="str">
            <v>CP</v>
          </cell>
          <cell r="AD84">
            <v>1</v>
          </cell>
          <cell r="AE84" t="str">
            <v>R</v>
          </cell>
          <cell r="AF84" t="str">
            <v>R</v>
          </cell>
          <cell r="AG84">
            <v>1</v>
          </cell>
          <cell r="AH84">
            <v>1</v>
          </cell>
          <cell r="AI84">
            <v>1</v>
          </cell>
          <cell r="AJ84">
            <v>1</v>
          </cell>
          <cell r="AK84">
            <v>1</v>
          </cell>
          <cell r="AL84" t="str">
            <v>R</v>
          </cell>
          <cell r="AM84" t="str">
            <v>R</v>
          </cell>
          <cell r="AN84">
            <v>1</v>
          </cell>
          <cell r="AO84">
            <v>1</v>
          </cell>
          <cell r="AP84">
            <v>1</v>
          </cell>
          <cell r="AQ84">
            <v>1</v>
          </cell>
          <cell r="AR84">
            <v>1</v>
          </cell>
          <cell r="AS84" t="str">
            <v>R</v>
          </cell>
          <cell r="AT84" t="str">
            <v>R</v>
          </cell>
          <cell r="AU84">
            <v>1</v>
          </cell>
          <cell r="AV84">
            <v>1</v>
          </cell>
          <cell r="AW84">
            <v>1</v>
          </cell>
          <cell r="AX84">
            <v>1</v>
          </cell>
          <cell r="AY84">
            <v>1</v>
          </cell>
          <cell r="AZ84" t="str">
            <v>R</v>
          </cell>
          <cell r="BA84" t="str">
            <v>R</v>
          </cell>
          <cell r="BB84">
            <v>1</v>
          </cell>
          <cell r="BC84">
            <v>1</v>
          </cell>
          <cell r="BD84">
            <v>1</v>
          </cell>
          <cell r="BE84">
            <v>1</v>
          </cell>
          <cell r="BF84">
            <v>1</v>
          </cell>
          <cell r="BG84" t="str">
            <v>R</v>
          </cell>
          <cell r="BH84" t="str">
            <v>R</v>
          </cell>
          <cell r="BI84">
            <v>1</v>
          </cell>
          <cell r="BJ84">
            <v>1</v>
          </cell>
          <cell r="BK84">
            <v>1</v>
          </cell>
          <cell r="BL84">
            <v>1</v>
          </cell>
          <cell r="BM84">
            <v>1</v>
          </cell>
          <cell r="BN84" t="str">
            <v>R</v>
          </cell>
          <cell r="BO84" t="str">
            <v>R</v>
          </cell>
          <cell r="BP84">
            <v>1</v>
          </cell>
          <cell r="BQ84">
            <v>1</v>
          </cell>
          <cell r="BR84">
            <v>1</v>
          </cell>
          <cell r="BS84" t="str">
            <v>CP</v>
          </cell>
          <cell r="BT84" t="str">
            <v>CP</v>
          </cell>
          <cell r="BU84" t="str">
            <v>R</v>
          </cell>
          <cell r="BV84" t="str">
            <v>R</v>
          </cell>
          <cell r="BW84">
            <v>1</v>
          </cell>
          <cell r="BX84" t="str">
            <v>AD</v>
          </cell>
          <cell r="BY84">
            <v>1</v>
          </cell>
          <cell r="BZ84">
            <v>1</v>
          </cell>
          <cell r="CA84">
            <v>1</v>
          </cell>
          <cell r="CB84" t="str">
            <v>R</v>
          </cell>
          <cell r="CC84" t="str">
            <v>R</v>
          </cell>
          <cell r="CD84">
            <v>1</v>
          </cell>
          <cell r="CE84">
            <v>1</v>
          </cell>
          <cell r="CF84">
            <v>1</v>
          </cell>
          <cell r="CG84">
            <v>1</v>
          </cell>
          <cell r="CH84">
            <v>1</v>
          </cell>
          <cell r="CI84" t="str">
            <v>R</v>
          </cell>
          <cell r="CJ84" t="str">
            <v>R</v>
          </cell>
          <cell r="CK84">
            <v>1</v>
          </cell>
          <cell r="CL84">
            <v>1</v>
          </cell>
          <cell r="CM84">
            <v>1</v>
          </cell>
          <cell r="CN84">
            <v>1</v>
          </cell>
          <cell r="CO84">
            <v>1</v>
          </cell>
          <cell r="CP84" t="str">
            <v>R</v>
          </cell>
          <cell r="CQ84" t="str">
            <v>R</v>
          </cell>
          <cell r="CR84">
            <v>1</v>
          </cell>
          <cell r="CS84">
            <v>1</v>
          </cell>
          <cell r="CT84">
            <v>1</v>
          </cell>
          <cell r="CU84">
            <v>1</v>
          </cell>
          <cell r="CV84">
            <v>1</v>
          </cell>
          <cell r="CW84" t="str">
            <v>R</v>
          </cell>
          <cell r="CX84" t="str">
            <v>R</v>
          </cell>
          <cell r="CY84">
            <v>1</v>
          </cell>
          <cell r="CZ84">
            <v>1</v>
          </cell>
          <cell r="DA84">
            <v>1</v>
          </cell>
          <cell r="DB84">
            <v>1</v>
          </cell>
          <cell r="DC84" t="str">
            <v>NP</v>
          </cell>
          <cell r="DD84" t="str">
            <v>R</v>
          </cell>
          <cell r="DE84" t="str">
            <v>R</v>
          </cell>
          <cell r="DF84">
            <v>1</v>
          </cell>
          <cell r="DG84">
            <v>1</v>
          </cell>
          <cell r="DH84">
            <v>1</v>
          </cell>
          <cell r="DI84" t="str">
            <v>AD</v>
          </cell>
          <cell r="DJ84">
            <v>1</v>
          </cell>
          <cell r="DK84" t="str">
            <v>R</v>
          </cell>
          <cell r="DL84" t="str">
            <v>R</v>
          </cell>
          <cell r="DM84">
            <v>1</v>
          </cell>
          <cell r="DN84">
            <v>1</v>
          </cell>
          <cell r="DO84" t="str">
            <v>CP_1/2_sTR</v>
          </cell>
          <cell r="DP84">
            <v>1</v>
          </cell>
          <cell r="DQ84">
            <v>1</v>
          </cell>
          <cell r="DR84" t="str">
            <v>R</v>
          </cell>
          <cell r="DS84" t="str">
            <v>R</v>
          </cell>
          <cell r="DT84" t="str">
            <v>JF</v>
          </cell>
          <cell r="DU84">
            <v>1</v>
          </cell>
          <cell r="DV84">
            <v>1</v>
          </cell>
          <cell r="DW84">
            <v>1</v>
          </cell>
          <cell r="DX84">
            <v>1</v>
          </cell>
          <cell r="DY84" t="str">
            <v>R</v>
          </cell>
          <cell r="DZ84" t="str">
            <v>R</v>
          </cell>
          <cell r="EA84">
            <v>1</v>
          </cell>
          <cell r="EB84">
            <v>1</v>
          </cell>
          <cell r="EC84" t="str">
            <v>JF</v>
          </cell>
          <cell r="ED84">
            <v>1</v>
          </cell>
          <cell r="EE84">
            <v>1</v>
          </cell>
          <cell r="EF84" t="str">
            <v>R</v>
          </cell>
          <cell r="EG84" t="str">
            <v>R</v>
          </cell>
          <cell r="EH84">
            <v>1</v>
          </cell>
          <cell r="EI84">
            <v>1</v>
          </cell>
          <cell r="EJ84" t="str">
            <v>JF</v>
          </cell>
          <cell r="EK84">
            <v>1</v>
          </cell>
          <cell r="EL84">
            <v>1</v>
          </cell>
          <cell r="EM84" t="str">
            <v>R</v>
          </cell>
          <cell r="EN84" t="str">
            <v>R</v>
          </cell>
          <cell r="EO84" t="str">
            <v>CP_1/2_sTR</v>
          </cell>
          <cell r="EP84">
            <v>1</v>
          </cell>
          <cell r="EQ84">
            <v>1</v>
          </cell>
          <cell r="ER84">
            <v>1</v>
          </cell>
          <cell r="ES84">
            <v>1</v>
          </cell>
          <cell r="ET84">
            <v>0</v>
          </cell>
          <cell r="EU84">
            <v>0</v>
          </cell>
          <cell r="EV84">
            <v>0</v>
          </cell>
          <cell r="EW84">
            <v>0</v>
          </cell>
          <cell r="EX84">
            <v>0</v>
          </cell>
          <cell r="EY84">
            <v>0</v>
          </cell>
          <cell r="EZ84">
            <v>0</v>
          </cell>
          <cell r="FA84">
            <v>0</v>
          </cell>
          <cell r="FB84">
            <v>0</v>
          </cell>
          <cell r="FC84">
            <v>0</v>
          </cell>
          <cell r="FD84">
            <v>0</v>
          </cell>
          <cell r="FE84">
            <v>0</v>
          </cell>
          <cell r="FF84">
            <v>0</v>
          </cell>
          <cell r="FG84">
            <v>0</v>
          </cell>
          <cell r="FH84">
            <v>0</v>
          </cell>
          <cell r="FI84">
            <v>0</v>
          </cell>
          <cell r="FJ84">
            <v>0</v>
          </cell>
          <cell r="FK84">
            <v>0</v>
          </cell>
          <cell r="FL84">
            <v>0</v>
          </cell>
          <cell r="FM84">
            <v>0</v>
          </cell>
          <cell r="FN84">
            <v>0</v>
          </cell>
          <cell r="FO84">
            <v>0</v>
          </cell>
          <cell r="FP84">
            <v>0</v>
          </cell>
          <cell r="FQ84">
            <v>0</v>
          </cell>
          <cell r="FR84">
            <v>0</v>
          </cell>
          <cell r="FS84">
            <v>0</v>
          </cell>
          <cell r="FT84">
            <v>0</v>
          </cell>
          <cell r="FU84">
            <v>0</v>
          </cell>
          <cell r="FV84">
            <v>0</v>
          </cell>
          <cell r="FW84">
            <v>0</v>
          </cell>
          <cell r="FX84">
            <v>0</v>
          </cell>
          <cell r="FY84">
            <v>0</v>
          </cell>
          <cell r="FZ84">
            <v>0</v>
          </cell>
          <cell r="GA84">
            <v>0</v>
          </cell>
          <cell r="GB84">
            <v>0</v>
          </cell>
          <cell r="GC84">
            <v>0</v>
          </cell>
          <cell r="GD84">
            <v>0</v>
          </cell>
          <cell r="GE84">
            <v>0</v>
          </cell>
          <cell r="GF84">
            <v>0</v>
          </cell>
          <cell r="GG84">
            <v>0</v>
          </cell>
          <cell r="GH84">
            <v>0</v>
          </cell>
          <cell r="GI84">
            <v>0</v>
          </cell>
          <cell r="GJ84">
            <v>0</v>
          </cell>
          <cell r="GK84">
            <v>0</v>
          </cell>
          <cell r="GL84">
            <v>0</v>
          </cell>
          <cell r="GM84">
            <v>0</v>
          </cell>
          <cell r="GN84">
            <v>0</v>
          </cell>
          <cell r="GO84">
            <v>0</v>
          </cell>
          <cell r="GP84">
            <v>0</v>
          </cell>
          <cell r="GQ84">
            <v>0</v>
          </cell>
          <cell r="GR84">
            <v>0</v>
          </cell>
          <cell r="GS84">
            <v>0</v>
          </cell>
          <cell r="GT84">
            <v>0</v>
          </cell>
          <cell r="GU84">
            <v>0</v>
          </cell>
          <cell r="GV84">
            <v>0</v>
          </cell>
          <cell r="GW84">
            <v>0</v>
          </cell>
          <cell r="GX84">
            <v>0</v>
          </cell>
          <cell r="GY84">
            <v>0</v>
          </cell>
          <cell r="GZ84">
            <v>0</v>
          </cell>
          <cell r="HA84">
            <v>0</v>
          </cell>
          <cell r="HB84">
            <v>0</v>
          </cell>
          <cell r="HC84">
            <v>0</v>
          </cell>
          <cell r="HD84">
            <v>0</v>
          </cell>
          <cell r="HE84">
            <v>0</v>
          </cell>
          <cell r="HF84">
            <v>0</v>
          </cell>
          <cell r="HG84">
            <v>0</v>
          </cell>
          <cell r="HH84">
            <v>0</v>
          </cell>
          <cell r="HI84">
            <v>0</v>
          </cell>
          <cell r="HJ84">
            <v>0</v>
          </cell>
          <cell r="HK84">
            <v>0</v>
          </cell>
          <cell r="HL84">
            <v>0</v>
          </cell>
          <cell r="HM84">
            <v>0</v>
          </cell>
          <cell r="HN84">
            <v>0</v>
          </cell>
          <cell r="HO84">
            <v>0</v>
          </cell>
          <cell r="HP84">
            <v>0</v>
          </cell>
          <cell r="HQ84">
            <v>0</v>
          </cell>
          <cell r="HR84">
            <v>0</v>
          </cell>
          <cell r="HS84">
            <v>0</v>
          </cell>
          <cell r="HT84">
            <v>0</v>
          </cell>
          <cell r="HU84">
            <v>0</v>
          </cell>
          <cell r="HV84">
            <v>0</v>
          </cell>
          <cell r="HW84">
            <v>0</v>
          </cell>
          <cell r="HX84">
            <v>0</v>
          </cell>
          <cell r="HY84">
            <v>0</v>
          </cell>
          <cell r="HZ84">
            <v>0</v>
          </cell>
          <cell r="IA84">
            <v>0</v>
          </cell>
          <cell r="IB84">
            <v>0</v>
          </cell>
          <cell r="IC84">
            <v>0</v>
          </cell>
          <cell r="ID84">
            <v>0</v>
          </cell>
          <cell r="IE84">
            <v>0</v>
          </cell>
          <cell r="IF84">
            <v>0</v>
          </cell>
          <cell r="IG84">
            <v>0</v>
          </cell>
          <cell r="IH84">
            <v>0</v>
          </cell>
          <cell r="II84">
            <v>0</v>
          </cell>
          <cell r="IJ84">
            <v>0</v>
          </cell>
          <cell r="IK84">
            <v>0</v>
          </cell>
          <cell r="IL84">
            <v>0</v>
          </cell>
          <cell r="IM84">
            <v>0</v>
          </cell>
          <cell r="IN84">
            <v>0</v>
          </cell>
          <cell r="IO84">
            <v>0</v>
          </cell>
          <cell r="IP84">
            <v>0</v>
          </cell>
          <cell r="IQ84">
            <v>0</v>
          </cell>
          <cell r="IR84">
            <v>0</v>
          </cell>
          <cell r="IS84">
            <v>0</v>
          </cell>
          <cell r="IT84">
            <v>0</v>
          </cell>
          <cell r="IU84">
            <v>0</v>
          </cell>
          <cell r="IV84">
            <v>0</v>
          </cell>
          <cell r="IW84">
            <v>0</v>
          </cell>
          <cell r="IX84">
            <v>0</v>
          </cell>
          <cell r="IY84">
            <v>0</v>
          </cell>
          <cell r="IZ84">
            <v>0</v>
          </cell>
          <cell r="JA84">
            <v>0</v>
          </cell>
          <cell r="JB84">
            <v>0</v>
          </cell>
          <cell r="JC84">
            <v>0</v>
          </cell>
          <cell r="JD84">
            <v>0</v>
          </cell>
          <cell r="JE84">
            <v>0</v>
          </cell>
          <cell r="JF84">
            <v>0</v>
          </cell>
          <cell r="JG84">
            <v>0</v>
          </cell>
          <cell r="JH84">
            <v>0</v>
          </cell>
          <cell r="JI84">
            <v>0</v>
          </cell>
          <cell r="JJ84">
            <v>0</v>
          </cell>
          <cell r="JK84">
            <v>0</v>
          </cell>
          <cell r="JL84">
            <v>0</v>
          </cell>
          <cell r="JM84">
            <v>0</v>
          </cell>
          <cell r="JN84">
            <v>0</v>
          </cell>
          <cell r="JO84">
            <v>0</v>
          </cell>
          <cell r="JP84">
            <v>0</v>
          </cell>
          <cell r="JQ84">
            <v>0</v>
          </cell>
          <cell r="JR84">
            <v>0</v>
          </cell>
          <cell r="JS84">
            <v>0</v>
          </cell>
          <cell r="JT84">
            <v>0</v>
          </cell>
          <cell r="JU84">
            <v>0</v>
          </cell>
          <cell r="JV84">
            <v>0</v>
          </cell>
          <cell r="JW84">
            <v>0</v>
          </cell>
          <cell r="JX84">
            <v>0</v>
          </cell>
          <cell r="JY84">
            <v>0</v>
          </cell>
          <cell r="JZ84">
            <v>0</v>
          </cell>
          <cell r="KA84">
            <v>0</v>
          </cell>
          <cell r="KB84">
            <v>0</v>
          </cell>
          <cell r="KC84">
            <v>0</v>
          </cell>
          <cell r="KD84">
            <v>0</v>
          </cell>
          <cell r="KE84">
            <v>0</v>
          </cell>
          <cell r="KF84">
            <v>0</v>
          </cell>
          <cell r="KG84">
            <v>0</v>
          </cell>
          <cell r="KH84">
            <v>0</v>
          </cell>
          <cell r="KI84">
            <v>0</v>
          </cell>
          <cell r="KJ84">
            <v>0</v>
          </cell>
          <cell r="KK84">
            <v>0</v>
          </cell>
          <cell r="KL84">
            <v>0</v>
          </cell>
          <cell r="KM84">
            <v>0</v>
          </cell>
          <cell r="KN84">
            <v>0</v>
          </cell>
          <cell r="KO84">
            <v>0</v>
          </cell>
          <cell r="KP84">
            <v>0</v>
          </cell>
          <cell r="KQ84">
            <v>0</v>
          </cell>
          <cell r="KR84">
            <v>0</v>
          </cell>
          <cell r="KS84">
            <v>0</v>
          </cell>
          <cell r="KT84">
            <v>0</v>
          </cell>
          <cell r="KU84">
            <v>0</v>
          </cell>
          <cell r="KV84">
            <v>0</v>
          </cell>
          <cell r="KW84">
            <v>0</v>
          </cell>
          <cell r="KX84">
            <v>0</v>
          </cell>
          <cell r="KY84">
            <v>0</v>
          </cell>
          <cell r="KZ84">
            <v>0</v>
          </cell>
          <cell r="LA84">
            <v>0</v>
          </cell>
          <cell r="LB84">
            <v>0</v>
          </cell>
          <cell r="LC84">
            <v>0</v>
          </cell>
          <cell r="LD84">
            <v>0</v>
          </cell>
          <cell r="LE84">
            <v>0</v>
          </cell>
          <cell r="LF84">
            <v>0</v>
          </cell>
          <cell r="LG84">
            <v>0</v>
          </cell>
          <cell r="LH84">
            <v>0</v>
          </cell>
          <cell r="LI84">
            <v>0</v>
          </cell>
          <cell r="LJ84">
            <v>0</v>
          </cell>
          <cell r="LK84">
            <v>0</v>
          </cell>
          <cell r="LL84">
            <v>0</v>
          </cell>
          <cell r="LM84">
            <v>0</v>
          </cell>
          <cell r="LN84">
            <v>0</v>
          </cell>
          <cell r="LO84">
            <v>0</v>
          </cell>
          <cell r="LP84">
            <v>0</v>
          </cell>
          <cell r="LQ84">
            <v>0</v>
          </cell>
          <cell r="LR84">
            <v>0</v>
          </cell>
          <cell r="LS84">
            <v>0</v>
          </cell>
          <cell r="LT84">
            <v>0</v>
          </cell>
          <cell r="LU84">
            <v>0</v>
          </cell>
          <cell r="LV84">
            <v>0</v>
          </cell>
          <cell r="LW84">
            <v>0</v>
          </cell>
          <cell r="LX84">
            <v>0</v>
          </cell>
          <cell r="LY84">
            <v>0</v>
          </cell>
          <cell r="LZ84">
            <v>0</v>
          </cell>
          <cell r="MA84">
            <v>0</v>
          </cell>
          <cell r="MB84">
            <v>0</v>
          </cell>
          <cell r="MC84">
            <v>0</v>
          </cell>
          <cell r="MD84">
            <v>0</v>
          </cell>
          <cell r="ME84">
            <v>0</v>
          </cell>
          <cell r="MF84">
            <v>0</v>
          </cell>
          <cell r="MG84">
            <v>0</v>
          </cell>
          <cell r="MH84">
            <v>0</v>
          </cell>
          <cell r="MI84">
            <v>0</v>
          </cell>
          <cell r="MJ84">
            <v>0</v>
          </cell>
          <cell r="MK84">
            <v>0</v>
          </cell>
          <cell r="ML84">
            <v>0</v>
          </cell>
          <cell r="MM84">
            <v>0</v>
          </cell>
          <cell r="MN84">
            <v>0</v>
          </cell>
          <cell r="MO84">
            <v>0</v>
          </cell>
          <cell r="MP84">
            <v>0</v>
          </cell>
          <cell r="MQ84">
            <v>0</v>
          </cell>
          <cell r="MR84">
            <v>0</v>
          </cell>
          <cell r="MS84">
            <v>0</v>
          </cell>
          <cell r="MT84">
            <v>0</v>
          </cell>
          <cell r="MU84">
            <v>0</v>
          </cell>
          <cell r="MV84">
            <v>0</v>
          </cell>
          <cell r="MW84">
            <v>0</v>
          </cell>
          <cell r="MX84">
            <v>0</v>
          </cell>
          <cell r="MY84">
            <v>0</v>
          </cell>
          <cell r="MZ84">
            <v>0</v>
          </cell>
          <cell r="NA84">
            <v>0</v>
          </cell>
          <cell r="NB84">
            <v>0</v>
          </cell>
          <cell r="NC84">
            <v>0</v>
          </cell>
          <cell r="ND84">
            <v>0</v>
          </cell>
          <cell r="NE84">
            <v>0</v>
          </cell>
          <cell r="NF84">
            <v>0</v>
          </cell>
          <cell r="NG84">
            <v>0</v>
          </cell>
          <cell r="NH84">
            <v>0</v>
          </cell>
          <cell r="NI84">
            <v>0</v>
          </cell>
          <cell r="NJ84">
            <v>0</v>
          </cell>
          <cell r="NK84">
            <v>0</v>
          </cell>
          <cell r="NL84">
            <v>0</v>
          </cell>
          <cell r="NM84">
            <v>0</v>
          </cell>
          <cell r="NN84">
            <v>0</v>
          </cell>
          <cell r="NO84">
            <v>0</v>
          </cell>
          <cell r="NP84">
            <v>0</v>
          </cell>
          <cell r="NQ84">
            <v>0</v>
          </cell>
          <cell r="NR84">
            <v>0</v>
          </cell>
        </row>
        <row r="85">
          <cell r="A85">
            <v>79</v>
          </cell>
          <cell r="B85">
            <v>4842</v>
          </cell>
          <cell r="C85" t="str">
            <v>P</v>
          </cell>
          <cell r="D85">
            <v>1</v>
          </cell>
          <cell r="E85" t="str">
            <v>CDD</v>
          </cell>
          <cell r="F85" t="str">
            <v>PCA</v>
          </cell>
          <cell r="G85" t="str">
            <v>CURTI T</v>
          </cell>
          <cell r="H85" t="str">
            <v>VALADE</v>
          </cell>
          <cell r="I85" t="str">
            <v>Clémentine</v>
          </cell>
          <cell r="J85" t="str">
            <v>GESTIONNAIRE TRAVAUX</v>
          </cell>
          <cell r="K85" t="str">
            <v>REN 1 + REN 2</v>
          </cell>
          <cell r="L85" t="str">
            <v>9h00 à 17h00</v>
          </cell>
          <cell r="M85" t="str">
            <v>JF</v>
          </cell>
          <cell r="N85">
            <v>1</v>
          </cell>
          <cell r="O85">
            <v>1</v>
          </cell>
          <cell r="P85">
            <v>1</v>
          </cell>
          <cell r="Q85" t="str">
            <v>R</v>
          </cell>
          <cell r="R85" t="str">
            <v>R</v>
          </cell>
          <cell r="S85">
            <v>1</v>
          </cell>
          <cell r="T85">
            <v>1</v>
          </cell>
          <cell r="U85">
            <v>1</v>
          </cell>
          <cell r="V85">
            <v>1</v>
          </cell>
          <cell r="W85">
            <v>1</v>
          </cell>
          <cell r="X85" t="str">
            <v>R</v>
          </cell>
          <cell r="Y85" t="str">
            <v>R</v>
          </cell>
          <cell r="Z85">
            <v>1</v>
          </cell>
          <cell r="AA85">
            <v>1</v>
          </cell>
          <cell r="AB85">
            <v>1</v>
          </cell>
          <cell r="AC85">
            <v>1</v>
          </cell>
          <cell r="AD85">
            <v>1</v>
          </cell>
          <cell r="AE85" t="str">
            <v>R</v>
          </cell>
          <cell r="AF85" t="str">
            <v>R</v>
          </cell>
          <cell r="AG85">
            <v>1</v>
          </cell>
          <cell r="AH85">
            <v>1</v>
          </cell>
          <cell r="AI85">
            <v>1</v>
          </cell>
          <cell r="AJ85">
            <v>1</v>
          </cell>
          <cell r="AK85">
            <v>1</v>
          </cell>
          <cell r="AL85" t="str">
            <v>R</v>
          </cell>
          <cell r="AM85" t="str">
            <v>R</v>
          </cell>
          <cell r="AN85">
            <v>1</v>
          </cell>
          <cell r="AO85">
            <v>1</v>
          </cell>
          <cell r="AP85">
            <v>1</v>
          </cell>
          <cell r="AQ85">
            <v>1</v>
          </cell>
          <cell r="AR85">
            <v>1</v>
          </cell>
          <cell r="AS85" t="str">
            <v>R</v>
          </cell>
          <cell r="AT85" t="str">
            <v>R</v>
          </cell>
          <cell r="AU85">
            <v>1</v>
          </cell>
          <cell r="AV85">
            <v>1</v>
          </cell>
          <cell r="AW85">
            <v>1</v>
          </cell>
          <cell r="AX85" t="str">
            <v>AD</v>
          </cell>
          <cell r="AY85" t="str">
            <v>AD</v>
          </cell>
          <cell r="AZ85" t="str">
            <v>R</v>
          </cell>
          <cell r="BA85" t="str">
            <v>R</v>
          </cell>
          <cell r="BB85">
            <v>1</v>
          </cell>
          <cell r="BC85">
            <v>1</v>
          </cell>
          <cell r="BD85">
            <v>1</v>
          </cell>
          <cell r="BE85">
            <v>1</v>
          </cell>
          <cell r="BF85">
            <v>1</v>
          </cell>
          <cell r="BG85" t="str">
            <v>R</v>
          </cell>
          <cell r="BH85" t="str">
            <v>R</v>
          </cell>
          <cell r="BI85">
            <v>1</v>
          </cell>
          <cell r="BJ85">
            <v>1</v>
          </cell>
          <cell r="BK85">
            <v>1</v>
          </cell>
          <cell r="BL85">
            <v>1</v>
          </cell>
          <cell r="BM85">
            <v>1</v>
          </cell>
          <cell r="BN85" t="str">
            <v>R</v>
          </cell>
          <cell r="BO85" t="str">
            <v>R</v>
          </cell>
          <cell r="BP85">
            <v>1</v>
          </cell>
          <cell r="BQ85">
            <v>1</v>
          </cell>
          <cell r="BR85">
            <v>1</v>
          </cell>
          <cell r="BS85">
            <v>1</v>
          </cell>
          <cell r="BT85">
            <v>1</v>
          </cell>
          <cell r="BU85" t="str">
            <v>R</v>
          </cell>
          <cell r="BV85" t="str">
            <v>R</v>
          </cell>
          <cell r="BW85">
            <v>1</v>
          </cell>
          <cell r="BX85">
            <v>1</v>
          </cell>
          <cell r="BY85">
            <v>1</v>
          </cell>
          <cell r="BZ85">
            <v>1</v>
          </cell>
          <cell r="CA85">
            <v>1</v>
          </cell>
          <cell r="CB85" t="str">
            <v>R</v>
          </cell>
          <cell r="CC85" t="str">
            <v>R</v>
          </cell>
          <cell r="CD85">
            <v>1</v>
          </cell>
          <cell r="CE85">
            <v>1</v>
          </cell>
          <cell r="CF85">
            <v>1</v>
          </cell>
          <cell r="CG85">
            <v>1</v>
          </cell>
          <cell r="CH85">
            <v>1</v>
          </cell>
          <cell r="CI85" t="str">
            <v>R</v>
          </cell>
          <cell r="CJ85" t="str">
            <v>R</v>
          </cell>
          <cell r="CK85">
            <v>1</v>
          </cell>
          <cell r="CL85">
            <v>1</v>
          </cell>
          <cell r="CM85">
            <v>1</v>
          </cell>
          <cell r="CN85">
            <v>1</v>
          </cell>
          <cell r="CO85">
            <v>1</v>
          </cell>
          <cell r="CP85" t="str">
            <v>R</v>
          </cell>
          <cell r="CQ85" t="str">
            <v>R</v>
          </cell>
          <cell r="CR85">
            <v>1</v>
          </cell>
          <cell r="CS85">
            <v>1</v>
          </cell>
          <cell r="CT85">
            <v>1</v>
          </cell>
          <cell r="CU85">
            <v>1</v>
          </cell>
          <cell r="CV85">
            <v>1</v>
          </cell>
          <cell r="CW85" t="str">
            <v>R</v>
          </cell>
          <cell r="CX85" t="str">
            <v>R</v>
          </cell>
          <cell r="CY85">
            <v>1</v>
          </cell>
          <cell r="CZ85">
            <v>1</v>
          </cell>
          <cell r="DA85">
            <v>1</v>
          </cell>
          <cell r="DB85">
            <v>1</v>
          </cell>
          <cell r="DC85">
            <v>1</v>
          </cell>
          <cell r="DD85" t="str">
            <v>R</v>
          </cell>
          <cell r="DE85" t="str">
            <v>R</v>
          </cell>
          <cell r="DF85">
            <v>1</v>
          </cell>
          <cell r="DG85">
            <v>1</v>
          </cell>
          <cell r="DH85">
            <v>1</v>
          </cell>
          <cell r="DI85">
            <v>1</v>
          </cell>
          <cell r="DJ85">
            <v>1</v>
          </cell>
          <cell r="DK85" t="str">
            <v>R</v>
          </cell>
          <cell r="DL85" t="str">
            <v>R</v>
          </cell>
          <cell r="DM85">
            <v>1</v>
          </cell>
          <cell r="DN85">
            <v>1</v>
          </cell>
          <cell r="DO85">
            <v>1</v>
          </cell>
          <cell r="DP85">
            <v>1</v>
          </cell>
          <cell r="DQ85">
            <v>1</v>
          </cell>
          <cell r="DR85" t="str">
            <v>R</v>
          </cell>
          <cell r="DS85" t="str">
            <v>R</v>
          </cell>
          <cell r="DT85" t="str">
            <v>JF</v>
          </cell>
          <cell r="DU85">
            <v>1</v>
          </cell>
          <cell r="DV85">
            <v>1</v>
          </cell>
          <cell r="DW85">
            <v>1</v>
          </cell>
          <cell r="DX85">
            <v>1</v>
          </cell>
          <cell r="DY85" t="str">
            <v>R</v>
          </cell>
          <cell r="DZ85" t="str">
            <v>R</v>
          </cell>
          <cell r="EA85">
            <v>1</v>
          </cell>
          <cell r="EB85" t="str">
            <v>CP</v>
          </cell>
          <cell r="EC85" t="str">
            <v>JF</v>
          </cell>
          <cell r="ED85">
            <v>1</v>
          </cell>
          <cell r="EE85">
            <v>1</v>
          </cell>
          <cell r="EF85" t="str">
            <v>R</v>
          </cell>
          <cell r="EG85" t="str">
            <v>R</v>
          </cell>
          <cell r="EH85">
            <v>1</v>
          </cell>
          <cell r="EI85">
            <v>1</v>
          </cell>
          <cell r="EJ85" t="str">
            <v>JF</v>
          </cell>
          <cell r="EK85">
            <v>1</v>
          </cell>
          <cell r="EL85">
            <v>1</v>
          </cell>
          <cell r="EM85" t="str">
            <v>R</v>
          </cell>
          <cell r="EN85" t="str">
            <v>R</v>
          </cell>
          <cell r="EO85">
            <v>1</v>
          </cell>
          <cell r="EP85">
            <v>1</v>
          </cell>
          <cell r="EQ85">
            <v>1</v>
          </cell>
          <cell r="ER85">
            <v>1</v>
          </cell>
          <cell r="ES85">
            <v>1</v>
          </cell>
          <cell r="ET85" t="str">
            <v>R</v>
          </cell>
          <cell r="EU85" t="str">
            <v>R</v>
          </cell>
          <cell r="EV85">
            <v>1</v>
          </cell>
          <cell r="EW85">
            <v>1</v>
          </cell>
          <cell r="EX85">
            <v>1</v>
          </cell>
          <cell r="EY85">
            <v>1</v>
          </cell>
          <cell r="EZ85">
            <v>1</v>
          </cell>
          <cell r="FA85" t="str">
            <v>R</v>
          </cell>
          <cell r="FB85" t="str">
            <v>R</v>
          </cell>
          <cell r="FC85">
            <v>1</v>
          </cell>
          <cell r="FD85">
            <v>1</v>
          </cell>
          <cell r="FE85">
            <v>1</v>
          </cell>
          <cell r="FF85" t="str">
            <v>JF</v>
          </cell>
          <cell r="FG85">
            <v>1</v>
          </cell>
          <cell r="FH85" t="str">
            <v>R</v>
          </cell>
          <cell r="FI85" t="str">
            <v>R</v>
          </cell>
          <cell r="FJ85">
            <v>1</v>
          </cell>
          <cell r="FK85">
            <v>1</v>
          </cell>
          <cell r="FL85">
            <v>1</v>
          </cell>
          <cell r="FM85">
            <v>1</v>
          </cell>
          <cell r="FN85">
            <v>1</v>
          </cell>
          <cell r="FO85" t="str">
            <v>R</v>
          </cell>
          <cell r="FP85" t="str">
            <v>R</v>
          </cell>
          <cell r="FQ85" t="str">
            <v>JF</v>
          </cell>
          <cell r="FR85">
            <v>1</v>
          </cell>
          <cell r="FS85">
            <v>1</v>
          </cell>
          <cell r="FT85">
            <v>1</v>
          </cell>
          <cell r="FU85">
            <v>1</v>
          </cell>
          <cell r="FV85" t="str">
            <v>R</v>
          </cell>
          <cell r="FW85" t="str">
            <v>R</v>
          </cell>
          <cell r="FX85">
            <v>1</v>
          </cell>
          <cell r="FY85">
            <v>1</v>
          </cell>
          <cell r="FZ85">
            <v>1</v>
          </cell>
          <cell r="GA85">
            <v>1</v>
          </cell>
          <cell r="GB85">
            <v>1</v>
          </cell>
          <cell r="GC85" t="str">
            <v>R</v>
          </cell>
          <cell r="GD85" t="str">
            <v>R</v>
          </cell>
          <cell r="GE85">
            <v>1</v>
          </cell>
          <cell r="GF85">
            <v>1</v>
          </cell>
          <cell r="GG85">
            <v>1</v>
          </cell>
          <cell r="GH85">
            <v>1</v>
          </cell>
          <cell r="GI85">
            <v>1</v>
          </cell>
          <cell r="GJ85" t="str">
            <v>R</v>
          </cell>
          <cell r="GK85" t="str">
            <v>R</v>
          </cell>
          <cell r="GL85">
            <v>1</v>
          </cell>
          <cell r="GM85">
            <v>1</v>
          </cell>
          <cell r="GN85">
            <v>1</v>
          </cell>
          <cell r="GO85">
            <v>1</v>
          </cell>
          <cell r="GP85">
            <v>1</v>
          </cell>
          <cell r="GQ85" t="str">
            <v>R</v>
          </cell>
          <cell r="GR85" t="str">
            <v>R</v>
          </cell>
          <cell r="GS85">
            <v>1</v>
          </cell>
          <cell r="GT85">
            <v>1</v>
          </cell>
          <cell r="GU85">
            <v>1</v>
          </cell>
          <cell r="GV85">
            <v>1</v>
          </cell>
          <cell r="GW85">
            <v>1</v>
          </cell>
          <cell r="GX85" t="str">
            <v>R</v>
          </cell>
          <cell r="GY85" t="str">
            <v>R</v>
          </cell>
          <cell r="GZ85">
            <v>1</v>
          </cell>
          <cell r="HA85">
            <v>1</v>
          </cell>
          <cell r="HB85">
            <v>1</v>
          </cell>
          <cell r="HC85">
            <v>1</v>
          </cell>
          <cell r="HD85">
            <v>1</v>
          </cell>
          <cell r="HE85" t="str">
            <v>R</v>
          </cell>
          <cell r="HF85" t="str">
            <v>R</v>
          </cell>
          <cell r="HG85">
            <v>1</v>
          </cell>
          <cell r="HH85">
            <v>1</v>
          </cell>
          <cell r="HI85">
            <v>1</v>
          </cell>
          <cell r="HJ85">
            <v>1</v>
          </cell>
          <cell r="HK85">
            <v>1</v>
          </cell>
          <cell r="HL85" t="str">
            <v>R</v>
          </cell>
          <cell r="HM85" t="str">
            <v>R</v>
          </cell>
          <cell r="HN85">
            <v>1</v>
          </cell>
          <cell r="HO85">
            <v>1</v>
          </cell>
          <cell r="HP85">
            <v>1</v>
          </cell>
          <cell r="HQ85">
            <v>1</v>
          </cell>
          <cell r="HR85">
            <v>1</v>
          </cell>
          <cell r="HS85" t="str">
            <v>R</v>
          </cell>
          <cell r="HT85" t="str">
            <v>R</v>
          </cell>
          <cell r="HU85">
            <v>1</v>
          </cell>
          <cell r="HV85">
            <v>1</v>
          </cell>
          <cell r="HW85">
            <v>1</v>
          </cell>
          <cell r="HX85">
            <v>1</v>
          </cell>
          <cell r="HY85">
            <v>1</v>
          </cell>
          <cell r="HZ85" t="str">
            <v>R</v>
          </cell>
          <cell r="IA85" t="str">
            <v>R</v>
          </cell>
          <cell r="IB85">
            <v>1</v>
          </cell>
          <cell r="IC85">
            <v>1</v>
          </cell>
          <cell r="ID85">
            <v>1</v>
          </cell>
          <cell r="IE85" t="str">
            <v>JF</v>
          </cell>
          <cell r="IF85">
            <v>1</v>
          </cell>
          <cell r="IG85" t="str">
            <v>R</v>
          </cell>
          <cell r="IH85" t="str">
            <v>R</v>
          </cell>
          <cell r="II85">
            <v>1</v>
          </cell>
          <cell r="IJ85">
            <v>1</v>
          </cell>
          <cell r="IK85">
            <v>1</v>
          </cell>
          <cell r="IL85">
            <v>1</v>
          </cell>
          <cell r="IM85">
            <v>1</v>
          </cell>
          <cell r="IN85" t="str">
            <v>R</v>
          </cell>
          <cell r="IO85" t="str">
            <v>R</v>
          </cell>
          <cell r="IP85">
            <v>1</v>
          </cell>
          <cell r="IQ85">
            <v>1</v>
          </cell>
          <cell r="IR85">
            <v>1</v>
          </cell>
          <cell r="IS85">
            <v>1</v>
          </cell>
          <cell r="IT85">
            <v>1</v>
          </cell>
          <cell r="IU85" t="str">
            <v>R</v>
          </cell>
          <cell r="IV85" t="str">
            <v>R</v>
          </cell>
          <cell r="IW85">
            <v>1</v>
          </cell>
          <cell r="IX85">
            <v>1</v>
          </cell>
          <cell r="IY85">
            <v>1</v>
          </cell>
          <cell r="IZ85">
            <v>1</v>
          </cell>
          <cell r="JA85">
            <v>1</v>
          </cell>
          <cell r="JB85" t="str">
            <v>R</v>
          </cell>
          <cell r="JC85" t="str">
            <v>R</v>
          </cell>
          <cell r="JD85">
            <v>1</v>
          </cell>
          <cell r="JE85">
            <v>1</v>
          </cell>
          <cell r="JF85">
            <v>1</v>
          </cell>
          <cell r="JG85">
            <v>1</v>
          </cell>
          <cell r="JH85">
            <v>1</v>
          </cell>
          <cell r="JI85" t="str">
            <v>R</v>
          </cell>
          <cell r="JJ85" t="str">
            <v>R</v>
          </cell>
          <cell r="JK85">
            <v>1</v>
          </cell>
          <cell r="JL85">
            <v>1</v>
          </cell>
          <cell r="JM85">
            <v>1</v>
          </cell>
          <cell r="JN85">
            <v>1</v>
          </cell>
          <cell r="JO85">
            <v>1</v>
          </cell>
          <cell r="JP85" t="str">
            <v>R</v>
          </cell>
          <cell r="JQ85" t="str">
            <v>R</v>
          </cell>
          <cell r="JR85">
            <v>1</v>
          </cell>
          <cell r="JS85">
            <v>1</v>
          </cell>
          <cell r="JT85">
            <v>1</v>
          </cell>
          <cell r="JU85">
            <v>1</v>
          </cell>
          <cell r="JV85">
            <v>1</v>
          </cell>
          <cell r="JW85" t="str">
            <v>R</v>
          </cell>
          <cell r="JX85" t="str">
            <v>R</v>
          </cell>
          <cell r="JY85">
            <v>1</v>
          </cell>
          <cell r="JZ85">
            <v>1</v>
          </cell>
          <cell r="KA85">
            <v>1</v>
          </cell>
          <cell r="KB85">
            <v>1</v>
          </cell>
          <cell r="KC85">
            <v>1</v>
          </cell>
          <cell r="KD85" t="str">
            <v>R</v>
          </cell>
          <cell r="KE85" t="str">
            <v>R</v>
          </cell>
          <cell r="KF85">
            <v>1</v>
          </cell>
          <cell r="KG85">
            <v>1</v>
          </cell>
          <cell r="KH85">
            <v>1</v>
          </cell>
          <cell r="KI85">
            <v>1</v>
          </cell>
          <cell r="KJ85">
            <v>1</v>
          </cell>
          <cell r="KK85" t="str">
            <v>R</v>
          </cell>
          <cell r="KL85" t="str">
            <v>R</v>
          </cell>
          <cell r="KM85">
            <v>1</v>
          </cell>
          <cell r="KN85">
            <v>1</v>
          </cell>
          <cell r="KO85">
            <v>1</v>
          </cell>
          <cell r="KP85">
            <v>1</v>
          </cell>
          <cell r="KQ85">
            <v>1</v>
          </cell>
          <cell r="KR85" t="str">
            <v>R</v>
          </cell>
          <cell r="KS85" t="str">
            <v>R</v>
          </cell>
          <cell r="KT85">
            <v>1</v>
          </cell>
          <cell r="KU85">
            <v>1</v>
          </cell>
          <cell r="KV85">
            <v>1</v>
          </cell>
          <cell r="KW85">
            <v>1</v>
          </cell>
          <cell r="KX85">
            <v>1</v>
          </cell>
          <cell r="KY85" t="str">
            <v>R</v>
          </cell>
          <cell r="KZ85" t="str">
            <v>R</v>
          </cell>
          <cell r="LA85">
            <v>1</v>
          </cell>
          <cell r="LB85">
            <v>1</v>
          </cell>
          <cell r="LC85">
            <v>1</v>
          </cell>
          <cell r="LD85">
            <v>1</v>
          </cell>
          <cell r="LE85" t="str">
            <v>JF</v>
          </cell>
          <cell r="LF85" t="str">
            <v>R</v>
          </cell>
          <cell r="LG85" t="str">
            <v>R</v>
          </cell>
          <cell r="LH85">
            <v>1</v>
          </cell>
          <cell r="LI85">
            <v>1</v>
          </cell>
          <cell r="LJ85">
            <v>1</v>
          </cell>
          <cell r="LK85">
            <v>1</v>
          </cell>
          <cell r="LL85">
            <v>1</v>
          </cell>
          <cell r="LM85" t="str">
            <v>R</v>
          </cell>
          <cell r="LN85" t="str">
            <v>R</v>
          </cell>
          <cell r="LO85" t="str">
            <v>JF</v>
          </cell>
          <cell r="LP85">
            <v>1</v>
          </cell>
          <cell r="LQ85">
            <v>1</v>
          </cell>
          <cell r="LR85">
            <v>1</v>
          </cell>
          <cell r="LS85">
            <v>1</v>
          </cell>
          <cell r="LT85" t="str">
            <v>R</v>
          </cell>
          <cell r="LU85" t="str">
            <v>R</v>
          </cell>
          <cell r="LV85">
            <v>1</v>
          </cell>
          <cell r="LW85">
            <v>1</v>
          </cell>
          <cell r="LX85">
            <v>1</v>
          </cell>
          <cell r="LY85">
            <v>1</v>
          </cell>
          <cell r="LZ85">
            <v>1</v>
          </cell>
          <cell r="MA85" t="str">
            <v>R</v>
          </cell>
          <cell r="MB85" t="str">
            <v>R</v>
          </cell>
          <cell r="MC85">
            <v>1</v>
          </cell>
          <cell r="MD85">
            <v>1</v>
          </cell>
          <cell r="ME85">
            <v>1</v>
          </cell>
          <cell r="MF85">
            <v>1</v>
          </cell>
          <cell r="MG85">
            <v>1</v>
          </cell>
          <cell r="MH85" t="str">
            <v>R</v>
          </cell>
          <cell r="MI85" t="str">
            <v>R</v>
          </cell>
          <cell r="MJ85">
            <v>1</v>
          </cell>
          <cell r="MK85">
            <v>1</v>
          </cell>
          <cell r="ML85">
            <v>1</v>
          </cell>
          <cell r="MM85">
            <v>1</v>
          </cell>
          <cell r="MN85">
            <v>1</v>
          </cell>
          <cell r="MO85" t="str">
            <v>R</v>
          </cell>
          <cell r="MP85" t="str">
            <v>R</v>
          </cell>
          <cell r="MQ85">
            <v>1</v>
          </cell>
          <cell r="MR85">
            <v>1</v>
          </cell>
          <cell r="MS85">
            <v>1</v>
          </cell>
          <cell r="MT85">
            <v>1</v>
          </cell>
          <cell r="MU85">
            <v>1</v>
          </cell>
          <cell r="MV85" t="str">
            <v>R</v>
          </cell>
          <cell r="MW85" t="str">
            <v>R</v>
          </cell>
          <cell r="MX85">
            <v>1</v>
          </cell>
          <cell r="MY85">
            <v>1</v>
          </cell>
          <cell r="MZ85">
            <v>1</v>
          </cell>
          <cell r="NA85">
            <v>1</v>
          </cell>
          <cell r="NB85">
            <v>1</v>
          </cell>
          <cell r="NC85" t="str">
            <v>R</v>
          </cell>
          <cell r="ND85" t="str">
            <v>R</v>
          </cell>
          <cell r="NE85">
            <v>1</v>
          </cell>
          <cell r="NF85">
            <v>1</v>
          </cell>
          <cell r="NG85" t="str">
            <v>JF</v>
          </cell>
          <cell r="NH85">
            <v>1</v>
          </cell>
          <cell r="NI85">
            <v>1</v>
          </cell>
          <cell r="NJ85" t="str">
            <v>R</v>
          </cell>
          <cell r="NK85" t="str">
            <v>R</v>
          </cell>
          <cell r="NL85">
            <v>1</v>
          </cell>
          <cell r="NM85">
            <v>1</v>
          </cell>
          <cell r="NN85" t="str">
            <v>JF</v>
          </cell>
          <cell r="NO85">
            <v>1</v>
          </cell>
          <cell r="NP85">
            <v>1</v>
          </cell>
          <cell r="NQ85" t="str">
            <v>R</v>
          </cell>
          <cell r="NR85" t="str">
            <v>R</v>
          </cell>
        </row>
        <row r="86">
          <cell r="A86">
            <v>79</v>
          </cell>
          <cell r="B86">
            <v>8639</v>
          </cell>
          <cell r="C86" t="str">
            <v>P</v>
          </cell>
          <cell r="D86">
            <v>1</v>
          </cell>
          <cell r="E86" t="str">
            <v>CDI</v>
          </cell>
          <cell r="F86" t="str">
            <v>PCA</v>
          </cell>
          <cell r="G86" t="str">
            <v>CURTI T</v>
          </cell>
          <cell r="H86" t="str">
            <v>POUGNAUD</v>
          </cell>
          <cell r="I86" t="str">
            <v>Amélie</v>
          </cell>
          <cell r="J86" t="str">
            <v>TUTEUR</v>
          </cell>
          <cell r="K86" t="str">
            <v>REN 1 + REN 2</v>
          </cell>
          <cell r="L86" t="str">
            <v>9h00 à 17h00</v>
          </cell>
          <cell r="M86" t="str">
            <v>JF</v>
          </cell>
          <cell r="N86" t="str">
            <v>CP</v>
          </cell>
          <cell r="O86" t="str">
            <v>CP</v>
          </cell>
          <cell r="P86" t="str">
            <v>CP</v>
          </cell>
          <cell r="Q86" t="str">
            <v>R</v>
          </cell>
          <cell r="R86" t="str">
            <v>R</v>
          </cell>
          <cell r="S86">
            <v>1</v>
          </cell>
          <cell r="T86">
            <v>1</v>
          </cell>
          <cell r="U86">
            <v>1</v>
          </cell>
          <cell r="V86">
            <v>1</v>
          </cell>
          <cell r="W86">
            <v>1</v>
          </cell>
          <cell r="X86" t="str">
            <v>R</v>
          </cell>
          <cell r="Y86" t="str">
            <v>R</v>
          </cell>
          <cell r="Z86">
            <v>1</v>
          </cell>
          <cell r="AA86">
            <v>1</v>
          </cell>
          <cell r="AB86">
            <v>1</v>
          </cell>
          <cell r="AC86">
            <v>1</v>
          </cell>
          <cell r="AD86">
            <v>1</v>
          </cell>
          <cell r="AE86" t="str">
            <v>R</v>
          </cell>
          <cell r="AF86" t="str">
            <v>R</v>
          </cell>
          <cell r="AG86">
            <v>1</v>
          </cell>
          <cell r="AH86">
            <v>1</v>
          </cell>
          <cell r="AI86">
            <v>1</v>
          </cell>
          <cell r="AJ86" t="str">
            <v>AD</v>
          </cell>
          <cell r="AK86">
            <v>1</v>
          </cell>
          <cell r="AL86" t="str">
            <v>R</v>
          </cell>
          <cell r="AM86" t="str">
            <v>R</v>
          </cell>
          <cell r="AN86">
            <v>1</v>
          </cell>
          <cell r="AO86">
            <v>1</v>
          </cell>
          <cell r="AP86">
            <v>1</v>
          </cell>
          <cell r="AQ86">
            <v>1</v>
          </cell>
          <cell r="AR86">
            <v>1</v>
          </cell>
          <cell r="AS86" t="str">
            <v>R</v>
          </cell>
          <cell r="AT86" t="str">
            <v>R</v>
          </cell>
          <cell r="AU86">
            <v>1</v>
          </cell>
          <cell r="AV86">
            <v>1</v>
          </cell>
          <cell r="AW86">
            <v>1</v>
          </cell>
          <cell r="AX86">
            <v>1</v>
          </cell>
          <cell r="AY86">
            <v>1</v>
          </cell>
          <cell r="AZ86" t="str">
            <v>R</v>
          </cell>
          <cell r="BA86" t="str">
            <v>R</v>
          </cell>
          <cell r="BB86">
            <v>1</v>
          </cell>
          <cell r="BC86">
            <v>1</v>
          </cell>
          <cell r="BD86">
            <v>1</v>
          </cell>
          <cell r="BE86">
            <v>1</v>
          </cell>
          <cell r="BF86">
            <v>1</v>
          </cell>
          <cell r="BG86" t="str">
            <v>R</v>
          </cell>
          <cell r="BH86" t="str">
            <v>R</v>
          </cell>
          <cell r="BI86">
            <v>1</v>
          </cell>
          <cell r="BJ86">
            <v>1</v>
          </cell>
          <cell r="BK86">
            <v>1</v>
          </cell>
          <cell r="BL86">
            <v>1</v>
          </cell>
          <cell r="BM86">
            <v>1</v>
          </cell>
          <cell r="BN86" t="str">
            <v>R</v>
          </cell>
          <cell r="BO86" t="str">
            <v>R</v>
          </cell>
          <cell r="BP86">
            <v>1</v>
          </cell>
          <cell r="BQ86">
            <v>1</v>
          </cell>
          <cell r="BR86">
            <v>1</v>
          </cell>
          <cell r="BS86">
            <v>1</v>
          </cell>
          <cell r="BT86">
            <v>1</v>
          </cell>
          <cell r="BU86" t="str">
            <v>R</v>
          </cell>
          <cell r="BV86" t="str">
            <v>R</v>
          </cell>
          <cell r="BW86" t="str">
            <v>FE</v>
          </cell>
          <cell r="BX86" t="str">
            <v>FE</v>
          </cell>
          <cell r="BY86" t="str">
            <v>FE</v>
          </cell>
          <cell r="BZ86" t="str">
            <v>FE</v>
          </cell>
          <cell r="CA86" t="str">
            <v>FE</v>
          </cell>
          <cell r="CB86" t="str">
            <v>R</v>
          </cell>
          <cell r="CC86" t="str">
            <v>R</v>
          </cell>
          <cell r="CD86">
            <v>1</v>
          </cell>
          <cell r="CE86">
            <v>1</v>
          </cell>
          <cell r="CF86">
            <v>1</v>
          </cell>
          <cell r="CG86">
            <v>1</v>
          </cell>
          <cell r="CH86">
            <v>1</v>
          </cell>
          <cell r="CI86" t="str">
            <v>R</v>
          </cell>
          <cell r="CJ86" t="str">
            <v>R</v>
          </cell>
          <cell r="CK86" t="str">
            <v>CP</v>
          </cell>
          <cell r="CL86" t="str">
            <v>CP</v>
          </cell>
          <cell r="CM86" t="str">
            <v>CP</v>
          </cell>
          <cell r="CN86" t="str">
            <v>CP</v>
          </cell>
          <cell r="CO86" t="str">
            <v>CP</v>
          </cell>
          <cell r="CP86" t="str">
            <v>R</v>
          </cell>
          <cell r="CQ86" t="str">
            <v>R</v>
          </cell>
          <cell r="CR86">
            <v>1</v>
          </cell>
          <cell r="CS86">
            <v>1</v>
          </cell>
          <cell r="CT86">
            <v>1</v>
          </cell>
          <cell r="CU86">
            <v>1</v>
          </cell>
          <cell r="CV86">
            <v>1</v>
          </cell>
          <cell r="CW86" t="str">
            <v>R</v>
          </cell>
          <cell r="CX86" t="str">
            <v>R</v>
          </cell>
          <cell r="CY86">
            <v>1</v>
          </cell>
          <cell r="CZ86">
            <v>1</v>
          </cell>
          <cell r="DA86">
            <v>1</v>
          </cell>
          <cell r="DB86">
            <v>1</v>
          </cell>
          <cell r="DC86">
            <v>1</v>
          </cell>
          <cell r="DD86" t="str">
            <v>R</v>
          </cell>
          <cell r="DE86" t="str">
            <v>R</v>
          </cell>
          <cell r="DF86">
            <v>1</v>
          </cell>
          <cell r="DG86">
            <v>1</v>
          </cell>
          <cell r="DH86">
            <v>1</v>
          </cell>
          <cell r="DI86">
            <v>1</v>
          </cell>
          <cell r="DJ86">
            <v>1</v>
          </cell>
          <cell r="DK86" t="str">
            <v>R</v>
          </cell>
          <cell r="DL86" t="str">
            <v>R</v>
          </cell>
          <cell r="DM86">
            <v>1</v>
          </cell>
          <cell r="DN86">
            <v>1</v>
          </cell>
          <cell r="DO86">
            <v>1</v>
          </cell>
          <cell r="DP86">
            <v>1</v>
          </cell>
          <cell r="DQ86" t="str">
            <v>CP</v>
          </cell>
          <cell r="DR86" t="str">
            <v>R</v>
          </cell>
          <cell r="DS86" t="str">
            <v>R</v>
          </cell>
          <cell r="DT86" t="str">
            <v>JF</v>
          </cell>
          <cell r="DU86" t="str">
            <v>CP</v>
          </cell>
          <cell r="DV86" t="str">
            <v>CP</v>
          </cell>
          <cell r="DW86" t="str">
            <v>CP</v>
          </cell>
          <cell r="DX86" t="str">
            <v>CP</v>
          </cell>
          <cell r="DY86" t="str">
            <v>R</v>
          </cell>
          <cell r="DZ86" t="str">
            <v>R</v>
          </cell>
          <cell r="EA86">
            <v>1</v>
          </cell>
          <cell r="EB86" t="str">
            <v>EH</v>
          </cell>
          <cell r="EC86" t="str">
            <v>JF</v>
          </cell>
          <cell r="ED86">
            <v>1</v>
          </cell>
          <cell r="EE86">
            <v>1</v>
          </cell>
          <cell r="EF86" t="str">
            <v>R</v>
          </cell>
          <cell r="EG86" t="str">
            <v>R</v>
          </cell>
          <cell r="EH86">
            <v>1</v>
          </cell>
          <cell r="EI86">
            <v>1</v>
          </cell>
          <cell r="EJ86" t="str">
            <v>JF</v>
          </cell>
          <cell r="EK86">
            <v>1</v>
          </cell>
          <cell r="EL86">
            <v>1</v>
          </cell>
          <cell r="EM86" t="str">
            <v>R</v>
          </cell>
          <cell r="EN86" t="str">
            <v>R</v>
          </cell>
          <cell r="EO86">
            <v>1</v>
          </cell>
          <cell r="EP86">
            <v>1</v>
          </cell>
          <cell r="EQ86">
            <v>1</v>
          </cell>
          <cell r="ER86">
            <v>1</v>
          </cell>
          <cell r="ES86">
            <v>1</v>
          </cell>
          <cell r="ET86" t="str">
            <v>R</v>
          </cell>
          <cell r="EU86" t="str">
            <v>R</v>
          </cell>
          <cell r="EV86">
            <v>1</v>
          </cell>
          <cell r="EW86">
            <v>1</v>
          </cell>
          <cell r="EX86">
            <v>1</v>
          </cell>
          <cell r="EY86">
            <v>1</v>
          </cell>
          <cell r="EZ86">
            <v>1</v>
          </cell>
          <cell r="FA86" t="str">
            <v>R</v>
          </cell>
          <cell r="FB86" t="str">
            <v>R</v>
          </cell>
          <cell r="FC86">
            <v>1</v>
          </cell>
          <cell r="FD86">
            <v>1</v>
          </cell>
          <cell r="FE86">
            <v>1</v>
          </cell>
          <cell r="FF86" t="str">
            <v>JF</v>
          </cell>
          <cell r="FG86" t="str">
            <v>CP_1/2_sTR</v>
          </cell>
          <cell r="FH86" t="str">
            <v>R</v>
          </cell>
          <cell r="FI86" t="str">
            <v>R</v>
          </cell>
          <cell r="FJ86">
            <v>1</v>
          </cell>
          <cell r="FK86">
            <v>1</v>
          </cell>
          <cell r="FL86">
            <v>1</v>
          </cell>
          <cell r="FM86">
            <v>1</v>
          </cell>
          <cell r="FN86">
            <v>1</v>
          </cell>
          <cell r="FO86" t="str">
            <v>R</v>
          </cell>
          <cell r="FP86" t="str">
            <v>R</v>
          </cell>
          <cell r="FQ86" t="str">
            <v>JF</v>
          </cell>
          <cell r="FR86">
            <v>1</v>
          </cell>
          <cell r="FS86">
            <v>1</v>
          </cell>
          <cell r="FT86">
            <v>1</v>
          </cell>
          <cell r="FU86">
            <v>1</v>
          </cell>
          <cell r="FV86" t="str">
            <v>R</v>
          </cell>
          <cell r="FW86" t="str">
            <v>R</v>
          </cell>
          <cell r="FX86">
            <v>1</v>
          </cell>
          <cell r="FY86">
            <v>1</v>
          </cell>
          <cell r="FZ86">
            <v>1</v>
          </cell>
          <cell r="GA86">
            <v>1</v>
          </cell>
          <cell r="GB86">
            <v>1</v>
          </cell>
          <cell r="GC86" t="str">
            <v>R</v>
          </cell>
          <cell r="GD86" t="str">
            <v>R</v>
          </cell>
          <cell r="GE86">
            <v>1</v>
          </cell>
          <cell r="GF86">
            <v>1</v>
          </cell>
          <cell r="GG86">
            <v>1</v>
          </cell>
          <cell r="GH86">
            <v>1</v>
          </cell>
          <cell r="GI86">
            <v>1</v>
          </cell>
          <cell r="GJ86" t="str">
            <v>R</v>
          </cell>
          <cell r="GK86" t="str">
            <v>R</v>
          </cell>
          <cell r="GL86">
            <v>1</v>
          </cell>
          <cell r="GM86">
            <v>1</v>
          </cell>
          <cell r="GN86">
            <v>1</v>
          </cell>
          <cell r="GO86">
            <v>1</v>
          </cell>
          <cell r="GP86">
            <v>1</v>
          </cell>
          <cell r="GQ86" t="str">
            <v>R</v>
          </cell>
          <cell r="GR86" t="str">
            <v>R</v>
          </cell>
          <cell r="GS86">
            <v>1</v>
          </cell>
          <cell r="GT86">
            <v>1</v>
          </cell>
          <cell r="GU86">
            <v>1</v>
          </cell>
          <cell r="GV86">
            <v>1</v>
          </cell>
          <cell r="GW86">
            <v>1</v>
          </cell>
          <cell r="GX86" t="str">
            <v>R</v>
          </cell>
          <cell r="GY86" t="str">
            <v>R</v>
          </cell>
          <cell r="GZ86">
            <v>1</v>
          </cell>
          <cell r="HA86">
            <v>1</v>
          </cell>
          <cell r="HB86">
            <v>1</v>
          </cell>
          <cell r="HC86">
            <v>1</v>
          </cell>
          <cell r="HD86">
            <v>1</v>
          </cell>
          <cell r="HE86" t="str">
            <v>R</v>
          </cell>
          <cell r="HF86" t="str">
            <v>R</v>
          </cell>
          <cell r="HG86">
            <v>1</v>
          </cell>
          <cell r="HH86">
            <v>1</v>
          </cell>
          <cell r="HI86">
            <v>1</v>
          </cell>
          <cell r="HJ86">
            <v>1</v>
          </cell>
          <cell r="HK86">
            <v>1</v>
          </cell>
          <cell r="HL86" t="str">
            <v>R</v>
          </cell>
          <cell r="HM86" t="str">
            <v>R</v>
          </cell>
          <cell r="HN86">
            <v>1</v>
          </cell>
          <cell r="HO86">
            <v>1</v>
          </cell>
          <cell r="HP86">
            <v>1</v>
          </cell>
          <cell r="HQ86">
            <v>1</v>
          </cell>
          <cell r="HR86">
            <v>1</v>
          </cell>
          <cell r="HS86" t="str">
            <v>R</v>
          </cell>
          <cell r="HT86" t="str">
            <v>R</v>
          </cell>
          <cell r="HU86">
            <v>1</v>
          </cell>
          <cell r="HV86">
            <v>1</v>
          </cell>
          <cell r="HW86">
            <v>1</v>
          </cell>
          <cell r="HX86">
            <v>1</v>
          </cell>
          <cell r="HY86">
            <v>1</v>
          </cell>
          <cell r="HZ86" t="str">
            <v>R</v>
          </cell>
          <cell r="IA86" t="str">
            <v>R</v>
          </cell>
          <cell r="IB86" t="str">
            <v>CP</v>
          </cell>
          <cell r="IC86" t="str">
            <v>CP</v>
          </cell>
          <cell r="ID86" t="str">
            <v>CP</v>
          </cell>
          <cell r="IE86" t="str">
            <v>JF</v>
          </cell>
          <cell r="IF86" t="str">
            <v>JC</v>
          </cell>
          <cell r="IG86" t="str">
            <v>R</v>
          </cell>
          <cell r="IH86" t="str">
            <v>R</v>
          </cell>
          <cell r="II86" t="str">
            <v>CP</v>
          </cell>
          <cell r="IJ86" t="str">
            <v>CP</v>
          </cell>
          <cell r="IK86" t="str">
            <v>CP</v>
          </cell>
          <cell r="IL86" t="str">
            <v>CP</v>
          </cell>
          <cell r="IM86" t="str">
            <v>CP</v>
          </cell>
          <cell r="IN86" t="str">
            <v>R</v>
          </cell>
          <cell r="IO86" t="str">
            <v>R</v>
          </cell>
          <cell r="IP86" t="str">
            <v>CP</v>
          </cell>
          <cell r="IQ86" t="str">
            <v>CP</v>
          </cell>
          <cell r="IR86" t="str">
            <v>CP</v>
          </cell>
          <cell r="IS86" t="str">
            <v>CP</v>
          </cell>
          <cell r="IT86" t="str">
            <v>CP</v>
          </cell>
          <cell r="IU86" t="str">
            <v>R</v>
          </cell>
          <cell r="IV86" t="str">
            <v>R</v>
          </cell>
          <cell r="IW86" t="str">
            <v>RS_1/2_sTR</v>
          </cell>
          <cell r="IX86">
            <v>1</v>
          </cell>
          <cell r="IY86">
            <v>1</v>
          </cell>
          <cell r="IZ86">
            <v>1</v>
          </cell>
          <cell r="JA86">
            <v>1</v>
          </cell>
          <cell r="JB86" t="str">
            <v>R</v>
          </cell>
          <cell r="JC86" t="str">
            <v>R</v>
          </cell>
          <cell r="JD86">
            <v>1</v>
          </cell>
          <cell r="JE86">
            <v>1</v>
          </cell>
          <cell r="JF86">
            <v>1</v>
          </cell>
          <cell r="JG86">
            <v>1</v>
          </cell>
          <cell r="JH86">
            <v>1</v>
          </cell>
          <cell r="JI86" t="str">
            <v>R</v>
          </cell>
          <cell r="JJ86" t="str">
            <v>R</v>
          </cell>
          <cell r="JK86">
            <v>1</v>
          </cell>
          <cell r="JL86">
            <v>1</v>
          </cell>
          <cell r="JM86">
            <v>1</v>
          </cell>
          <cell r="JN86">
            <v>1</v>
          </cell>
          <cell r="JO86">
            <v>1</v>
          </cell>
          <cell r="JP86" t="str">
            <v>R</v>
          </cell>
          <cell r="JQ86" t="str">
            <v>R</v>
          </cell>
          <cell r="JR86">
            <v>1</v>
          </cell>
          <cell r="JS86">
            <v>1</v>
          </cell>
          <cell r="JT86">
            <v>1</v>
          </cell>
          <cell r="JU86">
            <v>1</v>
          </cell>
          <cell r="JV86">
            <v>1</v>
          </cell>
          <cell r="JW86" t="str">
            <v>R</v>
          </cell>
          <cell r="JX86" t="str">
            <v>R</v>
          </cell>
          <cell r="JY86">
            <v>1</v>
          </cell>
          <cell r="JZ86">
            <v>1</v>
          </cell>
          <cell r="KA86">
            <v>1</v>
          </cell>
          <cell r="KB86">
            <v>1</v>
          </cell>
          <cell r="KC86">
            <v>1</v>
          </cell>
          <cell r="KD86" t="str">
            <v>R</v>
          </cell>
          <cell r="KE86" t="str">
            <v>R</v>
          </cell>
          <cell r="KF86">
            <v>1</v>
          </cell>
          <cell r="KG86">
            <v>1</v>
          </cell>
          <cell r="KH86">
            <v>1</v>
          </cell>
          <cell r="KI86">
            <v>1</v>
          </cell>
          <cell r="KJ86">
            <v>1</v>
          </cell>
          <cell r="KK86" t="str">
            <v>R</v>
          </cell>
          <cell r="KL86" t="str">
            <v>R</v>
          </cell>
          <cell r="KM86">
            <v>1</v>
          </cell>
          <cell r="KN86">
            <v>1</v>
          </cell>
          <cell r="KO86">
            <v>1</v>
          </cell>
          <cell r="KP86">
            <v>1</v>
          </cell>
          <cell r="KQ86">
            <v>1</v>
          </cell>
          <cell r="KR86" t="str">
            <v>R</v>
          </cell>
          <cell r="KS86" t="str">
            <v>R</v>
          </cell>
          <cell r="KT86">
            <v>1</v>
          </cell>
          <cell r="KU86">
            <v>1</v>
          </cell>
          <cell r="KV86">
            <v>1</v>
          </cell>
          <cell r="KW86">
            <v>1</v>
          </cell>
          <cell r="KX86">
            <v>1</v>
          </cell>
          <cell r="KY86" t="str">
            <v>R</v>
          </cell>
          <cell r="KZ86" t="str">
            <v>R</v>
          </cell>
          <cell r="LA86">
            <v>1</v>
          </cell>
          <cell r="LB86">
            <v>1</v>
          </cell>
          <cell r="LC86">
            <v>1</v>
          </cell>
          <cell r="LD86">
            <v>1</v>
          </cell>
          <cell r="LE86" t="str">
            <v>JF</v>
          </cell>
          <cell r="LF86" t="str">
            <v>R</v>
          </cell>
          <cell r="LG86" t="str">
            <v>R</v>
          </cell>
          <cell r="LH86">
            <v>1</v>
          </cell>
          <cell r="LI86">
            <v>1</v>
          </cell>
          <cell r="LJ86">
            <v>1</v>
          </cell>
          <cell r="LK86">
            <v>1</v>
          </cell>
          <cell r="LL86">
            <v>1</v>
          </cell>
          <cell r="LM86" t="str">
            <v>R</v>
          </cell>
          <cell r="LN86" t="str">
            <v>R</v>
          </cell>
          <cell r="LO86" t="str">
            <v>JF</v>
          </cell>
          <cell r="LP86">
            <v>1</v>
          </cell>
          <cell r="LQ86">
            <v>1</v>
          </cell>
          <cell r="LR86">
            <v>1</v>
          </cell>
          <cell r="LS86">
            <v>1</v>
          </cell>
          <cell r="LT86" t="str">
            <v>R</v>
          </cell>
          <cell r="LU86" t="str">
            <v>R</v>
          </cell>
          <cell r="LV86">
            <v>1</v>
          </cell>
          <cell r="LW86">
            <v>1</v>
          </cell>
          <cell r="LX86">
            <v>1</v>
          </cell>
          <cell r="LY86">
            <v>1</v>
          </cell>
          <cell r="LZ86">
            <v>1</v>
          </cell>
          <cell r="MA86" t="str">
            <v>R</v>
          </cell>
          <cell r="MB86" t="str">
            <v>R</v>
          </cell>
          <cell r="MC86">
            <v>1</v>
          </cell>
          <cell r="MD86">
            <v>1</v>
          </cell>
          <cell r="ME86">
            <v>1</v>
          </cell>
          <cell r="MF86">
            <v>1</v>
          </cell>
          <cell r="MG86">
            <v>1</v>
          </cell>
          <cell r="MH86" t="str">
            <v>R</v>
          </cell>
          <cell r="MI86" t="str">
            <v>R</v>
          </cell>
          <cell r="MJ86">
            <v>1</v>
          </cell>
          <cell r="MK86">
            <v>1</v>
          </cell>
          <cell r="ML86">
            <v>1</v>
          </cell>
          <cell r="MM86">
            <v>1</v>
          </cell>
          <cell r="MN86">
            <v>1</v>
          </cell>
          <cell r="MO86" t="str">
            <v>R</v>
          </cell>
          <cell r="MP86" t="str">
            <v>R</v>
          </cell>
          <cell r="MQ86">
            <v>1</v>
          </cell>
          <cell r="MR86">
            <v>1</v>
          </cell>
          <cell r="MS86">
            <v>1</v>
          </cell>
          <cell r="MT86">
            <v>1</v>
          </cell>
          <cell r="MU86">
            <v>1</v>
          </cell>
          <cell r="MV86" t="str">
            <v>R</v>
          </cell>
          <cell r="MW86" t="str">
            <v>R</v>
          </cell>
          <cell r="MX86">
            <v>1</v>
          </cell>
          <cell r="MY86">
            <v>1</v>
          </cell>
          <cell r="MZ86">
            <v>1</v>
          </cell>
          <cell r="NA86">
            <v>1</v>
          </cell>
          <cell r="NB86">
            <v>1</v>
          </cell>
          <cell r="NC86" t="str">
            <v>R</v>
          </cell>
          <cell r="ND86" t="str">
            <v>R</v>
          </cell>
          <cell r="NE86">
            <v>1</v>
          </cell>
          <cell r="NF86">
            <v>1</v>
          </cell>
          <cell r="NG86" t="str">
            <v>JF</v>
          </cell>
          <cell r="NH86">
            <v>1</v>
          </cell>
          <cell r="NI86">
            <v>1</v>
          </cell>
          <cell r="NJ86" t="str">
            <v>R</v>
          </cell>
          <cell r="NK86" t="str">
            <v>R</v>
          </cell>
          <cell r="NL86">
            <v>1</v>
          </cell>
          <cell r="NM86">
            <v>1</v>
          </cell>
          <cell r="NN86" t="str">
            <v>JF</v>
          </cell>
          <cell r="NO86">
            <v>1</v>
          </cell>
          <cell r="NP86">
            <v>1</v>
          </cell>
          <cell r="NQ86" t="str">
            <v>R</v>
          </cell>
          <cell r="NR86" t="str">
            <v>R</v>
          </cell>
        </row>
        <row r="87">
          <cell r="A87">
            <v>79</v>
          </cell>
          <cell r="B87">
            <v>8820</v>
          </cell>
          <cell r="C87" t="str">
            <v>DETACHE</v>
          </cell>
          <cell r="D87">
            <v>1</v>
          </cell>
          <cell r="E87" t="str">
            <v>CDI</v>
          </cell>
          <cell r="F87" t="str">
            <v>PCA</v>
          </cell>
          <cell r="G87" t="str">
            <v>CURTI T</v>
          </cell>
          <cell r="H87" t="str">
            <v>PAILLOUX</v>
          </cell>
          <cell r="I87" t="str">
            <v>Sophie</v>
          </cell>
          <cell r="J87" t="str">
            <v>GESTIONNAIRE TRAVAUX</v>
          </cell>
          <cell r="K87" t="str">
            <v>REN 1 + REN 2</v>
          </cell>
          <cell r="L87" t="str">
            <v>9h00 à 17h00</v>
          </cell>
          <cell r="M87" t="str">
            <v>JF</v>
          </cell>
          <cell r="N87">
            <v>1</v>
          </cell>
          <cell r="O87">
            <v>1</v>
          </cell>
          <cell r="P87">
            <v>1</v>
          </cell>
          <cell r="Q87" t="str">
            <v>R</v>
          </cell>
          <cell r="R87" t="str">
            <v>R</v>
          </cell>
          <cell r="S87">
            <v>1</v>
          </cell>
          <cell r="T87">
            <v>1</v>
          </cell>
          <cell r="U87">
            <v>1</v>
          </cell>
          <cell r="V87">
            <v>1</v>
          </cell>
          <cell r="W87">
            <v>1</v>
          </cell>
          <cell r="X87" t="str">
            <v>R</v>
          </cell>
          <cell r="Y87" t="str">
            <v>R</v>
          </cell>
          <cell r="Z87">
            <v>1</v>
          </cell>
          <cell r="AA87">
            <v>1</v>
          </cell>
          <cell r="AB87">
            <v>1</v>
          </cell>
          <cell r="AC87">
            <v>1</v>
          </cell>
          <cell r="AD87">
            <v>1</v>
          </cell>
          <cell r="AE87" t="str">
            <v>R</v>
          </cell>
          <cell r="AF87" t="str">
            <v>R</v>
          </cell>
          <cell r="AG87" t="str">
            <v>CP</v>
          </cell>
          <cell r="AH87" t="str">
            <v>CP</v>
          </cell>
          <cell r="AI87" t="str">
            <v>CP</v>
          </cell>
          <cell r="AJ87" t="str">
            <v>CP</v>
          </cell>
          <cell r="AK87" t="str">
            <v>CP</v>
          </cell>
          <cell r="AL87" t="str">
            <v>R</v>
          </cell>
          <cell r="AM87" t="str">
            <v>R</v>
          </cell>
          <cell r="AN87">
            <v>1</v>
          </cell>
          <cell r="AO87">
            <v>1</v>
          </cell>
          <cell r="AP87">
            <v>1</v>
          </cell>
          <cell r="AQ87">
            <v>1</v>
          </cell>
          <cell r="AR87" t="str">
            <v>CP_1/2_sTR</v>
          </cell>
          <cell r="AS87" t="str">
            <v>R</v>
          </cell>
          <cell r="AT87" t="str">
            <v>R</v>
          </cell>
          <cell r="AU87">
            <v>1</v>
          </cell>
          <cell r="AV87">
            <v>1</v>
          </cell>
          <cell r="AW87">
            <v>1</v>
          </cell>
          <cell r="AX87">
            <v>1</v>
          </cell>
          <cell r="AY87">
            <v>1</v>
          </cell>
          <cell r="AZ87" t="str">
            <v>R</v>
          </cell>
          <cell r="BA87" t="str">
            <v>R</v>
          </cell>
          <cell r="BB87">
            <v>1</v>
          </cell>
          <cell r="BC87">
            <v>1</v>
          </cell>
          <cell r="BD87">
            <v>1</v>
          </cell>
          <cell r="BE87">
            <v>1</v>
          </cell>
          <cell r="BF87">
            <v>1</v>
          </cell>
          <cell r="BG87" t="str">
            <v>R</v>
          </cell>
          <cell r="BH87" t="str">
            <v>R</v>
          </cell>
          <cell r="BI87">
            <v>1</v>
          </cell>
          <cell r="BJ87">
            <v>1</v>
          </cell>
          <cell r="BK87">
            <v>1</v>
          </cell>
          <cell r="BL87">
            <v>1</v>
          </cell>
          <cell r="BM87">
            <v>1</v>
          </cell>
          <cell r="BN87" t="str">
            <v>R</v>
          </cell>
          <cell r="BO87" t="str">
            <v>R</v>
          </cell>
          <cell r="BP87">
            <v>1</v>
          </cell>
          <cell r="BQ87">
            <v>1</v>
          </cell>
          <cell r="BR87">
            <v>1</v>
          </cell>
          <cell r="BS87">
            <v>1</v>
          </cell>
          <cell r="BT87">
            <v>1</v>
          </cell>
          <cell r="BU87" t="str">
            <v>R</v>
          </cell>
          <cell r="BV87" t="str">
            <v>R</v>
          </cell>
          <cell r="BW87">
            <v>1</v>
          </cell>
          <cell r="BX87">
            <v>1</v>
          </cell>
          <cell r="BY87">
            <v>1</v>
          </cell>
          <cell r="BZ87">
            <v>1</v>
          </cell>
          <cell r="CA87">
            <v>1</v>
          </cell>
          <cell r="CB87" t="str">
            <v>R</v>
          </cell>
          <cell r="CC87" t="str">
            <v>R</v>
          </cell>
          <cell r="CD87">
            <v>1</v>
          </cell>
          <cell r="CE87">
            <v>1</v>
          </cell>
          <cell r="CF87">
            <v>1</v>
          </cell>
          <cell r="CG87">
            <v>1</v>
          </cell>
          <cell r="CH87">
            <v>1</v>
          </cell>
          <cell r="CI87" t="str">
            <v>R</v>
          </cell>
          <cell r="CJ87" t="str">
            <v>R</v>
          </cell>
          <cell r="CK87">
            <v>1</v>
          </cell>
          <cell r="CL87">
            <v>1</v>
          </cell>
          <cell r="CM87">
            <v>1</v>
          </cell>
          <cell r="CN87">
            <v>1</v>
          </cell>
          <cell r="CO87">
            <v>1</v>
          </cell>
          <cell r="CP87" t="str">
            <v>R</v>
          </cell>
          <cell r="CQ87" t="str">
            <v>R</v>
          </cell>
          <cell r="CR87">
            <v>1</v>
          </cell>
          <cell r="CS87">
            <v>1</v>
          </cell>
          <cell r="CT87">
            <v>1</v>
          </cell>
          <cell r="CU87">
            <v>1</v>
          </cell>
          <cell r="CV87">
            <v>1</v>
          </cell>
          <cell r="CW87" t="str">
            <v>R</v>
          </cell>
          <cell r="CX87" t="str">
            <v>R</v>
          </cell>
          <cell r="CY87">
            <v>1</v>
          </cell>
          <cell r="CZ87">
            <v>1</v>
          </cell>
          <cell r="DA87">
            <v>1</v>
          </cell>
          <cell r="DB87">
            <v>1</v>
          </cell>
          <cell r="DC87">
            <v>1</v>
          </cell>
          <cell r="DD87" t="str">
            <v>R</v>
          </cell>
          <cell r="DE87" t="str">
            <v>R</v>
          </cell>
          <cell r="DF87">
            <v>1</v>
          </cell>
          <cell r="DG87">
            <v>1</v>
          </cell>
          <cell r="DH87">
            <v>1</v>
          </cell>
          <cell r="DI87">
            <v>1</v>
          </cell>
          <cell r="DJ87">
            <v>1</v>
          </cell>
          <cell r="DK87" t="str">
            <v>R</v>
          </cell>
          <cell r="DL87" t="str">
            <v>R</v>
          </cell>
          <cell r="DM87">
            <v>1</v>
          </cell>
          <cell r="DN87">
            <v>1</v>
          </cell>
          <cell r="DO87">
            <v>1</v>
          </cell>
          <cell r="DP87">
            <v>1</v>
          </cell>
          <cell r="DQ87">
            <v>1</v>
          </cell>
          <cell r="DR87" t="str">
            <v>R</v>
          </cell>
          <cell r="DS87" t="str">
            <v>R</v>
          </cell>
          <cell r="DT87" t="str">
            <v>JF</v>
          </cell>
          <cell r="DU87" t="str">
            <v>CP</v>
          </cell>
          <cell r="DV87" t="str">
            <v>CP</v>
          </cell>
          <cell r="DW87" t="str">
            <v>CP</v>
          </cell>
          <cell r="DX87" t="str">
            <v>CP</v>
          </cell>
          <cell r="DY87" t="str">
            <v>R</v>
          </cell>
          <cell r="DZ87" t="str">
            <v>R</v>
          </cell>
          <cell r="EA87">
            <v>1</v>
          </cell>
          <cell r="EB87">
            <v>1</v>
          </cell>
          <cell r="EC87" t="str">
            <v>JF</v>
          </cell>
          <cell r="ED87">
            <v>1</v>
          </cell>
          <cell r="EE87">
            <v>1</v>
          </cell>
          <cell r="EF87" t="str">
            <v>R</v>
          </cell>
          <cell r="EG87" t="str">
            <v>R</v>
          </cell>
          <cell r="EH87">
            <v>1</v>
          </cell>
          <cell r="EI87">
            <v>1</v>
          </cell>
          <cell r="EJ87" t="str">
            <v>JF</v>
          </cell>
          <cell r="EK87">
            <v>1</v>
          </cell>
          <cell r="EL87">
            <v>1</v>
          </cell>
          <cell r="EM87" t="str">
            <v>R</v>
          </cell>
          <cell r="EN87" t="str">
            <v>R</v>
          </cell>
          <cell r="EO87">
            <v>1</v>
          </cell>
          <cell r="EP87">
            <v>1</v>
          </cell>
          <cell r="EQ87">
            <v>1</v>
          </cell>
          <cell r="ER87">
            <v>1</v>
          </cell>
          <cell r="ES87">
            <v>1</v>
          </cell>
          <cell r="ET87" t="str">
            <v>R</v>
          </cell>
          <cell r="EU87" t="str">
            <v>R</v>
          </cell>
          <cell r="EV87">
            <v>1</v>
          </cell>
          <cell r="EW87">
            <v>1</v>
          </cell>
          <cell r="EX87">
            <v>1</v>
          </cell>
          <cell r="EY87">
            <v>1</v>
          </cell>
          <cell r="EZ87">
            <v>1</v>
          </cell>
          <cell r="FA87" t="str">
            <v>R</v>
          </cell>
          <cell r="FB87" t="str">
            <v>R</v>
          </cell>
          <cell r="FC87">
            <v>1</v>
          </cell>
          <cell r="FD87">
            <v>1</v>
          </cell>
          <cell r="FE87">
            <v>1</v>
          </cell>
          <cell r="FF87" t="str">
            <v>JF</v>
          </cell>
          <cell r="FG87">
            <v>1</v>
          </cell>
          <cell r="FH87" t="str">
            <v>R</v>
          </cell>
          <cell r="FI87" t="str">
            <v>R</v>
          </cell>
          <cell r="FJ87">
            <v>1</v>
          </cell>
          <cell r="FK87">
            <v>1</v>
          </cell>
          <cell r="FL87">
            <v>1</v>
          </cell>
          <cell r="FM87">
            <v>1</v>
          </cell>
          <cell r="FN87">
            <v>1</v>
          </cell>
          <cell r="FO87" t="str">
            <v>R</v>
          </cell>
          <cell r="FP87" t="str">
            <v>R</v>
          </cell>
          <cell r="FQ87" t="str">
            <v>JF</v>
          </cell>
          <cell r="FR87">
            <v>1</v>
          </cell>
          <cell r="FS87">
            <v>1</v>
          </cell>
          <cell r="FT87">
            <v>1</v>
          </cell>
          <cell r="FU87">
            <v>1</v>
          </cell>
          <cell r="FV87" t="str">
            <v>R</v>
          </cell>
          <cell r="FW87" t="str">
            <v>R</v>
          </cell>
          <cell r="FX87">
            <v>1</v>
          </cell>
          <cell r="FY87">
            <v>1</v>
          </cell>
          <cell r="FZ87">
            <v>1</v>
          </cell>
          <cell r="GA87">
            <v>1</v>
          </cell>
          <cell r="GB87">
            <v>1</v>
          </cell>
          <cell r="GC87" t="str">
            <v>R</v>
          </cell>
          <cell r="GD87" t="str">
            <v>R</v>
          </cell>
          <cell r="GE87">
            <v>1</v>
          </cell>
          <cell r="GF87">
            <v>1</v>
          </cell>
          <cell r="GG87">
            <v>1</v>
          </cell>
          <cell r="GH87">
            <v>1</v>
          </cell>
          <cell r="GI87">
            <v>1</v>
          </cell>
          <cell r="GJ87" t="str">
            <v>R</v>
          </cell>
          <cell r="GK87" t="str">
            <v>R</v>
          </cell>
          <cell r="GL87">
            <v>1</v>
          </cell>
          <cell r="GM87">
            <v>1</v>
          </cell>
          <cell r="GN87">
            <v>1</v>
          </cell>
          <cell r="GO87">
            <v>1</v>
          </cell>
          <cell r="GP87">
            <v>1</v>
          </cell>
          <cell r="GQ87" t="str">
            <v>R</v>
          </cell>
          <cell r="GR87" t="str">
            <v>R</v>
          </cell>
          <cell r="GS87">
            <v>1</v>
          </cell>
          <cell r="GT87">
            <v>1</v>
          </cell>
          <cell r="GU87">
            <v>1</v>
          </cell>
          <cell r="GV87">
            <v>1</v>
          </cell>
          <cell r="GW87">
            <v>1</v>
          </cell>
          <cell r="GX87" t="str">
            <v>R</v>
          </cell>
          <cell r="GY87" t="str">
            <v>R</v>
          </cell>
          <cell r="GZ87">
            <v>1</v>
          </cell>
          <cell r="HA87">
            <v>1</v>
          </cell>
          <cell r="HB87">
            <v>1</v>
          </cell>
          <cell r="HC87">
            <v>1</v>
          </cell>
          <cell r="HD87">
            <v>1</v>
          </cell>
          <cell r="HE87" t="str">
            <v>R</v>
          </cell>
          <cell r="HF87" t="str">
            <v>R</v>
          </cell>
          <cell r="HG87">
            <v>1</v>
          </cell>
          <cell r="HH87">
            <v>1</v>
          </cell>
          <cell r="HI87">
            <v>1</v>
          </cell>
          <cell r="HJ87">
            <v>1</v>
          </cell>
          <cell r="HK87">
            <v>1</v>
          </cell>
          <cell r="HL87" t="str">
            <v>R</v>
          </cell>
          <cell r="HM87" t="str">
            <v>R</v>
          </cell>
          <cell r="HN87">
            <v>1</v>
          </cell>
          <cell r="HO87">
            <v>1</v>
          </cell>
          <cell r="HP87">
            <v>1</v>
          </cell>
          <cell r="HQ87">
            <v>1</v>
          </cell>
          <cell r="HR87">
            <v>1</v>
          </cell>
          <cell r="HS87" t="str">
            <v>R</v>
          </cell>
          <cell r="HT87" t="str">
            <v>R</v>
          </cell>
          <cell r="HU87">
            <v>1</v>
          </cell>
          <cell r="HV87">
            <v>1</v>
          </cell>
          <cell r="HW87">
            <v>1</v>
          </cell>
          <cell r="HX87">
            <v>1</v>
          </cell>
          <cell r="HY87">
            <v>1</v>
          </cell>
          <cell r="HZ87" t="str">
            <v>R</v>
          </cell>
          <cell r="IA87" t="str">
            <v>R</v>
          </cell>
          <cell r="IB87">
            <v>1</v>
          </cell>
          <cell r="IC87">
            <v>1</v>
          </cell>
          <cell r="ID87">
            <v>1</v>
          </cell>
          <cell r="IE87" t="str">
            <v>JF</v>
          </cell>
          <cell r="IF87">
            <v>1</v>
          </cell>
          <cell r="IG87" t="str">
            <v>R</v>
          </cell>
          <cell r="IH87" t="str">
            <v>R</v>
          </cell>
          <cell r="II87">
            <v>1</v>
          </cell>
          <cell r="IJ87">
            <v>1</v>
          </cell>
          <cell r="IK87">
            <v>1</v>
          </cell>
          <cell r="IL87">
            <v>1</v>
          </cell>
          <cell r="IM87">
            <v>1</v>
          </cell>
          <cell r="IN87" t="str">
            <v>R</v>
          </cell>
          <cell r="IO87" t="str">
            <v>R</v>
          </cell>
          <cell r="IP87">
            <v>1</v>
          </cell>
          <cell r="IQ87">
            <v>1</v>
          </cell>
          <cell r="IR87">
            <v>1</v>
          </cell>
          <cell r="IS87">
            <v>1</v>
          </cell>
          <cell r="IT87">
            <v>1</v>
          </cell>
          <cell r="IU87" t="str">
            <v>R</v>
          </cell>
          <cell r="IV87" t="str">
            <v>R</v>
          </cell>
          <cell r="IW87">
            <v>1</v>
          </cell>
          <cell r="IX87">
            <v>1</v>
          </cell>
          <cell r="IY87">
            <v>1</v>
          </cell>
          <cell r="IZ87">
            <v>1</v>
          </cell>
          <cell r="JA87">
            <v>1</v>
          </cell>
          <cell r="JB87" t="str">
            <v>R</v>
          </cell>
          <cell r="JC87" t="str">
            <v>R</v>
          </cell>
          <cell r="JD87">
            <v>1</v>
          </cell>
          <cell r="JE87">
            <v>1</v>
          </cell>
          <cell r="JF87">
            <v>1</v>
          </cell>
          <cell r="JG87">
            <v>1</v>
          </cell>
          <cell r="JH87">
            <v>1</v>
          </cell>
          <cell r="JI87" t="str">
            <v>R</v>
          </cell>
          <cell r="JJ87" t="str">
            <v>R</v>
          </cell>
          <cell r="JK87">
            <v>1</v>
          </cell>
          <cell r="JL87">
            <v>1</v>
          </cell>
          <cell r="JM87">
            <v>1</v>
          </cell>
          <cell r="JN87">
            <v>1</v>
          </cell>
          <cell r="JO87">
            <v>1</v>
          </cell>
          <cell r="JP87" t="str">
            <v>R</v>
          </cell>
          <cell r="JQ87" t="str">
            <v>R</v>
          </cell>
          <cell r="JR87">
            <v>1</v>
          </cell>
          <cell r="JS87">
            <v>1</v>
          </cell>
          <cell r="JT87">
            <v>1</v>
          </cell>
          <cell r="JU87">
            <v>1</v>
          </cell>
          <cell r="JV87">
            <v>1</v>
          </cell>
          <cell r="JW87" t="str">
            <v>R</v>
          </cell>
          <cell r="JX87" t="str">
            <v>R</v>
          </cell>
          <cell r="JY87">
            <v>1</v>
          </cell>
          <cell r="JZ87">
            <v>1</v>
          </cell>
          <cell r="KA87">
            <v>1</v>
          </cell>
          <cell r="KB87">
            <v>1</v>
          </cell>
          <cell r="KC87">
            <v>1</v>
          </cell>
          <cell r="KD87" t="str">
            <v>R</v>
          </cell>
          <cell r="KE87" t="str">
            <v>R</v>
          </cell>
          <cell r="KF87">
            <v>1</v>
          </cell>
          <cell r="KG87">
            <v>1</v>
          </cell>
          <cell r="KH87">
            <v>1</v>
          </cell>
          <cell r="KI87">
            <v>1</v>
          </cell>
          <cell r="KJ87">
            <v>1</v>
          </cell>
          <cell r="KK87" t="str">
            <v>R</v>
          </cell>
          <cell r="KL87" t="str">
            <v>R</v>
          </cell>
          <cell r="KM87">
            <v>1</v>
          </cell>
          <cell r="KN87">
            <v>1</v>
          </cell>
          <cell r="KO87">
            <v>1</v>
          </cell>
          <cell r="KP87">
            <v>1</v>
          </cell>
          <cell r="KQ87">
            <v>1</v>
          </cell>
          <cell r="KR87" t="str">
            <v>R</v>
          </cell>
          <cell r="KS87" t="str">
            <v>R</v>
          </cell>
          <cell r="KT87">
            <v>1</v>
          </cell>
          <cell r="KU87">
            <v>1</v>
          </cell>
          <cell r="KV87">
            <v>1</v>
          </cell>
          <cell r="KW87">
            <v>1</v>
          </cell>
          <cell r="KX87">
            <v>1</v>
          </cell>
          <cell r="KY87" t="str">
            <v>R</v>
          </cell>
          <cell r="KZ87" t="str">
            <v>R</v>
          </cell>
          <cell r="LA87">
            <v>1</v>
          </cell>
          <cell r="LB87">
            <v>1</v>
          </cell>
          <cell r="LC87">
            <v>1</v>
          </cell>
          <cell r="LD87">
            <v>1</v>
          </cell>
          <cell r="LE87" t="str">
            <v>JF</v>
          </cell>
          <cell r="LF87" t="str">
            <v>R</v>
          </cell>
          <cell r="LG87" t="str">
            <v>R</v>
          </cell>
          <cell r="LH87">
            <v>1</v>
          </cell>
          <cell r="LI87">
            <v>1</v>
          </cell>
          <cell r="LJ87">
            <v>1</v>
          </cell>
          <cell r="LK87">
            <v>1</v>
          </cell>
          <cell r="LL87">
            <v>1</v>
          </cell>
          <cell r="LM87" t="str">
            <v>R</v>
          </cell>
          <cell r="LN87" t="str">
            <v>R</v>
          </cell>
          <cell r="LO87" t="str">
            <v>JF</v>
          </cell>
          <cell r="LP87">
            <v>1</v>
          </cell>
          <cell r="LQ87">
            <v>1</v>
          </cell>
          <cell r="LR87">
            <v>1</v>
          </cell>
          <cell r="LS87">
            <v>1</v>
          </cell>
          <cell r="LT87" t="str">
            <v>R</v>
          </cell>
          <cell r="LU87" t="str">
            <v>R</v>
          </cell>
          <cell r="LV87">
            <v>1</v>
          </cell>
          <cell r="LW87">
            <v>1</v>
          </cell>
          <cell r="LX87">
            <v>1</v>
          </cell>
          <cell r="LY87">
            <v>1</v>
          </cell>
          <cell r="LZ87">
            <v>1</v>
          </cell>
          <cell r="MA87" t="str">
            <v>R</v>
          </cell>
          <cell r="MB87" t="str">
            <v>R</v>
          </cell>
          <cell r="MC87">
            <v>1</v>
          </cell>
          <cell r="MD87">
            <v>0</v>
          </cell>
          <cell r="ME87">
            <v>1</v>
          </cell>
          <cell r="MF87">
            <v>1</v>
          </cell>
          <cell r="MG87">
            <v>1</v>
          </cell>
          <cell r="MH87" t="str">
            <v>R</v>
          </cell>
          <cell r="MI87" t="str">
            <v>R</v>
          </cell>
          <cell r="MJ87">
            <v>1</v>
          </cell>
          <cell r="MK87">
            <v>1</v>
          </cell>
          <cell r="ML87">
            <v>1</v>
          </cell>
          <cell r="MM87">
            <v>1</v>
          </cell>
          <cell r="MN87">
            <v>1</v>
          </cell>
          <cell r="MO87" t="str">
            <v>R</v>
          </cell>
          <cell r="MP87" t="str">
            <v>R</v>
          </cell>
          <cell r="MQ87">
            <v>1</v>
          </cell>
          <cell r="MR87">
            <v>1</v>
          </cell>
          <cell r="MS87">
            <v>1</v>
          </cell>
          <cell r="MT87">
            <v>0</v>
          </cell>
          <cell r="MU87">
            <v>1</v>
          </cell>
          <cell r="MV87" t="str">
            <v>R</v>
          </cell>
          <cell r="MW87" t="str">
            <v>R</v>
          </cell>
          <cell r="MX87">
            <v>1</v>
          </cell>
          <cell r="MY87">
            <v>1</v>
          </cell>
          <cell r="MZ87">
            <v>1</v>
          </cell>
          <cell r="NA87">
            <v>1</v>
          </cell>
          <cell r="NB87">
            <v>1</v>
          </cell>
          <cell r="NC87" t="str">
            <v>R</v>
          </cell>
          <cell r="ND87" t="str">
            <v>R</v>
          </cell>
          <cell r="NE87">
            <v>1</v>
          </cell>
          <cell r="NF87">
            <v>1</v>
          </cell>
          <cell r="NG87" t="str">
            <v>JF</v>
          </cell>
          <cell r="NH87">
            <v>1</v>
          </cell>
          <cell r="NI87">
            <v>1</v>
          </cell>
          <cell r="NJ87" t="str">
            <v>R</v>
          </cell>
          <cell r="NK87" t="str">
            <v>R</v>
          </cell>
          <cell r="NL87">
            <v>1</v>
          </cell>
          <cell r="NM87">
            <v>1</v>
          </cell>
          <cell r="NN87" t="str">
            <v>JF</v>
          </cell>
          <cell r="NO87">
            <v>1</v>
          </cell>
          <cell r="NP87">
            <v>1</v>
          </cell>
          <cell r="NQ87" t="str">
            <v>R</v>
          </cell>
          <cell r="NR87" t="str">
            <v>R</v>
          </cell>
        </row>
        <row r="88">
          <cell r="A88">
            <v>79</v>
          </cell>
          <cell r="B88">
            <v>9349</v>
          </cell>
          <cell r="C88" t="str">
            <v>P</v>
          </cell>
          <cell r="D88">
            <v>1</v>
          </cell>
          <cell r="E88" t="str">
            <v>CDI</v>
          </cell>
          <cell r="F88" t="str">
            <v>PCA</v>
          </cell>
          <cell r="G88" t="str">
            <v>CURTI T</v>
          </cell>
          <cell r="H88" t="str">
            <v>DENIEUL</v>
          </cell>
          <cell r="I88" t="str">
            <v>Gaëlle</v>
          </cell>
          <cell r="J88" t="str">
            <v>GESTIONNAIRE TRAVAUX</v>
          </cell>
          <cell r="K88" t="str">
            <v>REN 1 + REN 2</v>
          </cell>
          <cell r="L88" t="str">
            <v>9h00 à 17h00</v>
          </cell>
          <cell r="M88" t="str">
            <v>JF</v>
          </cell>
          <cell r="N88" t="str">
            <v>AD</v>
          </cell>
          <cell r="O88" t="str">
            <v>AD</v>
          </cell>
          <cell r="P88" t="str">
            <v>AD</v>
          </cell>
          <cell r="Q88" t="str">
            <v>R</v>
          </cell>
          <cell r="R88" t="str">
            <v>R</v>
          </cell>
          <cell r="S88" t="str">
            <v>AD</v>
          </cell>
          <cell r="T88" t="str">
            <v>AD</v>
          </cell>
          <cell r="U88" t="str">
            <v>AD</v>
          </cell>
          <cell r="V88" t="str">
            <v>AD</v>
          </cell>
          <cell r="W88" t="str">
            <v>AD</v>
          </cell>
          <cell r="X88" t="str">
            <v>R</v>
          </cell>
          <cell r="Y88" t="str">
            <v>R</v>
          </cell>
          <cell r="Z88" t="str">
            <v>AD</v>
          </cell>
          <cell r="AA88" t="str">
            <v>AD</v>
          </cell>
          <cell r="AB88" t="str">
            <v>AD</v>
          </cell>
          <cell r="AC88" t="str">
            <v>AD</v>
          </cell>
          <cell r="AD88" t="str">
            <v>AD</v>
          </cell>
          <cell r="AE88" t="str">
            <v>R</v>
          </cell>
          <cell r="AF88" t="str">
            <v>R</v>
          </cell>
          <cell r="AG88" t="str">
            <v>AD</v>
          </cell>
          <cell r="AH88" t="str">
            <v>AD</v>
          </cell>
          <cell r="AI88" t="str">
            <v>AD</v>
          </cell>
          <cell r="AJ88" t="str">
            <v>AD</v>
          </cell>
          <cell r="AK88" t="str">
            <v>AD</v>
          </cell>
          <cell r="AL88" t="str">
            <v>R</v>
          </cell>
          <cell r="AM88" t="str">
            <v>R</v>
          </cell>
          <cell r="AN88">
            <v>1</v>
          </cell>
          <cell r="AO88">
            <v>1</v>
          </cell>
          <cell r="AP88" t="str">
            <v>CP</v>
          </cell>
          <cell r="AQ88">
            <v>1</v>
          </cell>
          <cell r="AR88">
            <v>1</v>
          </cell>
          <cell r="AS88" t="str">
            <v>R</v>
          </cell>
          <cell r="AT88" t="str">
            <v>R</v>
          </cell>
          <cell r="AU88">
            <v>1</v>
          </cell>
          <cell r="AV88">
            <v>1</v>
          </cell>
          <cell r="AW88">
            <v>1</v>
          </cell>
          <cell r="AX88">
            <v>1</v>
          </cell>
          <cell r="AY88">
            <v>1</v>
          </cell>
          <cell r="AZ88" t="str">
            <v>R</v>
          </cell>
          <cell r="BA88" t="str">
            <v>R</v>
          </cell>
          <cell r="BB88">
            <v>1</v>
          </cell>
          <cell r="BC88">
            <v>1</v>
          </cell>
          <cell r="BD88">
            <v>1</v>
          </cell>
          <cell r="BE88">
            <v>1</v>
          </cell>
          <cell r="BF88">
            <v>1</v>
          </cell>
          <cell r="BG88" t="str">
            <v>R</v>
          </cell>
          <cell r="BH88" t="str">
            <v>R</v>
          </cell>
          <cell r="BI88">
            <v>1</v>
          </cell>
          <cell r="BJ88">
            <v>1</v>
          </cell>
          <cell r="BK88">
            <v>1</v>
          </cell>
          <cell r="BL88">
            <v>1</v>
          </cell>
          <cell r="BM88">
            <v>1</v>
          </cell>
          <cell r="BN88" t="str">
            <v>R</v>
          </cell>
          <cell r="BO88" t="str">
            <v>R</v>
          </cell>
          <cell r="BP88">
            <v>1</v>
          </cell>
          <cell r="BQ88">
            <v>1</v>
          </cell>
          <cell r="BR88">
            <v>1</v>
          </cell>
          <cell r="BS88">
            <v>1</v>
          </cell>
          <cell r="BT88">
            <v>1</v>
          </cell>
          <cell r="BU88" t="str">
            <v>R</v>
          </cell>
          <cell r="BV88" t="str">
            <v>R</v>
          </cell>
          <cell r="BW88">
            <v>1</v>
          </cell>
          <cell r="BX88">
            <v>1</v>
          </cell>
          <cell r="BY88">
            <v>1</v>
          </cell>
          <cell r="BZ88">
            <v>1</v>
          </cell>
          <cell r="CA88">
            <v>1</v>
          </cell>
          <cell r="CB88" t="str">
            <v>R</v>
          </cell>
          <cell r="CC88" t="str">
            <v>R</v>
          </cell>
          <cell r="CD88">
            <v>1</v>
          </cell>
          <cell r="CE88">
            <v>1</v>
          </cell>
          <cell r="CF88">
            <v>1</v>
          </cell>
          <cell r="CG88">
            <v>1</v>
          </cell>
          <cell r="CH88">
            <v>1</v>
          </cell>
          <cell r="CI88" t="str">
            <v>R</v>
          </cell>
          <cell r="CJ88" t="str">
            <v>R</v>
          </cell>
          <cell r="CK88">
            <v>1</v>
          </cell>
          <cell r="CL88">
            <v>1</v>
          </cell>
          <cell r="CM88">
            <v>1</v>
          </cell>
          <cell r="CN88">
            <v>1</v>
          </cell>
          <cell r="CO88">
            <v>1</v>
          </cell>
          <cell r="CP88" t="str">
            <v>R</v>
          </cell>
          <cell r="CQ88" t="str">
            <v>R</v>
          </cell>
          <cell r="CR88">
            <v>1</v>
          </cell>
          <cell r="CS88">
            <v>1</v>
          </cell>
          <cell r="CT88">
            <v>1</v>
          </cell>
          <cell r="CU88" t="str">
            <v>AD</v>
          </cell>
          <cell r="CV88">
            <v>1</v>
          </cell>
          <cell r="CW88" t="str">
            <v>R</v>
          </cell>
          <cell r="CX88" t="str">
            <v>R</v>
          </cell>
          <cell r="CY88">
            <v>1</v>
          </cell>
          <cell r="CZ88">
            <v>1</v>
          </cell>
          <cell r="DA88">
            <v>1</v>
          </cell>
          <cell r="DB88">
            <v>1</v>
          </cell>
          <cell r="DC88">
            <v>1</v>
          </cell>
          <cell r="DD88" t="str">
            <v>R</v>
          </cell>
          <cell r="DE88" t="str">
            <v>R</v>
          </cell>
          <cell r="DF88">
            <v>1</v>
          </cell>
          <cell r="DG88">
            <v>1</v>
          </cell>
          <cell r="DH88">
            <v>1</v>
          </cell>
          <cell r="DI88">
            <v>1</v>
          </cell>
          <cell r="DJ88">
            <v>1</v>
          </cell>
          <cell r="DK88" t="str">
            <v>R</v>
          </cell>
          <cell r="DL88" t="str">
            <v>R</v>
          </cell>
          <cell r="DM88">
            <v>1</v>
          </cell>
          <cell r="DN88">
            <v>1</v>
          </cell>
          <cell r="DO88">
            <v>1</v>
          </cell>
          <cell r="DP88">
            <v>1</v>
          </cell>
          <cell r="DQ88">
            <v>1</v>
          </cell>
          <cell r="DR88" t="str">
            <v>R</v>
          </cell>
          <cell r="DS88" t="str">
            <v>R</v>
          </cell>
          <cell r="DT88" t="str">
            <v>JF</v>
          </cell>
          <cell r="DU88" t="str">
            <v>CP</v>
          </cell>
          <cell r="DV88" t="str">
            <v>CP</v>
          </cell>
          <cell r="DW88" t="str">
            <v>CP</v>
          </cell>
          <cell r="DX88" t="str">
            <v>CP</v>
          </cell>
          <cell r="DY88" t="str">
            <v>R</v>
          </cell>
          <cell r="DZ88" t="str">
            <v>R</v>
          </cell>
          <cell r="EA88">
            <v>1</v>
          </cell>
          <cell r="EB88">
            <v>1</v>
          </cell>
          <cell r="EC88" t="str">
            <v>JF</v>
          </cell>
          <cell r="ED88" t="str">
            <v>AD</v>
          </cell>
          <cell r="EE88" t="str">
            <v>AD</v>
          </cell>
          <cell r="EF88" t="str">
            <v>R</v>
          </cell>
          <cell r="EG88" t="str">
            <v>R</v>
          </cell>
          <cell r="EH88" t="str">
            <v>AD</v>
          </cell>
          <cell r="EI88" t="str">
            <v>CP</v>
          </cell>
          <cell r="EJ88" t="str">
            <v>JF</v>
          </cell>
          <cell r="EK88" t="str">
            <v>CP</v>
          </cell>
          <cell r="EL88" t="str">
            <v>CP</v>
          </cell>
          <cell r="EM88" t="str">
            <v>R</v>
          </cell>
          <cell r="EN88" t="str">
            <v>R</v>
          </cell>
          <cell r="EO88">
            <v>1</v>
          </cell>
          <cell r="EP88">
            <v>1</v>
          </cell>
          <cell r="EQ88">
            <v>1</v>
          </cell>
          <cell r="ER88">
            <v>1</v>
          </cell>
          <cell r="ES88">
            <v>1</v>
          </cell>
          <cell r="ET88" t="str">
            <v>R</v>
          </cell>
          <cell r="EU88" t="str">
            <v>R</v>
          </cell>
          <cell r="EV88">
            <v>1</v>
          </cell>
          <cell r="EW88">
            <v>1</v>
          </cell>
          <cell r="EX88">
            <v>1</v>
          </cell>
          <cell r="EY88">
            <v>1</v>
          </cell>
          <cell r="EZ88" t="str">
            <v>CP_1/2_sTR</v>
          </cell>
          <cell r="FA88" t="str">
            <v>R</v>
          </cell>
          <cell r="FB88" t="str">
            <v>R</v>
          </cell>
          <cell r="FC88">
            <v>1</v>
          </cell>
          <cell r="FD88">
            <v>1</v>
          </cell>
          <cell r="FE88">
            <v>1</v>
          </cell>
          <cell r="FF88" t="str">
            <v>JF</v>
          </cell>
          <cell r="FG88">
            <v>1</v>
          </cell>
          <cell r="FH88" t="str">
            <v>R</v>
          </cell>
          <cell r="FI88" t="str">
            <v>R</v>
          </cell>
          <cell r="FJ88">
            <v>1</v>
          </cell>
          <cell r="FK88">
            <v>1</v>
          </cell>
          <cell r="FL88">
            <v>1</v>
          </cell>
          <cell r="FM88">
            <v>1</v>
          </cell>
          <cell r="FN88">
            <v>1</v>
          </cell>
          <cell r="FO88" t="str">
            <v>R</v>
          </cell>
          <cell r="FP88" t="str">
            <v>R</v>
          </cell>
          <cell r="FQ88" t="str">
            <v>JF</v>
          </cell>
          <cell r="FR88">
            <v>1</v>
          </cell>
          <cell r="FS88">
            <v>1</v>
          </cell>
          <cell r="FT88">
            <v>1</v>
          </cell>
          <cell r="FU88">
            <v>1</v>
          </cell>
          <cell r="FV88" t="str">
            <v>R</v>
          </cell>
          <cell r="FW88" t="str">
            <v>R</v>
          </cell>
          <cell r="FX88">
            <v>1</v>
          </cell>
          <cell r="FY88">
            <v>1</v>
          </cell>
          <cell r="FZ88">
            <v>1</v>
          </cell>
          <cell r="GA88">
            <v>1</v>
          </cell>
          <cell r="GB88">
            <v>1</v>
          </cell>
          <cell r="GC88" t="str">
            <v>R</v>
          </cell>
          <cell r="GD88" t="str">
            <v>R</v>
          </cell>
          <cell r="GE88">
            <v>1</v>
          </cell>
          <cell r="GF88">
            <v>1</v>
          </cell>
          <cell r="GG88">
            <v>1</v>
          </cell>
          <cell r="GH88">
            <v>1</v>
          </cell>
          <cell r="GI88">
            <v>1</v>
          </cell>
          <cell r="GJ88" t="str">
            <v>R</v>
          </cell>
          <cell r="GK88" t="str">
            <v>R</v>
          </cell>
          <cell r="GL88">
            <v>1</v>
          </cell>
          <cell r="GM88">
            <v>1</v>
          </cell>
          <cell r="GN88">
            <v>1</v>
          </cell>
          <cell r="GO88">
            <v>1</v>
          </cell>
          <cell r="GP88">
            <v>1</v>
          </cell>
          <cell r="GQ88" t="str">
            <v>R</v>
          </cell>
          <cell r="GR88" t="str">
            <v>R</v>
          </cell>
          <cell r="GS88">
            <v>1</v>
          </cell>
          <cell r="GT88">
            <v>1</v>
          </cell>
          <cell r="GU88">
            <v>1</v>
          </cell>
          <cell r="GV88">
            <v>1</v>
          </cell>
          <cell r="GW88">
            <v>1</v>
          </cell>
          <cell r="GX88" t="str">
            <v>R</v>
          </cell>
          <cell r="GY88" t="str">
            <v>R</v>
          </cell>
          <cell r="GZ88">
            <v>1</v>
          </cell>
          <cell r="HA88">
            <v>1</v>
          </cell>
          <cell r="HB88">
            <v>1</v>
          </cell>
          <cell r="HC88">
            <v>1</v>
          </cell>
          <cell r="HD88">
            <v>1</v>
          </cell>
          <cell r="HE88" t="str">
            <v>R</v>
          </cell>
          <cell r="HF88" t="str">
            <v>R</v>
          </cell>
          <cell r="HG88">
            <v>1</v>
          </cell>
          <cell r="HH88">
            <v>1</v>
          </cell>
          <cell r="HI88">
            <v>1</v>
          </cell>
          <cell r="HJ88">
            <v>1</v>
          </cell>
          <cell r="HK88">
            <v>1</v>
          </cell>
          <cell r="HL88" t="str">
            <v>R</v>
          </cell>
          <cell r="HM88" t="str">
            <v>R</v>
          </cell>
          <cell r="HN88">
            <v>1</v>
          </cell>
          <cell r="HO88">
            <v>1</v>
          </cell>
          <cell r="HP88">
            <v>1</v>
          </cell>
          <cell r="HQ88">
            <v>1</v>
          </cell>
          <cell r="HR88">
            <v>1</v>
          </cell>
          <cell r="HS88" t="str">
            <v>R</v>
          </cell>
          <cell r="HT88" t="str">
            <v>R</v>
          </cell>
          <cell r="HU88">
            <v>1</v>
          </cell>
          <cell r="HV88">
            <v>1</v>
          </cell>
          <cell r="HW88">
            <v>1</v>
          </cell>
          <cell r="HX88">
            <v>1</v>
          </cell>
          <cell r="HY88">
            <v>1</v>
          </cell>
          <cell r="HZ88" t="str">
            <v>R</v>
          </cell>
          <cell r="IA88" t="str">
            <v>R</v>
          </cell>
          <cell r="IB88">
            <v>1</v>
          </cell>
          <cell r="IC88">
            <v>1</v>
          </cell>
          <cell r="ID88">
            <v>1</v>
          </cell>
          <cell r="IE88" t="str">
            <v>JF</v>
          </cell>
          <cell r="IF88">
            <v>1</v>
          </cell>
          <cell r="IG88" t="str">
            <v>R</v>
          </cell>
          <cell r="IH88" t="str">
            <v>R</v>
          </cell>
          <cell r="II88" t="str">
            <v>CP</v>
          </cell>
          <cell r="IJ88" t="str">
            <v>CP</v>
          </cell>
          <cell r="IK88" t="str">
            <v>CP</v>
          </cell>
          <cell r="IL88" t="str">
            <v>CP</v>
          </cell>
          <cell r="IM88" t="str">
            <v>CP</v>
          </cell>
          <cell r="IN88" t="str">
            <v>R</v>
          </cell>
          <cell r="IO88" t="str">
            <v>R</v>
          </cell>
          <cell r="IP88" t="str">
            <v>CP</v>
          </cell>
          <cell r="IQ88" t="str">
            <v>CP</v>
          </cell>
          <cell r="IR88" t="str">
            <v>CP</v>
          </cell>
          <cell r="IS88" t="str">
            <v>CP</v>
          </cell>
          <cell r="IT88" t="str">
            <v>CP</v>
          </cell>
          <cell r="IU88" t="str">
            <v>R</v>
          </cell>
          <cell r="IV88" t="str">
            <v>R</v>
          </cell>
          <cell r="IW88" t="str">
            <v>RS_1/2_sTR</v>
          </cell>
          <cell r="IX88" t="str">
            <v>CP</v>
          </cell>
          <cell r="IY88" t="str">
            <v>CP</v>
          </cell>
          <cell r="IZ88">
            <v>1</v>
          </cell>
          <cell r="JA88">
            <v>1</v>
          </cell>
          <cell r="JB88" t="str">
            <v>R</v>
          </cell>
          <cell r="JC88" t="str">
            <v>R</v>
          </cell>
          <cell r="JD88">
            <v>1</v>
          </cell>
          <cell r="JE88">
            <v>1</v>
          </cell>
          <cell r="JF88">
            <v>1</v>
          </cell>
          <cell r="JG88">
            <v>1</v>
          </cell>
          <cell r="JH88">
            <v>1</v>
          </cell>
          <cell r="JI88" t="str">
            <v>R</v>
          </cell>
          <cell r="JJ88" t="str">
            <v>R</v>
          </cell>
          <cell r="JK88">
            <v>1</v>
          </cell>
          <cell r="JL88">
            <v>1</v>
          </cell>
          <cell r="JM88">
            <v>1</v>
          </cell>
          <cell r="JN88">
            <v>1</v>
          </cell>
          <cell r="JO88">
            <v>1</v>
          </cell>
          <cell r="JP88" t="str">
            <v>R</v>
          </cell>
          <cell r="JQ88" t="str">
            <v>R</v>
          </cell>
          <cell r="JR88">
            <v>1</v>
          </cell>
          <cell r="JS88">
            <v>1</v>
          </cell>
          <cell r="JT88">
            <v>1</v>
          </cell>
          <cell r="JU88">
            <v>1</v>
          </cell>
          <cell r="JV88">
            <v>1</v>
          </cell>
          <cell r="JW88" t="str">
            <v>R</v>
          </cell>
          <cell r="JX88" t="str">
            <v>R</v>
          </cell>
          <cell r="JY88">
            <v>1</v>
          </cell>
          <cell r="JZ88">
            <v>1</v>
          </cell>
          <cell r="KA88">
            <v>1</v>
          </cell>
          <cell r="KB88">
            <v>1</v>
          </cell>
          <cell r="KC88">
            <v>1</v>
          </cell>
          <cell r="KD88" t="str">
            <v>R</v>
          </cell>
          <cell r="KE88" t="str">
            <v>R</v>
          </cell>
          <cell r="KF88">
            <v>1</v>
          </cell>
          <cell r="KG88">
            <v>1</v>
          </cell>
          <cell r="KH88">
            <v>1</v>
          </cell>
          <cell r="KI88">
            <v>1</v>
          </cell>
          <cell r="KJ88">
            <v>1</v>
          </cell>
          <cell r="KK88" t="str">
            <v>R</v>
          </cell>
          <cell r="KL88" t="str">
            <v>R</v>
          </cell>
          <cell r="KM88">
            <v>1</v>
          </cell>
          <cell r="KN88">
            <v>1</v>
          </cell>
          <cell r="KO88">
            <v>1</v>
          </cell>
          <cell r="KP88">
            <v>1</v>
          </cell>
          <cell r="KQ88">
            <v>1</v>
          </cell>
          <cell r="KR88" t="str">
            <v>R</v>
          </cell>
          <cell r="KS88" t="str">
            <v>R</v>
          </cell>
          <cell r="KT88">
            <v>1</v>
          </cell>
          <cell r="KU88">
            <v>1</v>
          </cell>
          <cell r="KV88">
            <v>1</v>
          </cell>
          <cell r="KW88">
            <v>1</v>
          </cell>
          <cell r="KX88">
            <v>1</v>
          </cell>
          <cell r="KY88" t="str">
            <v>R</v>
          </cell>
          <cell r="KZ88" t="str">
            <v>R</v>
          </cell>
          <cell r="LA88">
            <v>1</v>
          </cell>
          <cell r="LB88">
            <v>1</v>
          </cell>
          <cell r="LC88">
            <v>1</v>
          </cell>
          <cell r="LD88">
            <v>1</v>
          </cell>
          <cell r="LE88" t="str">
            <v>JF</v>
          </cell>
          <cell r="LF88" t="str">
            <v>R</v>
          </cell>
          <cell r="LG88" t="str">
            <v>R</v>
          </cell>
          <cell r="LH88">
            <v>1</v>
          </cell>
          <cell r="LI88">
            <v>1</v>
          </cell>
          <cell r="LJ88">
            <v>1</v>
          </cell>
          <cell r="LK88">
            <v>1</v>
          </cell>
          <cell r="LL88">
            <v>1</v>
          </cell>
          <cell r="LM88" t="str">
            <v>R</v>
          </cell>
          <cell r="LN88" t="str">
            <v>R</v>
          </cell>
          <cell r="LO88" t="str">
            <v>JF</v>
          </cell>
          <cell r="LP88">
            <v>1</v>
          </cell>
          <cell r="LQ88">
            <v>1</v>
          </cell>
          <cell r="LR88">
            <v>1</v>
          </cell>
          <cell r="LS88">
            <v>1</v>
          </cell>
          <cell r="LT88" t="str">
            <v>R</v>
          </cell>
          <cell r="LU88" t="str">
            <v>R</v>
          </cell>
          <cell r="LV88">
            <v>1</v>
          </cell>
          <cell r="LW88">
            <v>1</v>
          </cell>
          <cell r="LX88">
            <v>1</v>
          </cell>
          <cell r="LY88">
            <v>1</v>
          </cell>
          <cell r="LZ88">
            <v>1</v>
          </cell>
          <cell r="MA88" t="str">
            <v>R</v>
          </cell>
          <cell r="MB88" t="str">
            <v>R</v>
          </cell>
          <cell r="MC88">
            <v>1</v>
          </cell>
          <cell r="MD88">
            <v>1</v>
          </cell>
          <cell r="ME88">
            <v>1</v>
          </cell>
          <cell r="MF88">
            <v>1</v>
          </cell>
          <cell r="MG88">
            <v>1</v>
          </cell>
          <cell r="MH88" t="str">
            <v>R</v>
          </cell>
          <cell r="MI88" t="str">
            <v>R</v>
          </cell>
          <cell r="MJ88">
            <v>1</v>
          </cell>
          <cell r="MK88">
            <v>1</v>
          </cell>
          <cell r="ML88">
            <v>1</v>
          </cell>
          <cell r="MM88">
            <v>1</v>
          </cell>
          <cell r="MN88">
            <v>1</v>
          </cell>
          <cell r="MO88" t="str">
            <v>R</v>
          </cell>
          <cell r="MP88" t="str">
            <v>R</v>
          </cell>
          <cell r="MQ88">
            <v>1</v>
          </cell>
          <cell r="MR88">
            <v>1</v>
          </cell>
          <cell r="MS88">
            <v>1</v>
          </cell>
          <cell r="MT88">
            <v>1</v>
          </cell>
          <cell r="MU88">
            <v>1</v>
          </cell>
          <cell r="MV88" t="str">
            <v>R</v>
          </cell>
          <cell r="MW88" t="str">
            <v>R</v>
          </cell>
          <cell r="MX88">
            <v>1</v>
          </cell>
          <cell r="MY88">
            <v>1</v>
          </cell>
          <cell r="MZ88">
            <v>1</v>
          </cell>
          <cell r="NA88">
            <v>1</v>
          </cell>
          <cell r="NB88">
            <v>1</v>
          </cell>
          <cell r="NC88" t="str">
            <v>R</v>
          </cell>
          <cell r="ND88" t="str">
            <v>R</v>
          </cell>
          <cell r="NE88">
            <v>1</v>
          </cell>
          <cell r="NF88">
            <v>1</v>
          </cell>
          <cell r="NG88" t="str">
            <v>JF</v>
          </cell>
          <cell r="NH88">
            <v>1</v>
          </cell>
          <cell r="NI88">
            <v>1</v>
          </cell>
          <cell r="NJ88" t="str">
            <v>R</v>
          </cell>
          <cell r="NK88" t="str">
            <v>R</v>
          </cell>
          <cell r="NL88">
            <v>1</v>
          </cell>
          <cell r="NM88">
            <v>1</v>
          </cell>
          <cell r="NN88" t="str">
            <v>JF</v>
          </cell>
          <cell r="NO88">
            <v>1</v>
          </cell>
          <cell r="NP88">
            <v>1</v>
          </cell>
          <cell r="NQ88" t="str">
            <v>R</v>
          </cell>
          <cell r="NR88" t="str">
            <v>R</v>
          </cell>
        </row>
        <row r="89">
          <cell r="A89">
            <v>79</v>
          </cell>
          <cell r="B89">
            <v>2761</v>
          </cell>
          <cell r="C89" t="str">
            <v>P</v>
          </cell>
          <cell r="D89">
            <v>1</v>
          </cell>
          <cell r="E89" t="str">
            <v>CDI</v>
          </cell>
          <cell r="F89" t="str">
            <v>PBO</v>
          </cell>
          <cell r="G89" t="str">
            <v>DEILHOU E</v>
          </cell>
          <cell r="H89" t="str">
            <v>ORGEVAL</v>
          </cell>
          <cell r="I89" t="str">
            <v>Sylvain</v>
          </cell>
          <cell r="J89" t="str">
            <v>TELEGESTIONNAIRE</v>
          </cell>
          <cell r="K89" t="str">
            <v>SHAB</v>
          </cell>
          <cell r="L89" t="str">
            <v>8h30 à 16h30</v>
          </cell>
          <cell r="M89" t="str">
            <v>JF</v>
          </cell>
          <cell r="N89">
            <v>1</v>
          </cell>
          <cell r="O89">
            <v>1</v>
          </cell>
          <cell r="P89">
            <v>1</v>
          </cell>
          <cell r="Q89" t="str">
            <v>R</v>
          </cell>
          <cell r="R89" t="str">
            <v>R</v>
          </cell>
          <cell r="S89">
            <v>1</v>
          </cell>
          <cell r="T89">
            <v>1</v>
          </cell>
          <cell r="U89">
            <v>1</v>
          </cell>
          <cell r="V89">
            <v>1</v>
          </cell>
          <cell r="W89">
            <v>1</v>
          </cell>
          <cell r="X89" t="str">
            <v>R</v>
          </cell>
          <cell r="Y89" t="str">
            <v>R</v>
          </cell>
          <cell r="Z89">
            <v>1</v>
          </cell>
          <cell r="AA89">
            <v>1</v>
          </cell>
          <cell r="AB89">
            <v>1</v>
          </cell>
          <cell r="AC89">
            <v>1</v>
          </cell>
          <cell r="AD89">
            <v>1</v>
          </cell>
          <cell r="AE89" t="str">
            <v>R</v>
          </cell>
          <cell r="AF89" t="str">
            <v>R</v>
          </cell>
          <cell r="AG89">
            <v>1</v>
          </cell>
          <cell r="AH89">
            <v>1</v>
          </cell>
          <cell r="AI89">
            <v>1</v>
          </cell>
          <cell r="AJ89">
            <v>1</v>
          </cell>
          <cell r="AK89">
            <v>1</v>
          </cell>
          <cell r="AL89" t="str">
            <v>R</v>
          </cell>
          <cell r="AM89" t="str">
            <v>R</v>
          </cell>
          <cell r="AN89">
            <v>1</v>
          </cell>
          <cell r="AO89">
            <v>1</v>
          </cell>
          <cell r="AP89">
            <v>1</v>
          </cell>
          <cell r="AQ89">
            <v>1</v>
          </cell>
          <cell r="AR89">
            <v>1</v>
          </cell>
          <cell r="AS89" t="str">
            <v>R</v>
          </cell>
          <cell r="AT89" t="str">
            <v>R</v>
          </cell>
          <cell r="AU89">
            <v>1</v>
          </cell>
          <cell r="AV89">
            <v>1</v>
          </cell>
          <cell r="AW89">
            <v>1</v>
          </cell>
          <cell r="AX89">
            <v>1</v>
          </cell>
          <cell r="AY89">
            <v>1</v>
          </cell>
          <cell r="AZ89" t="str">
            <v>R</v>
          </cell>
          <cell r="BA89" t="str">
            <v>R</v>
          </cell>
          <cell r="BB89">
            <v>1</v>
          </cell>
          <cell r="BC89">
            <v>1</v>
          </cell>
          <cell r="BD89">
            <v>1</v>
          </cell>
          <cell r="BE89">
            <v>1</v>
          </cell>
          <cell r="BF89">
            <v>1</v>
          </cell>
          <cell r="BG89" t="str">
            <v>R</v>
          </cell>
          <cell r="BH89" t="str">
            <v>R</v>
          </cell>
          <cell r="BI89" t="str">
            <v>CP</v>
          </cell>
          <cell r="BJ89" t="str">
            <v>CP</v>
          </cell>
          <cell r="BK89" t="str">
            <v>CP</v>
          </cell>
          <cell r="BL89">
            <v>1</v>
          </cell>
          <cell r="BM89">
            <v>1</v>
          </cell>
          <cell r="BN89" t="str">
            <v>R</v>
          </cell>
          <cell r="BO89" t="str">
            <v>R</v>
          </cell>
          <cell r="BP89">
            <v>1</v>
          </cell>
          <cell r="BQ89">
            <v>1</v>
          </cell>
          <cell r="BR89">
            <v>1</v>
          </cell>
          <cell r="BS89">
            <v>1</v>
          </cell>
          <cell r="BT89">
            <v>1</v>
          </cell>
          <cell r="BU89" t="str">
            <v>R</v>
          </cell>
          <cell r="BV89" t="str">
            <v>R</v>
          </cell>
          <cell r="BW89">
            <v>1</v>
          </cell>
          <cell r="BX89">
            <v>1</v>
          </cell>
          <cell r="BY89">
            <v>1</v>
          </cell>
          <cell r="BZ89">
            <v>1</v>
          </cell>
          <cell r="CA89">
            <v>1</v>
          </cell>
          <cell r="CB89" t="str">
            <v>R</v>
          </cell>
          <cell r="CC89" t="str">
            <v>R</v>
          </cell>
          <cell r="CD89">
            <v>1</v>
          </cell>
          <cell r="CE89" t="str">
            <v>AD</v>
          </cell>
          <cell r="CF89" t="str">
            <v>AD</v>
          </cell>
          <cell r="CG89" t="str">
            <v>AD</v>
          </cell>
          <cell r="CH89">
            <v>1</v>
          </cell>
          <cell r="CI89" t="str">
            <v>R</v>
          </cell>
          <cell r="CJ89" t="str">
            <v>R</v>
          </cell>
          <cell r="CK89">
            <v>1</v>
          </cell>
          <cell r="CL89">
            <v>1</v>
          </cell>
          <cell r="CM89">
            <v>1</v>
          </cell>
          <cell r="CN89">
            <v>1</v>
          </cell>
          <cell r="CO89">
            <v>1</v>
          </cell>
          <cell r="CP89" t="str">
            <v>R</v>
          </cell>
          <cell r="CQ89" t="str">
            <v>R</v>
          </cell>
          <cell r="CR89">
            <v>1</v>
          </cell>
          <cell r="CS89">
            <v>1</v>
          </cell>
          <cell r="CT89">
            <v>1</v>
          </cell>
          <cell r="CU89">
            <v>1</v>
          </cell>
          <cell r="CV89">
            <v>1</v>
          </cell>
          <cell r="CW89" t="str">
            <v>R</v>
          </cell>
          <cell r="CX89" t="str">
            <v>R</v>
          </cell>
          <cell r="CY89">
            <v>1</v>
          </cell>
          <cell r="CZ89">
            <v>1</v>
          </cell>
          <cell r="DA89">
            <v>1</v>
          </cell>
          <cell r="DB89">
            <v>1</v>
          </cell>
          <cell r="DC89">
            <v>1</v>
          </cell>
          <cell r="DD89" t="str">
            <v>R</v>
          </cell>
          <cell r="DE89" t="str">
            <v>R</v>
          </cell>
          <cell r="DF89">
            <v>1</v>
          </cell>
          <cell r="DG89">
            <v>1</v>
          </cell>
          <cell r="DH89">
            <v>1</v>
          </cell>
          <cell r="DI89">
            <v>1</v>
          </cell>
          <cell r="DJ89">
            <v>1</v>
          </cell>
          <cell r="DK89" t="str">
            <v>R</v>
          </cell>
          <cell r="DL89" t="str">
            <v>R</v>
          </cell>
          <cell r="DM89" t="str">
            <v>CP</v>
          </cell>
          <cell r="DN89" t="str">
            <v>CP</v>
          </cell>
          <cell r="DO89" t="str">
            <v>CP</v>
          </cell>
          <cell r="DP89" t="str">
            <v>CP</v>
          </cell>
          <cell r="DQ89" t="str">
            <v>CP</v>
          </cell>
          <cell r="DR89" t="str">
            <v>R</v>
          </cell>
          <cell r="DS89" t="str">
            <v>R</v>
          </cell>
          <cell r="DT89" t="str">
            <v>JF</v>
          </cell>
          <cell r="DU89" t="str">
            <v>CP_1/2_sTR</v>
          </cell>
          <cell r="DV89">
            <v>1</v>
          </cell>
          <cell r="DW89">
            <v>1</v>
          </cell>
          <cell r="DX89">
            <v>1</v>
          </cell>
          <cell r="DY89" t="str">
            <v>R</v>
          </cell>
          <cell r="DZ89" t="str">
            <v>R</v>
          </cell>
          <cell r="EA89">
            <v>1</v>
          </cell>
          <cell r="EB89" t="str">
            <v>FI</v>
          </cell>
          <cell r="EC89" t="str">
            <v>JF</v>
          </cell>
          <cell r="ED89" t="str">
            <v>FI</v>
          </cell>
          <cell r="EE89">
            <v>1</v>
          </cell>
          <cell r="EF89" t="str">
            <v>R</v>
          </cell>
          <cell r="EG89" t="str">
            <v>R</v>
          </cell>
          <cell r="EH89">
            <v>1</v>
          </cell>
          <cell r="EI89">
            <v>1</v>
          </cell>
          <cell r="EJ89" t="str">
            <v>JF</v>
          </cell>
          <cell r="EK89">
            <v>1</v>
          </cell>
          <cell r="EL89">
            <v>1</v>
          </cell>
          <cell r="EM89" t="str">
            <v>R</v>
          </cell>
          <cell r="EN89" t="str">
            <v>R</v>
          </cell>
          <cell r="EO89">
            <v>1</v>
          </cell>
          <cell r="EP89">
            <v>1</v>
          </cell>
          <cell r="EQ89">
            <v>1</v>
          </cell>
          <cell r="ER89" t="str">
            <v>FI</v>
          </cell>
          <cell r="ES89" t="str">
            <v>FI</v>
          </cell>
          <cell r="ET89" t="str">
            <v>R</v>
          </cell>
          <cell r="EU89" t="str">
            <v>R</v>
          </cell>
          <cell r="EV89">
            <v>1</v>
          </cell>
          <cell r="EW89">
            <v>1</v>
          </cell>
          <cell r="EX89">
            <v>1</v>
          </cell>
          <cell r="EY89">
            <v>1</v>
          </cell>
          <cell r="EZ89">
            <v>1</v>
          </cell>
          <cell r="FA89" t="str">
            <v>R</v>
          </cell>
          <cell r="FB89" t="str">
            <v>R</v>
          </cell>
          <cell r="FC89">
            <v>1</v>
          </cell>
          <cell r="FD89">
            <v>1</v>
          </cell>
          <cell r="FE89">
            <v>1</v>
          </cell>
          <cell r="FF89" t="str">
            <v>JF</v>
          </cell>
          <cell r="FG89">
            <v>1</v>
          </cell>
          <cell r="FH89" t="str">
            <v>R</v>
          </cell>
          <cell r="FI89" t="str">
            <v>R</v>
          </cell>
          <cell r="FJ89">
            <v>1</v>
          </cell>
          <cell r="FK89">
            <v>1</v>
          </cell>
          <cell r="FL89">
            <v>1</v>
          </cell>
          <cell r="FM89">
            <v>1</v>
          </cell>
          <cell r="FN89">
            <v>1</v>
          </cell>
          <cell r="FO89" t="str">
            <v>R</v>
          </cell>
          <cell r="FP89" t="str">
            <v>R</v>
          </cell>
          <cell r="FQ89" t="str">
            <v>JF</v>
          </cell>
          <cell r="FR89">
            <v>1</v>
          </cell>
          <cell r="FS89">
            <v>1</v>
          </cell>
          <cell r="FT89">
            <v>1</v>
          </cell>
          <cell r="FU89">
            <v>1</v>
          </cell>
          <cell r="FV89" t="str">
            <v>R</v>
          </cell>
          <cell r="FW89" t="str">
            <v>R</v>
          </cell>
          <cell r="FX89">
            <v>1</v>
          </cell>
          <cell r="FY89">
            <v>1</v>
          </cell>
          <cell r="FZ89">
            <v>1</v>
          </cell>
          <cell r="GA89">
            <v>1</v>
          </cell>
          <cell r="GB89">
            <v>1</v>
          </cell>
          <cell r="GC89" t="str">
            <v>R</v>
          </cell>
          <cell r="GD89" t="str">
            <v>R</v>
          </cell>
          <cell r="GE89">
            <v>1</v>
          </cell>
          <cell r="GF89">
            <v>1</v>
          </cell>
          <cell r="GG89">
            <v>1</v>
          </cell>
          <cell r="GH89">
            <v>1</v>
          </cell>
          <cell r="GI89">
            <v>1</v>
          </cell>
          <cell r="GJ89" t="str">
            <v>R</v>
          </cell>
          <cell r="GK89" t="str">
            <v>R</v>
          </cell>
          <cell r="GL89">
            <v>1</v>
          </cell>
          <cell r="GM89">
            <v>1</v>
          </cell>
          <cell r="GN89">
            <v>1</v>
          </cell>
          <cell r="GO89">
            <v>1</v>
          </cell>
          <cell r="GP89">
            <v>1</v>
          </cell>
          <cell r="GQ89" t="str">
            <v>R</v>
          </cell>
          <cell r="GR89" t="str">
            <v>R</v>
          </cell>
          <cell r="GS89" t="str">
            <v>CP</v>
          </cell>
          <cell r="GT89" t="str">
            <v>CP</v>
          </cell>
          <cell r="GU89" t="str">
            <v>CP</v>
          </cell>
          <cell r="GV89" t="str">
            <v>CP</v>
          </cell>
          <cell r="GW89" t="str">
            <v>CP</v>
          </cell>
          <cell r="GX89" t="str">
            <v>R</v>
          </cell>
          <cell r="GY89" t="str">
            <v>R</v>
          </cell>
          <cell r="GZ89" t="str">
            <v>CP</v>
          </cell>
          <cell r="HA89" t="str">
            <v>CP</v>
          </cell>
          <cell r="HB89" t="str">
            <v>CP</v>
          </cell>
          <cell r="HC89" t="str">
            <v>CP</v>
          </cell>
          <cell r="HD89" t="str">
            <v>CP</v>
          </cell>
          <cell r="HE89" t="str">
            <v>R</v>
          </cell>
          <cell r="HF89" t="str">
            <v>R</v>
          </cell>
          <cell r="HG89" t="str">
            <v>CP</v>
          </cell>
          <cell r="HH89" t="str">
            <v>CP</v>
          </cell>
          <cell r="HI89" t="str">
            <v>CP</v>
          </cell>
          <cell r="HJ89" t="str">
            <v>CP</v>
          </cell>
          <cell r="HK89" t="str">
            <v>CP</v>
          </cell>
          <cell r="HL89" t="str">
            <v>R</v>
          </cell>
          <cell r="HM89" t="str">
            <v>R</v>
          </cell>
          <cell r="HN89">
            <v>1</v>
          </cell>
          <cell r="HO89">
            <v>1</v>
          </cell>
          <cell r="HP89">
            <v>1</v>
          </cell>
          <cell r="HQ89">
            <v>1</v>
          </cell>
          <cell r="HR89">
            <v>1</v>
          </cell>
          <cell r="HS89" t="str">
            <v>R</v>
          </cell>
          <cell r="HT89" t="str">
            <v>R</v>
          </cell>
          <cell r="HU89">
            <v>1</v>
          </cell>
          <cell r="HV89">
            <v>1</v>
          </cell>
          <cell r="HW89">
            <v>1</v>
          </cell>
          <cell r="HX89">
            <v>1</v>
          </cell>
          <cell r="HY89">
            <v>1</v>
          </cell>
          <cell r="HZ89" t="str">
            <v>R</v>
          </cell>
          <cell r="IA89" t="str">
            <v>R</v>
          </cell>
          <cell r="IB89">
            <v>1</v>
          </cell>
          <cell r="IC89">
            <v>1</v>
          </cell>
          <cell r="ID89">
            <v>1</v>
          </cell>
          <cell r="IE89" t="str">
            <v>JF</v>
          </cell>
          <cell r="IF89">
            <v>1</v>
          </cell>
          <cell r="IG89" t="str">
            <v>R</v>
          </cell>
          <cell r="IH89" t="str">
            <v>R</v>
          </cell>
          <cell r="II89">
            <v>1</v>
          </cell>
          <cell r="IJ89">
            <v>1</v>
          </cell>
          <cell r="IK89">
            <v>1</v>
          </cell>
          <cell r="IL89">
            <v>1</v>
          </cell>
          <cell r="IM89">
            <v>1</v>
          </cell>
          <cell r="IN89" t="str">
            <v>R</v>
          </cell>
          <cell r="IO89" t="str">
            <v>R</v>
          </cell>
          <cell r="IP89">
            <v>1</v>
          </cell>
          <cell r="IQ89">
            <v>1</v>
          </cell>
          <cell r="IR89">
            <v>1</v>
          </cell>
          <cell r="IS89">
            <v>1</v>
          </cell>
          <cell r="IT89">
            <v>1</v>
          </cell>
          <cell r="IU89" t="str">
            <v>R</v>
          </cell>
          <cell r="IV89" t="str">
            <v>R</v>
          </cell>
          <cell r="IW89">
            <v>1</v>
          </cell>
          <cell r="IX89">
            <v>1</v>
          </cell>
          <cell r="IY89">
            <v>1</v>
          </cell>
          <cell r="IZ89">
            <v>1</v>
          </cell>
          <cell r="JA89">
            <v>1</v>
          </cell>
          <cell r="JB89" t="str">
            <v>R</v>
          </cell>
          <cell r="JC89" t="str">
            <v>R</v>
          </cell>
          <cell r="JD89">
            <v>1</v>
          </cell>
          <cell r="JE89">
            <v>1</v>
          </cell>
          <cell r="JF89">
            <v>1</v>
          </cell>
          <cell r="JG89">
            <v>1</v>
          </cell>
          <cell r="JH89">
            <v>1</v>
          </cell>
          <cell r="JI89" t="str">
            <v>R</v>
          </cell>
          <cell r="JJ89" t="str">
            <v>R</v>
          </cell>
          <cell r="JK89">
            <v>1</v>
          </cell>
          <cell r="JL89">
            <v>1</v>
          </cell>
          <cell r="JM89">
            <v>1</v>
          </cell>
          <cell r="JN89">
            <v>1</v>
          </cell>
          <cell r="JO89">
            <v>1</v>
          </cell>
          <cell r="JP89" t="str">
            <v>R</v>
          </cell>
          <cell r="JQ89" t="str">
            <v>R</v>
          </cell>
          <cell r="JR89">
            <v>1</v>
          </cell>
          <cell r="JS89">
            <v>1</v>
          </cell>
          <cell r="JT89">
            <v>1</v>
          </cell>
          <cell r="JU89">
            <v>1</v>
          </cell>
          <cell r="JV89">
            <v>1</v>
          </cell>
          <cell r="JW89" t="str">
            <v>R</v>
          </cell>
          <cell r="JX89" t="str">
            <v>R</v>
          </cell>
          <cell r="JY89">
            <v>1</v>
          </cell>
          <cell r="JZ89">
            <v>1</v>
          </cell>
          <cell r="KA89">
            <v>1</v>
          </cell>
          <cell r="KB89">
            <v>1</v>
          </cell>
          <cell r="KC89">
            <v>1</v>
          </cell>
          <cell r="KD89" t="str">
            <v>R</v>
          </cell>
          <cell r="KE89" t="str">
            <v>R</v>
          </cell>
          <cell r="KF89">
            <v>1</v>
          </cell>
          <cell r="KG89">
            <v>1</v>
          </cell>
          <cell r="KH89">
            <v>1</v>
          </cell>
          <cell r="KI89">
            <v>1</v>
          </cell>
          <cell r="KJ89">
            <v>1</v>
          </cell>
          <cell r="KK89" t="str">
            <v>R</v>
          </cell>
          <cell r="KL89" t="str">
            <v>R</v>
          </cell>
          <cell r="KM89">
            <v>1</v>
          </cell>
          <cell r="KN89">
            <v>1</v>
          </cell>
          <cell r="KO89">
            <v>1</v>
          </cell>
          <cell r="KP89">
            <v>1</v>
          </cell>
          <cell r="KQ89">
            <v>1</v>
          </cell>
          <cell r="KR89" t="str">
            <v>R</v>
          </cell>
          <cell r="KS89" t="str">
            <v>R</v>
          </cell>
          <cell r="KT89">
            <v>1</v>
          </cell>
          <cell r="KU89">
            <v>1</v>
          </cell>
          <cell r="KV89">
            <v>1</v>
          </cell>
          <cell r="KW89">
            <v>1</v>
          </cell>
          <cell r="KX89">
            <v>1</v>
          </cell>
          <cell r="KY89" t="str">
            <v>R</v>
          </cell>
          <cell r="KZ89" t="str">
            <v>R</v>
          </cell>
          <cell r="LA89">
            <v>1</v>
          </cell>
          <cell r="LB89">
            <v>1</v>
          </cell>
          <cell r="LC89">
            <v>1</v>
          </cell>
          <cell r="LD89">
            <v>1</v>
          </cell>
          <cell r="LE89" t="str">
            <v>JF</v>
          </cell>
          <cell r="LF89" t="str">
            <v>R</v>
          </cell>
          <cell r="LG89" t="str">
            <v>R</v>
          </cell>
          <cell r="LH89">
            <v>1</v>
          </cell>
          <cell r="LI89">
            <v>1</v>
          </cell>
          <cell r="LJ89">
            <v>1</v>
          </cell>
          <cell r="LK89">
            <v>1</v>
          </cell>
          <cell r="LL89">
            <v>1</v>
          </cell>
          <cell r="LM89" t="str">
            <v>R</v>
          </cell>
          <cell r="LN89" t="str">
            <v>R</v>
          </cell>
          <cell r="LO89" t="str">
            <v>JF</v>
          </cell>
          <cell r="LP89">
            <v>1</v>
          </cell>
          <cell r="LQ89">
            <v>1</v>
          </cell>
          <cell r="LR89">
            <v>1</v>
          </cell>
          <cell r="LS89">
            <v>1</v>
          </cell>
          <cell r="LT89" t="str">
            <v>R</v>
          </cell>
          <cell r="LU89" t="str">
            <v>R</v>
          </cell>
          <cell r="LV89">
            <v>1</v>
          </cell>
          <cell r="LW89">
            <v>1</v>
          </cell>
          <cell r="LX89">
            <v>1</v>
          </cell>
          <cell r="LY89">
            <v>1</v>
          </cell>
          <cell r="LZ89">
            <v>1</v>
          </cell>
          <cell r="MA89" t="str">
            <v>R</v>
          </cell>
          <cell r="MB89" t="str">
            <v>R</v>
          </cell>
          <cell r="MC89">
            <v>1</v>
          </cell>
          <cell r="MD89">
            <v>1</v>
          </cell>
          <cell r="ME89">
            <v>1</v>
          </cell>
          <cell r="MF89">
            <v>1</v>
          </cell>
          <cell r="MG89">
            <v>1</v>
          </cell>
          <cell r="MH89" t="str">
            <v>R</v>
          </cell>
          <cell r="MI89" t="str">
            <v>R</v>
          </cell>
          <cell r="MJ89">
            <v>1</v>
          </cell>
          <cell r="MK89">
            <v>1</v>
          </cell>
          <cell r="ML89">
            <v>1</v>
          </cell>
          <cell r="MM89">
            <v>1</v>
          </cell>
          <cell r="MN89">
            <v>1</v>
          </cell>
          <cell r="MO89" t="str">
            <v>R</v>
          </cell>
          <cell r="MP89" t="str">
            <v>R</v>
          </cell>
          <cell r="MQ89">
            <v>1</v>
          </cell>
          <cell r="MR89">
            <v>1</v>
          </cell>
          <cell r="MS89">
            <v>1</v>
          </cell>
          <cell r="MT89">
            <v>1</v>
          </cell>
          <cell r="MU89">
            <v>1</v>
          </cell>
          <cell r="MV89" t="str">
            <v>R</v>
          </cell>
          <cell r="MW89" t="str">
            <v>R</v>
          </cell>
          <cell r="MX89">
            <v>1</v>
          </cell>
          <cell r="MY89">
            <v>1</v>
          </cell>
          <cell r="MZ89">
            <v>1</v>
          </cell>
          <cell r="NA89">
            <v>1</v>
          </cell>
          <cell r="NB89">
            <v>1</v>
          </cell>
          <cell r="NC89" t="str">
            <v>R</v>
          </cell>
          <cell r="ND89" t="str">
            <v>R</v>
          </cell>
          <cell r="NE89">
            <v>1</v>
          </cell>
          <cell r="NF89">
            <v>1</v>
          </cell>
          <cell r="NG89" t="str">
            <v>JF</v>
          </cell>
          <cell r="NH89">
            <v>1</v>
          </cell>
          <cell r="NI89">
            <v>1</v>
          </cell>
          <cell r="NJ89" t="str">
            <v>R</v>
          </cell>
          <cell r="NK89" t="str">
            <v>R</v>
          </cell>
          <cell r="NL89">
            <v>1</v>
          </cell>
          <cell r="NM89">
            <v>1</v>
          </cell>
          <cell r="NN89" t="str">
            <v>JF</v>
          </cell>
          <cell r="NO89">
            <v>1</v>
          </cell>
          <cell r="NP89">
            <v>1</v>
          </cell>
          <cell r="NQ89" t="str">
            <v>R</v>
          </cell>
          <cell r="NR89" t="str">
            <v>R</v>
          </cell>
        </row>
        <row r="90">
          <cell r="A90">
            <v>79</v>
          </cell>
          <cell r="B90">
            <v>3165</v>
          </cell>
          <cell r="C90" t="str">
            <v>P</v>
          </cell>
          <cell r="D90">
            <v>1</v>
          </cell>
          <cell r="E90" t="str">
            <v>CDI</v>
          </cell>
          <cell r="F90" t="str">
            <v>PBO</v>
          </cell>
          <cell r="G90" t="str">
            <v>DEILHOU E</v>
          </cell>
          <cell r="H90" t="str">
            <v>DROCHON</v>
          </cell>
          <cell r="I90" t="str">
            <v>Yoan</v>
          </cell>
          <cell r="J90" t="str">
            <v>TELEGESTIONNAIRE</v>
          </cell>
          <cell r="K90" t="str">
            <v>SHAB</v>
          </cell>
          <cell r="L90" t="str">
            <v>8h30 à 16h30</v>
          </cell>
          <cell r="M90" t="str">
            <v>JF</v>
          </cell>
          <cell r="N90" t="str">
            <v>EF</v>
          </cell>
          <cell r="O90" t="str">
            <v>EF</v>
          </cell>
          <cell r="P90" t="str">
            <v>EF</v>
          </cell>
          <cell r="Q90" t="str">
            <v>R</v>
          </cell>
          <cell r="R90" t="str">
            <v>R</v>
          </cell>
          <cell r="S90" t="str">
            <v>EF</v>
          </cell>
          <cell r="T90">
            <v>1</v>
          </cell>
          <cell r="U90">
            <v>1</v>
          </cell>
          <cell r="V90">
            <v>1</v>
          </cell>
          <cell r="W90">
            <v>1</v>
          </cell>
          <cell r="X90" t="str">
            <v>R</v>
          </cell>
          <cell r="Y90" t="str">
            <v>R</v>
          </cell>
          <cell r="Z90">
            <v>1</v>
          </cell>
          <cell r="AA90">
            <v>1</v>
          </cell>
          <cell r="AB90">
            <v>1</v>
          </cell>
          <cell r="AC90">
            <v>1</v>
          </cell>
          <cell r="AD90">
            <v>1</v>
          </cell>
          <cell r="AE90" t="str">
            <v>R</v>
          </cell>
          <cell r="AF90" t="str">
            <v>R</v>
          </cell>
          <cell r="AG90">
            <v>1</v>
          </cell>
          <cell r="AH90">
            <v>1</v>
          </cell>
          <cell r="AI90">
            <v>1</v>
          </cell>
          <cell r="AJ90">
            <v>1</v>
          </cell>
          <cell r="AK90">
            <v>1</v>
          </cell>
          <cell r="AL90" t="str">
            <v>R</v>
          </cell>
          <cell r="AM90" t="str">
            <v>R</v>
          </cell>
          <cell r="AN90">
            <v>1</v>
          </cell>
          <cell r="AO90">
            <v>1</v>
          </cell>
          <cell r="AP90">
            <v>1</v>
          </cell>
          <cell r="AQ90">
            <v>1</v>
          </cell>
          <cell r="AR90">
            <v>1</v>
          </cell>
          <cell r="AS90" t="str">
            <v>R</v>
          </cell>
          <cell r="AT90" t="str">
            <v>R</v>
          </cell>
          <cell r="AU90">
            <v>1</v>
          </cell>
          <cell r="AV90">
            <v>1</v>
          </cell>
          <cell r="AW90">
            <v>1</v>
          </cell>
          <cell r="AX90">
            <v>1</v>
          </cell>
          <cell r="AY90">
            <v>1</v>
          </cell>
          <cell r="AZ90" t="str">
            <v>R</v>
          </cell>
          <cell r="BA90" t="str">
            <v>R</v>
          </cell>
          <cell r="BB90">
            <v>1</v>
          </cell>
          <cell r="BC90">
            <v>1</v>
          </cell>
          <cell r="BD90">
            <v>1</v>
          </cell>
          <cell r="BE90">
            <v>1</v>
          </cell>
          <cell r="BF90">
            <v>1</v>
          </cell>
          <cell r="BG90" t="str">
            <v>R</v>
          </cell>
          <cell r="BH90" t="str">
            <v>R</v>
          </cell>
          <cell r="BI90">
            <v>1</v>
          </cell>
          <cell r="BJ90">
            <v>1</v>
          </cell>
          <cell r="BK90" t="str">
            <v>CP</v>
          </cell>
          <cell r="BL90" t="str">
            <v>CP</v>
          </cell>
          <cell r="BM90" t="str">
            <v>CP</v>
          </cell>
          <cell r="BN90" t="str">
            <v>R</v>
          </cell>
          <cell r="BO90" t="str">
            <v>R</v>
          </cell>
          <cell r="BP90">
            <v>1</v>
          </cell>
          <cell r="BQ90">
            <v>1</v>
          </cell>
          <cell r="BR90">
            <v>1</v>
          </cell>
          <cell r="BS90">
            <v>1</v>
          </cell>
          <cell r="BT90">
            <v>1</v>
          </cell>
          <cell r="BU90" t="str">
            <v>R</v>
          </cell>
          <cell r="BV90" t="str">
            <v>R</v>
          </cell>
          <cell r="BW90">
            <v>1</v>
          </cell>
          <cell r="BX90">
            <v>1</v>
          </cell>
          <cell r="BY90">
            <v>1</v>
          </cell>
          <cell r="BZ90">
            <v>1</v>
          </cell>
          <cell r="CA90">
            <v>1</v>
          </cell>
          <cell r="CB90" t="str">
            <v>R</v>
          </cell>
          <cell r="CC90" t="str">
            <v>R</v>
          </cell>
          <cell r="CD90">
            <v>1</v>
          </cell>
          <cell r="CE90">
            <v>1</v>
          </cell>
          <cell r="CF90">
            <v>1</v>
          </cell>
          <cell r="CG90">
            <v>1</v>
          </cell>
          <cell r="CH90">
            <v>1</v>
          </cell>
          <cell r="CI90" t="str">
            <v>R</v>
          </cell>
          <cell r="CJ90" t="str">
            <v>R</v>
          </cell>
          <cell r="CK90">
            <v>1</v>
          </cell>
          <cell r="CL90">
            <v>1</v>
          </cell>
          <cell r="CM90">
            <v>1</v>
          </cell>
          <cell r="CN90">
            <v>1</v>
          </cell>
          <cell r="CO90">
            <v>1</v>
          </cell>
          <cell r="CP90" t="str">
            <v>R</v>
          </cell>
          <cell r="CQ90" t="str">
            <v>R</v>
          </cell>
          <cell r="CR90">
            <v>1</v>
          </cell>
          <cell r="CS90">
            <v>1</v>
          </cell>
          <cell r="CT90">
            <v>1</v>
          </cell>
          <cell r="CU90">
            <v>1</v>
          </cell>
          <cell r="CV90">
            <v>1</v>
          </cell>
          <cell r="CW90" t="str">
            <v>R</v>
          </cell>
          <cell r="CX90" t="str">
            <v>R</v>
          </cell>
          <cell r="CY90">
            <v>1</v>
          </cell>
          <cell r="CZ90">
            <v>1</v>
          </cell>
          <cell r="DA90">
            <v>1</v>
          </cell>
          <cell r="DB90">
            <v>1</v>
          </cell>
          <cell r="DC90">
            <v>1</v>
          </cell>
          <cell r="DD90" t="str">
            <v>R</v>
          </cell>
          <cell r="DE90" t="str">
            <v>R</v>
          </cell>
          <cell r="DF90">
            <v>1</v>
          </cell>
          <cell r="DG90">
            <v>1</v>
          </cell>
          <cell r="DH90">
            <v>1</v>
          </cell>
          <cell r="DI90">
            <v>1</v>
          </cell>
          <cell r="DJ90">
            <v>1</v>
          </cell>
          <cell r="DK90" t="str">
            <v>R</v>
          </cell>
          <cell r="DL90" t="str">
            <v>R</v>
          </cell>
          <cell r="DM90">
            <v>1</v>
          </cell>
          <cell r="DN90">
            <v>1</v>
          </cell>
          <cell r="DO90">
            <v>1</v>
          </cell>
          <cell r="DP90">
            <v>1</v>
          </cell>
          <cell r="DQ90">
            <v>1</v>
          </cell>
          <cell r="DR90" t="str">
            <v>R</v>
          </cell>
          <cell r="DS90" t="str">
            <v>R</v>
          </cell>
          <cell r="DT90" t="str">
            <v>JF</v>
          </cell>
          <cell r="DU90" t="str">
            <v>CP</v>
          </cell>
          <cell r="DV90" t="str">
            <v>CP</v>
          </cell>
          <cell r="DW90" t="str">
            <v>CP</v>
          </cell>
          <cell r="DX90" t="str">
            <v>CP</v>
          </cell>
          <cell r="DY90" t="str">
            <v>R</v>
          </cell>
          <cell r="DZ90" t="str">
            <v>R</v>
          </cell>
          <cell r="EA90">
            <v>1</v>
          </cell>
          <cell r="EB90">
            <v>1</v>
          </cell>
          <cell r="EC90" t="str">
            <v>JF</v>
          </cell>
          <cell r="ED90">
            <v>1</v>
          </cell>
          <cell r="EE90">
            <v>1</v>
          </cell>
          <cell r="EF90" t="str">
            <v>R</v>
          </cell>
          <cell r="EG90" t="str">
            <v>R</v>
          </cell>
          <cell r="EH90" t="str">
            <v>CP</v>
          </cell>
          <cell r="EI90" t="str">
            <v>CP</v>
          </cell>
          <cell r="EJ90" t="str">
            <v>JF</v>
          </cell>
          <cell r="EK90">
            <v>1</v>
          </cell>
          <cell r="EL90">
            <v>1</v>
          </cell>
          <cell r="EM90" t="str">
            <v>R</v>
          </cell>
          <cell r="EN90" t="str">
            <v>R</v>
          </cell>
          <cell r="EO90">
            <v>1</v>
          </cell>
          <cell r="EP90">
            <v>1</v>
          </cell>
          <cell r="EQ90">
            <v>1</v>
          </cell>
          <cell r="ER90">
            <v>1</v>
          </cell>
          <cell r="ES90">
            <v>1</v>
          </cell>
          <cell r="ET90" t="str">
            <v>R</v>
          </cell>
          <cell r="EU90" t="str">
            <v>R</v>
          </cell>
          <cell r="EV90">
            <v>1</v>
          </cell>
          <cell r="EW90">
            <v>1</v>
          </cell>
          <cell r="EX90">
            <v>1</v>
          </cell>
          <cell r="EY90">
            <v>1</v>
          </cell>
          <cell r="EZ90">
            <v>1</v>
          </cell>
          <cell r="FA90" t="str">
            <v>R</v>
          </cell>
          <cell r="FB90" t="str">
            <v>R</v>
          </cell>
          <cell r="FC90" t="str">
            <v>CP</v>
          </cell>
          <cell r="FD90" t="str">
            <v>CP</v>
          </cell>
          <cell r="FE90" t="str">
            <v>CP</v>
          </cell>
          <cell r="FF90" t="str">
            <v>JF</v>
          </cell>
          <cell r="FG90" t="str">
            <v>CP</v>
          </cell>
          <cell r="FH90" t="str">
            <v>R</v>
          </cell>
          <cell r="FI90" t="str">
            <v>R</v>
          </cell>
          <cell r="FJ90">
            <v>1</v>
          </cell>
          <cell r="FK90">
            <v>1</v>
          </cell>
          <cell r="FL90">
            <v>1</v>
          </cell>
          <cell r="FM90">
            <v>1</v>
          </cell>
          <cell r="FN90">
            <v>1</v>
          </cell>
          <cell r="FO90" t="str">
            <v>R</v>
          </cell>
          <cell r="FP90" t="str">
            <v>R</v>
          </cell>
          <cell r="FQ90" t="str">
            <v>JF</v>
          </cell>
          <cell r="FR90">
            <v>1</v>
          </cell>
          <cell r="FS90">
            <v>1</v>
          </cell>
          <cell r="FT90">
            <v>1</v>
          </cell>
          <cell r="FU90">
            <v>1</v>
          </cell>
          <cell r="FV90" t="str">
            <v>R</v>
          </cell>
          <cell r="FW90" t="str">
            <v>R</v>
          </cell>
          <cell r="FX90">
            <v>1</v>
          </cell>
          <cell r="FY90">
            <v>1</v>
          </cell>
          <cell r="FZ90">
            <v>1</v>
          </cell>
          <cell r="GA90">
            <v>1</v>
          </cell>
          <cell r="GB90">
            <v>1</v>
          </cell>
          <cell r="GC90" t="str">
            <v>R</v>
          </cell>
          <cell r="GD90" t="str">
            <v>R</v>
          </cell>
          <cell r="GE90">
            <v>1</v>
          </cell>
          <cell r="GF90">
            <v>1</v>
          </cell>
          <cell r="GG90">
            <v>1</v>
          </cell>
          <cell r="GH90">
            <v>1</v>
          </cell>
          <cell r="GI90">
            <v>1</v>
          </cell>
          <cell r="GJ90" t="str">
            <v>R</v>
          </cell>
          <cell r="GK90" t="str">
            <v>R</v>
          </cell>
          <cell r="GL90">
            <v>1</v>
          </cell>
          <cell r="GM90">
            <v>1</v>
          </cell>
          <cell r="GN90">
            <v>1</v>
          </cell>
          <cell r="GO90">
            <v>1</v>
          </cell>
          <cell r="GP90">
            <v>1</v>
          </cell>
          <cell r="GQ90" t="str">
            <v>R</v>
          </cell>
          <cell r="GR90" t="str">
            <v>R</v>
          </cell>
          <cell r="GS90">
            <v>1</v>
          </cell>
          <cell r="GT90">
            <v>1</v>
          </cell>
          <cell r="GU90">
            <v>1</v>
          </cell>
          <cell r="GV90">
            <v>1</v>
          </cell>
          <cell r="GW90">
            <v>1</v>
          </cell>
          <cell r="GX90" t="str">
            <v>R</v>
          </cell>
          <cell r="GY90" t="str">
            <v>R</v>
          </cell>
          <cell r="GZ90">
            <v>1</v>
          </cell>
          <cell r="HA90">
            <v>1</v>
          </cell>
          <cell r="HB90">
            <v>1</v>
          </cell>
          <cell r="HC90">
            <v>1</v>
          </cell>
          <cell r="HD90">
            <v>1</v>
          </cell>
          <cell r="HE90" t="str">
            <v>R</v>
          </cell>
          <cell r="HF90" t="str">
            <v>R</v>
          </cell>
          <cell r="HG90" t="str">
            <v>CP</v>
          </cell>
          <cell r="HH90" t="str">
            <v>CP</v>
          </cell>
          <cell r="HI90" t="str">
            <v>CP</v>
          </cell>
          <cell r="HJ90" t="str">
            <v>CP</v>
          </cell>
          <cell r="HK90" t="str">
            <v>CP</v>
          </cell>
          <cell r="HL90" t="str">
            <v>R</v>
          </cell>
          <cell r="HM90" t="str">
            <v>R</v>
          </cell>
          <cell r="HN90" t="str">
            <v>CP</v>
          </cell>
          <cell r="HO90" t="str">
            <v>CP</v>
          </cell>
          <cell r="HP90" t="str">
            <v>CP</v>
          </cell>
          <cell r="HQ90" t="str">
            <v>CP</v>
          </cell>
          <cell r="HR90" t="str">
            <v>CP</v>
          </cell>
          <cell r="HS90" t="str">
            <v>R</v>
          </cell>
          <cell r="HT90" t="str">
            <v>R</v>
          </cell>
          <cell r="HU90" t="str">
            <v>CP</v>
          </cell>
          <cell r="HV90" t="str">
            <v>CP</v>
          </cell>
          <cell r="HW90" t="str">
            <v>CP</v>
          </cell>
          <cell r="HX90" t="str">
            <v>CP</v>
          </cell>
          <cell r="HY90" t="str">
            <v>CP</v>
          </cell>
          <cell r="HZ90" t="str">
            <v>R</v>
          </cell>
          <cell r="IA90" t="str">
            <v>R</v>
          </cell>
          <cell r="IB90">
            <v>1</v>
          </cell>
          <cell r="IC90">
            <v>1</v>
          </cell>
          <cell r="ID90">
            <v>1</v>
          </cell>
          <cell r="IE90" t="str">
            <v>JF</v>
          </cell>
          <cell r="IF90" t="str">
            <v>CP</v>
          </cell>
          <cell r="IG90" t="str">
            <v>R</v>
          </cell>
          <cell r="IH90" t="str">
            <v>R</v>
          </cell>
          <cell r="II90">
            <v>1</v>
          </cell>
          <cell r="IJ90">
            <v>1</v>
          </cell>
          <cell r="IK90">
            <v>1</v>
          </cell>
          <cell r="IL90">
            <v>1</v>
          </cell>
          <cell r="IM90">
            <v>1</v>
          </cell>
          <cell r="IN90" t="str">
            <v>R</v>
          </cell>
          <cell r="IO90" t="str">
            <v>R</v>
          </cell>
          <cell r="IP90">
            <v>1</v>
          </cell>
          <cell r="IQ90">
            <v>1</v>
          </cell>
          <cell r="IR90">
            <v>1</v>
          </cell>
          <cell r="IS90">
            <v>1</v>
          </cell>
          <cell r="IT90">
            <v>1</v>
          </cell>
          <cell r="IU90" t="str">
            <v>R</v>
          </cell>
          <cell r="IV90" t="str">
            <v>R</v>
          </cell>
          <cell r="IW90">
            <v>1</v>
          </cell>
          <cell r="IX90">
            <v>1</v>
          </cell>
          <cell r="IY90">
            <v>1</v>
          </cell>
          <cell r="IZ90">
            <v>1</v>
          </cell>
          <cell r="JA90">
            <v>1</v>
          </cell>
          <cell r="JB90" t="str">
            <v>R</v>
          </cell>
          <cell r="JC90" t="str">
            <v>R</v>
          </cell>
          <cell r="JD90">
            <v>1</v>
          </cell>
          <cell r="JE90">
            <v>1</v>
          </cell>
          <cell r="JF90">
            <v>1</v>
          </cell>
          <cell r="JG90">
            <v>1</v>
          </cell>
          <cell r="JH90">
            <v>1</v>
          </cell>
          <cell r="JI90" t="str">
            <v>R</v>
          </cell>
          <cell r="JJ90" t="str">
            <v>R</v>
          </cell>
          <cell r="JK90">
            <v>1</v>
          </cell>
          <cell r="JL90">
            <v>1</v>
          </cell>
          <cell r="JM90">
            <v>1</v>
          </cell>
          <cell r="JN90">
            <v>1</v>
          </cell>
          <cell r="JO90">
            <v>1</v>
          </cell>
          <cell r="JP90" t="str">
            <v>R</v>
          </cell>
          <cell r="JQ90" t="str">
            <v>R</v>
          </cell>
          <cell r="JR90">
            <v>1</v>
          </cell>
          <cell r="JS90">
            <v>1</v>
          </cell>
          <cell r="JT90">
            <v>1</v>
          </cell>
          <cell r="JU90">
            <v>1</v>
          </cell>
          <cell r="JV90">
            <v>1</v>
          </cell>
          <cell r="JW90" t="str">
            <v>R</v>
          </cell>
          <cell r="JX90" t="str">
            <v>R</v>
          </cell>
          <cell r="JY90">
            <v>1</v>
          </cell>
          <cell r="JZ90">
            <v>1</v>
          </cell>
          <cell r="KA90">
            <v>1</v>
          </cell>
          <cell r="KB90">
            <v>1</v>
          </cell>
          <cell r="KC90">
            <v>1</v>
          </cell>
          <cell r="KD90" t="str">
            <v>R</v>
          </cell>
          <cell r="KE90" t="str">
            <v>R</v>
          </cell>
          <cell r="KF90">
            <v>1</v>
          </cell>
          <cell r="KG90">
            <v>1</v>
          </cell>
          <cell r="KH90">
            <v>1</v>
          </cell>
          <cell r="KI90">
            <v>1</v>
          </cell>
          <cell r="KJ90">
            <v>1</v>
          </cell>
          <cell r="KK90" t="str">
            <v>R</v>
          </cell>
          <cell r="KL90" t="str">
            <v>R</v>
          </cell>
          <cell r="KM90">
            <v>1</v>
          </cell>
          <cell r="KN90">
            <v>1</v>
          </cell>
          <cell r="KO90">
            <v>1</v>
          </cell>
          <cell r="KP90">
            <v>1</v>
          </cell>
          <cell r="KQ90">
            <v>1</v>
          </cell>
          <cell r="KR90" t="str">
            <v>R</v>
          </cell>
          <cell r="KS90" t="str">
            <v>R</v>
          </cell>
          <cell r="KT90">
            <v>1</v>
          </cell>
          <cell r="KU90">
            <v>1</v>
          </cell>
          <cell r="KV90">
            <v>1</v>
          </cell>
          <cell r="KW90">
            <v>1</v>
          </cell>
          <cell r="KX90">
            <v>1</v>
          </cell>
          <cell r="KY90" t="str">
            <v>R</v>
          </cell>
          <cell r="KZ90" t="str">
            <v>R</v>
          </cell>
          <cell r="LA90">
            <v>1</v>
          </cell>
          <cell r="LB90">
            <v>1</v>
          </cell>
          <cell r="LC90">
            <v>1</v>
          </cell>
          <cell r="LD90">
            <v>1</v>
          </cell>
          <cell r="LE90" t="str">
            <v>JF</v>
          </cell>
          <cell r="LF90" t="str">
            <v>R</v>
          </cell>
          <cell r="LG90" t="str">
            <v>R</v>
          </cell>
          <cell r="LH90">
            <v>1</v>
          </cell>
          <cell r="LI90">
            <v>1</v>
          </cell>
          <cell r="LJ90">
            <v>1</v>
          </cell>
          <cell r="LK90">
            <v>1</v>
          </cell>
          <cell r="LL90">
            <v>1</v>
          </cell>
          <cell r="LM90" t="str">
            <v>R</v>
          </cell>
          <cell r="LN90" t="str">
            <v>R</v>
          </cell>
          <cell r="LO90" t="str">
            <v>JF</v>
          </cell>
          <cell r="LP90">
            <v>1</v>
          </cell>
          <cell r="LQ90">
            <v>1</v>
          </cell>
          <cell r="LR90">
            <v>1</v>
          </cell>
          <cell r="LS90">
            <v>1</v>
          </cell>
          <cell r="LT90" t="str">
            <v>R</v>
          </cell>
          <cell r="LU90" t="str">
            <v>R</v>
          </cell>
          <cell r="LV90">
            <v>1</v>
          </cell>
          <cell r="LW90">
            <v>1</v>
          </cell>
          <cell r="LX90">
            <v>1</v>
          </cell>
          <cell r="LY90">
            <v>1</v>
          </cell>
          <cell r="LZ90">
            <v>1</v>
          </cell>
          <cell r="MA90" t="str">
            <v>R</v>
          </cell>
          <cell r="MB90" t="str">
            <v>R</v>
          </cell>
          <cell r="MC90">
            <v>1</v>
          </cell>
          <cell r="MD90">
            <v>1</v>
          </cell>
          <cell r="ME90">
            <v>1</v>
          </cell>
          <cell r="MF90">
            <v>1</v>
          </cell>
          <cell r="MG90">
            <v>1</v>
          </cell>
          <cell r="MH90" t="str">
            <v>R</v>
          </cell>
          <cell r="MI90" t="str">
            <v>R</v>
          </cell>
          <cell r="MJ90">
            <v>1</v>
          </cell>
          <cell r="MK90">
            <v>1</v>
          </cell>
          <cell r="ML90">
            <v>1</v>
          </cell>
          <cell r="MM90">
            <v>1</v>
          </cell>
          <cell r="MN90">
            <v>1</v>
          </cell>
          <cell r="MO90" t="str">
            <v>R</v>
          </cell>
          <cell r="MP90" t="str">
            <v>R</v>
          </cell>
          <cell r="MQ90">
            <v>1</v>
          </cell>
          <cell r="MR90">
            <v>1</v>
          </cell>
          <cell r="MS90">
            <v>1</v>
          </cell>
          <cell r="MT90">
            <v>1</v>
          </cell>
          <cell r="MU90">
            <v>1</v>
          </cell>
          <cell r="MV90" t="str">
            <v>R</v>
          </cell>
          <cell r="MW90" t="str">
            <v>R</v>
          </cell>
          <cell r="MX90">
            <v>1</v>
          </cell>
          <cell r="MY90">
            <v>1</v>
          </cell>
          <cell r="MZ90">
            <v>1</v>
          </cell>
          <cell r="NA90">
            <v>1</v>
          </cell>
          <cell r="NB90">
            <v>1</v>
          </cell>
          <cell r="NC90" t="str">
            <v>R</v>
          </cell>
          <cell r="ND90" t="str">
            <v>R</v>
          </cell>
          <cell r="NE90">
            <v>1</v>
          </cell>
          <cell r="NF90">
            <v>1</v>
          </cell>
          <cell r="NG90" t="str">
            <v>JF</v>
          </cell>
          <cell r="NH90">
            <v>1</v>
          </cell>
          <cell r="NI90">
            <v>1</v>
          </cell>
          <cell r="NJ90" t="str">
            <v>R</v>
          </cell>
          <cell r="NK90" t="str">
            <v>R</v>
          </cell>
          <cell r="NL90">
            <v>1</v>
          </cell>
          <cell r="NM90">
            <v>1</v>
          </cell>
          <cell r="NN90" t="str">
            <v>JF</v>
          </cell>
          <cell r="NO90">
            <v>1</v>
          </cell>
          <cell r="NP90">
            <v>1</v>
          </cell>
          <cell r="NQ90" t="str">
            <v>R</v>
          </cell>
          <cell r="NR90" t="str">
            <v>R</v>
          </cell>
        </row>
        <row r="91">
          <cell r="A91">
            <v>79</v>
          </cell>
          <cell r="B91">
            <v>3772</v>
          </cell>
          <cell r="C91" t="str">
            <v>P</v>
          </cell>
          <cell r="D91">
            <v>1</v>
          </cell>
          <cell r="E91" t="str">
            <v>CDI</v>
          </cell>
          <cell r="F91" t="str">
            <v>PBO</v>
          </cell>
          <cell r="G91" t="str">
            <v>DEILHOU E</v>
          </cell>
          <cell r="H91" t="str">
            <v>MONTEIRO-CAMPOS</v>
          </cell>
          <cell r="I91" t="str">
            <v>Céline</v>
          </cell>
          <cell r="J91" t="str">
            <v>REFERENT</v>
          </cell>
          <cell r="K91" t="str">
            <v>ASS 1 + ASS 2 + TLC 3</v>
          </cell>
          <cell r="L91" t="str">
            <v>8h30 à 16h30</v>
          </cell>
          <cell r="M91" t="str">
            <v>JF</v>
          </cell>
          <cell r="N91" t="str">
            <v>CP</v>
          </cell>
          <cell r="O91" t="str">
            <v>CP</v>
          </cell>
          <cell r="P91" t="str">
            <v>CP</v>
          </cell>
          <cell r="Q91" t="str">
            <v>R</v>
          </cell>
          <cell r="R91" t="str">
            <v>R</v>
          </cell>
          <cell r="S91">
            <v>1</v>
          </cell>
          <cell r="T91">
            <v>1</v>
          </cell>
          <cell r="U91">
            <v>1</v>
          </cell>
          <cell r="V91">
            <v>1</v>
          </cell>
          <cell r="W91">
            <v>1</v>
          </cell>
          <cell r="X91" t="str">
            <v>R</v>
          </cell>
          <cell r="Y91" t="str">
            <v>R</v>
          </cell>
          <cell r="Z91">
            <v>1</v>
          </cell>
          <cell r="AA91">
            <v>1</v>
          </cell>
          <cell r="AB91">
            <v>1</v>
          </cell>
          <cell r="AC91">
            <v>1</v>
          </cell>
          <cell r="AD91">
            <v>1</v>
          </cell>
          <cell r="AE91" t="str">
            <v>R</v>
          </cell>
          <cell r="AF91" t="str">
            <v>R</v>
          </cell>
          <cell r="AG91">
            <v>1</v>
          </cell>
          <cell r="AH91">
            <v>1</v>
          </cell>
          <cell r="AI91">
            <v>1</v>
          </cell>
          <cell r="AJ91">
            <v>1</v>
          </cell>
          <cell r="AK91">
            <v>1</v>
          </cell>
          <cell r="AL91" t="str">
            <v>R</v>
          </cell>
          <cell r="AM91" t="str">
            <v>R</v>
          </cell>
          <cell r="AN91">
            <v>1</v>
          </cell>
          <cell r="AO91">
            <v>1</v>
          </cell>
          <cell r="AP91">
            <v>1</v>
          </cell>
          <cell r="AQ91">
            <v>1</v>
          </cell>
          <cell r="AR91">
            <v>1</v>
          </cell>
          <cell r="AS91" t="str">
            <v>R</v>
          </cell>
          <cell r="AT91" t="str">
            <v>R</v>
          </cell>
          <cell r="AU91">
            <v>1</v>
          </cell>
          <cell r="AV91">
            <v>1</v>
          </cell>
          <cell r="AW91">
            <v>1</v>
          </cell>
          <cell r="AX91">
            <v>1</v>
          </cell>
          <cell r="AY91">
            <v>1</v>
          </cell>
          <cell r="AZ91" t="str">
            <v>R</v>
          </cell>
          <cell r="BA91" t="str">
            <v>R</v>
          </cell>
          <cell r="BB91">
            <v>1</v>
          </cell>
          <cell r="BC91">
            <v>1</v>
          </cell>
          <cell r="BD91">
            <v>1</v>
          </cell>
          <cell r="BE91">
            <v>1</v>
          </cell>
          <cell r="BF91" t="str">
            <v>CP</v>
          </cell>
          <cell r="BG91" t="str">
            <v>R</v>
          </cell>
          <cell r="BH91" t="str">
            <v>R</v>
          </cell>
          <cell r="BI91">
            <v>1</v>
          </cell>
          <cell r="BJ91">
            <v>1</v>
          </cell>
          <cell r="BK91">
            <v>1</v>
          </cell>
          <cell r="BL91">
            <v>1</v>
          </cell>
          <cell r="BM91">
            <v>1</v>
          </cell>
          <cell r="BN91" t="str">
            <v>R</v>
          </cell>
          <cell r="BO91" t="str">
            <v>R</v>
          </cell>
          <cell r="BP91">
            <v>1</v>
          </cell>
          <cell r="BQ91">
            <v>1</v>
          </cell>
          <cell r="BR91">
            <v>1</v>
          </cell>
          <cell r="BS91">
            <v>1</v>
          </cell>
          <cell r="BT91">
            <v>1</v>
          </cell>
          <cell r="BU91" t="str">
            <v>R</v>
          </cell>
          <cell r="BV91" t="str">
            <v>R</v>
          </cell>
          <cell r="BW91">
            <v>1</v>
          </cell>
          <cell r="BX91">
            <v>1</v>
          </cell>
          <cell r="BY91">
            <v>1</v>
          </cell>
          <cell r="BZ91">
            <v>1</v>
          </cell>
          <cell r="CA91">
            <v>1</v>
          </cell>
          <cell r="CB91" t="str">
            <v>R</v>
          </cell>
          <cell r="CC91" t="str">
            <v>R</v>
          </cell>
          <cell r="CD91">
            <v>1</v>
          </cell>
          <cell r="CE91">
            <v>1</v>
          </cell>
          <cell r="CF91">
            <v>1</v>
          </cell>
          <cell r="CG91">
            <v>1</v>
          </cell>
          <cell r="CH91">
            <v>1</v>
          </cell>
          <cell r="CI91">
            <v>1</v>
          </cell>
          <cell r="CJ91" t="str">
            <v>R</v>
          </cell>
          <cell r="CK91">
            <v>1</v>
          </cell>
          <cell r="CL91">
            <v>1</v>
          </cell>
          <cell r="CM91">
            <v>1</v>
          </cell>
          <cell r="CN91" t="str">
            <v>CP_1/2_sTR</v>
          </cell>
          <cell r="CO91" t="str">
            <v>NP</v>
          </cell>
          <cell r="CP91" t="str">
            <v>HS_1/2_STR</v>
          </cell>
          <cell r="CQ91" t="str">
            <v>R</v>
          </cell>
          <cell r="CR91">
            <v>1</v>
          </cell>
          <cell r="CS91">
            <v>1</v>
          </cell>
          <cell r="CT91">
            <v>1</v>
          </cell>
          <cell r="CU91">
            <v>1</v>
          </cell>
          <cell r="CV91">
            <v>1</v>
          </cell>
          <cell r="CW91" t="str">
            <v>HS_1/2_STR</v>
          </cell>
          <cell r="CX91" t="str">
            <v>R</v>
          </cell>
          <cell r="CY91">
            <v>1</v>
          </cell>
          <cell r="CZ91">
            <v>1</v>
          </cell>
          <cell r="DA91">
            <v>1</v>
          </cell>
          <cell r="DB91">
            <v>1</v>
          </cell>
          <cell r="DC91">
            <v>1</v>
          </cell>
          <cell r="DD91" t="str">
            <v>R</v>
          </cell>
          <cell r="DE91" t="str">
            <v>R</v>
          </cell>
          <cell r="DF91">
            <v>1</v>
          </cell>
          <cell r="DG91" t="str">
            <v>FI</v>
          </cell>
          <cell r="DH91" t="str">
            <v>FI</v>
          </cell>
          <cell r="DI91" t="str">
            <v>FI</v>
          </cell>
          <cell r="DJ91" t="str">
            <v>FI</v>
          </cell>
          <cell r="DK91" t="str">
            <v>R</v>
          </cell>
          <cell r="DL91" t="str">
            <v>R</v>
          </cell>
          <cell r="DM91" t="str">
            <v>FI</v>
          </cell>
          <cell r="DN91" t="str">
            <v>FI</v>
          </cell>
          <cell r="DO91">
            <v>1</v>
          </cell>
          <cell r="DP91">
            <v>1</v>
          </cell>
          <cell r="DQ91" t="str">
            <v>CP</v>
          </cell>
          <cell r="DR91" t="str">
            <v>R</v>
          </cell>
          <cell r="DS91" t="str">
            <v>R</v>
          </cell>
          <cell r="DT91" t="str">
            <v>JF</v>
          </cell>
          <cell r="DU91" t="str">
            <v>CP</v>
          </cell>
          <cell r="DV91" t="str">
            <v>CP</v>
          </cell>
          <cell r="DW91" t="str">
            <v>CP</v>
          </cell>
          <cell r="DX91" t="str">
            <v>CP</v>
          </cell>
          <cell r="DY91" t="str">
            <v>R</v>
          </cell>
          <cell r="DZ91" t="str">
            <v>R</v>
          </cell>
          <cell r="EA91">
            <v>1</v>
          </cell>
          <cell r="EB91">
            <v>1</v>
          </cell>
          <cell r="EC91" t="str">
            <v>JF</v>
          </cell>
          <cell r="ED91">
            <v>1</v>
          </cell>
          <cell r="EE91">
            <v>1</v>
          </cell>
          <cell r="EF91" t="str">
            <v>R</v>
          </cell>
          <cell r="EG91" t="str">
            <v>R</v>
          </cell>
          <cell r="EH91">
            <v>1</v>
          </cell>
          <cell r="EI91">
            <v>1</v>
          </cell>
          <cell r="EJ91" t="str">
            <v>JF</v>
          </cell>
          <cell r="EK91" t="str">
            <v>CP</v>
          </cell>
          <cell r="EL91" t="str">
            <v>CP</v>
          </cell>
          <cell r="EM91" t="str">
            <v>R</v>
          </cell>
          <cell r="EN91" t="str">
            <v>R</v>
          </cell>
          <cell r="EO91">
            <v>1</v>
          </cell>
          <cell r="EP91" t="str">
            <v>FI</v>
          </cell>
          <cell r="EQ91" t="str">
            <v>FI</v>
          </cell>
          <cell r="ER91">
            <v>1</v>
          </cell>
          <cell r="ES91">
            <v>1</v>
          </cell>
          <cell r="ET91" t="str">
            <v>R</v>
          </cell>
          <cell r="EU91" t="str">
            <v>R</v>
          </cell>
          <cell r="EV91">
            <v>1</v>
          </cell>
          <cell r="EW91">
            <v>1</v>
          </cell>
          <cell r="EX91">
            <v>1</v>
          </cell>
          <cell r="EY91">
            <v>1</v>
          </cell>
          <cell r="EZ91" t="str">
            <v>CP_1/2_sTR</v>
          </cell>
          <cell r="FA91" t="str">
            <v>R</v>
          </cell>
          <cell r="FB91" t="str">
            <v>R</v>
          </cell>
          <cell r="FC91" t="str">
            <v>CP</v>
          </cell>
          <cell r="FD91" t="str">
            <v>CP</v>
          </cell>
          <cell r="FE91" t="str">
            <v>CP</v>
          </cell>
          <cell r="FF91" t="str">
            <v>JF</v>
          </cell>
          <cell r="FG91" t="str">
            <v>CP</v>
          </cell>
          <cell r="FH91" t="str">
            <v>R</v>
          </cell>
          <cell r="FI91" t="str">
            <v>R</v>
          </cell>
          <cell r="FJ91">
            <v>1</v>
          </cell>
          <cell r="FK91">
            <v>1</v>
          </cell>
          <cell r="FL91">
            <v>1</v>
          </cell>
          <cell r="FM91">
            <v>1</v>
          </cell>
          <cell r="FN91">
            <v>1</v>
          </cell>
          <cell r="FO91" t="str">
            <v>R</v>
          </cell>
          <cell r="FP91" t="str">
            <v>R</v>
          </cell>
          <cell r="FQ91" t="str">
            <v>JF</v>
          </cell>
          <cell r="FR91">
            <v>1</v>
          </cell>
          <cell r="FS91">
            <v>1</v>
          </cell>
          <cell r="FT91">
            <v>1</v>
          </cell>
          <cell r="FU91">
            <v>1</v>
          </cell>
          <cell r="FV91" t="str">
            <v>R</v>
          </cell>
          <cell r="FW91" t="str">
            <v>R</v>
          </cell>
          <cell r="FX91">
            <v>1</v>
          </cell>
          <cell r="FY91">
            <v>1</v>
          </cell>
          <cell r="FZ91">
            <v>1</v>
          </cell>
          <cell r="GA91">
            <v>1</v>
          </cell>
          <cell r="GB91">
            <v>1</v>
          </cell>
          <cell r="GC91">
            <v>1</v>
          </cell>
          <cell r="GD91" t="str">
            <v>R</v>
          </cell>
          <cell r="GE91" t="str">
            <v>NP</v>
          </cell>
          <cell r="GF91">
            <v>1</v>
          </cell>
          <cell r="GG91">
            <v>1</v>
          </cell>
          <cell r="GH91">
            <v>1</v>
          </cell>
          <cell r="GI91">
            <v>1</v>
          </cell>
          <cell r="GJ91" t="str">
            <v>R</v>
          </cell>
          <cell r="GK91" t="str">
            <v>R</v>
          </cell>
          <cell r="GL91">
            <v>1</v>
          </cell>
          <cell r="GM91">
            <v>1</v>
          </cell>
          <cell r="GN91">
            <v>1</v>
          </cell>
          <cell r="GO91">
            <v>1</v>
          </cell>
          <cell r="GP91">
            <v>1</v>
          </cell>
          <cell r="GQ91" t="str">
            <v>R</v>
          </cell>
          <cell r="GR91" t="str">
            <v>R</v>
          </cell>
          <cell r="GS91">
            <v>1</v>
          </cell>
          <cell r="GT91">
            <v>1</v>
          </cell>
          <cell r="GU91">
            <v>1</v>
          </cell>
          <cell r="GV91">
            <v>1</v>
          </cell>
          <cell r="GW91">
            <v>1</v>
          </cell>
          <cell r="GX91" t="str">
            <v>R</v>
          </cell>
          <cell r="GY91" t="str">
            <v>R</v>
          </cell>
          <cell r="GZ91">
            <v>1</v>
          </cell>
          <cell r="HA91">
            <v>1</v>
          </cell>
          <cell r="HB91">
            <v>1</v>
          </cell>
          <cell r="HC91">
            <v>1</v>
          </cell>
          <cell r="HD91">
            <v>1</v>
          </cell>
          <cell r="HE91" t="str">
            <v>R</v>
          </cell>
          <cell r="HF91" t="str">
            <v>R</v>
          </cell>
          <cell r="HG91">
            <v>1</v>
          </cell>
          <cell r="HH91">
            <v>1</v>
          </cell>
          <cell r="HI91">
            <v>1</v>
          </cell>
          <cell r="HJ91">
            <v>1</v>
          </cell>
          <cell r="HK91">
            <v>1</v>
          </cell>
          <cell r="HL91" t="str">
            <v>R</v>
          </cell>
          <cell r="HM91" t="str">
            <v>R</v>
          </cell>
          <cell r="HN91">
            <v>1</v>
          </cell>
          <cell r="HO91">
            <v>1</v>
          </cell>
          <cell r="HP91">
            <v>1</v>
          </cell>
          <cell r="HQ91">
            <v>1</v>
          </cell>
          <cell r="HR91">
            <v>1</v>
          </cell>
          <cell r="HS91" t="str">
            <v>R</v>
          </cell>
          <cell r="HT91" t="str">
            <v>R</v>
          </cell>
          <cell r="HU91">
            <v>1</v>
          </cell>
          <cell r="HV91">
            <v>1</v>
          </cell>
          <cell r="HW91">
            <v>1</v>
          </cell>
          <cell r="HX91">
            <v>1</v>
          </cell>
          <cell r="HY91">
            <v>1</v>
          </cell>
          <cell r="HZ91" t="str">
            <v>R</v>
          </cell>
          <cell r="IA91" t="str">
            <v>R</v>
          </cell>
          <cell r="IB91">
            <v>1</v>
          </cell>
          <cell r="IC91">
            <v>1</v>
          </cell>
          <cell r="ID91">
            <v>1</v>
          </cell>
          <cell r="IE91" t="str">
            <v>JF</v>
          </cell>
          <cell r="IF91" t="str">
            <v>CP</v>
          </cell>
          <cell r="IG91" t="str">
            <v>R</v>
          </cell>
          <cell r="IH91" t="str">
            <v>R</v>
          </cell>
          <cell r="II91" t="str">
            <v>CP</v>
          </cell>
          <cell r="IJ91" t="str">
            <v>CP</v>
          </cell>
          <cell r="IK91" t="str">
            <v>CP</v>
          </cell>
          <cell r="IL91" t="str">
            <v>CP</v>
          </cell>
          <cell r="IM91" t="str">
            <v>CP</v>
          </cell>
          <cell r="IN91" t="str">
            <v>R</v>
          </cell>
          <cell r="IO91" t="str">
            <v>R</v>
          </cell>
          <cell r="IP91" t="str">
            <v>CP</v>
          </cell>
          <cell r="IQ91" t="str">
            <v>CP</v>
          </cell>
          <cell r="IR91" t="str">
            <v>CP</v>
          </cell>
          <cell r="IS91" t="str">
            <v>CP</v>
          </cell>
          <cell r="IT91" t="str">
            <v>CP</v>
          </cell>
          <cell r="IU91" t="str">
            <v>R</v>
          </cell>
          <cell r="IV91" t="str">
            <v>R</v>
          </cell>
          <cell r="IW91">
            <v>1</v>
          </cell>
          <cell r="IX91">
            <v>1</v>
          </cell>
          <cell r="IY91">
            <v>1</v>
          </cell>
          <cell r="IZ91">
            <v>1</v>
          </cell>
          <cell r="JA91">
            <v>1</v>
          </cell>
          <cell r="JB91" t="str">
            <v>R</v>
          </cell>
          <cell r="JC91" t="str">
            <v>R</v>
          </cell>
          <cell r="JD91">
            <v>1</v>
          </cell>
          <cell r="JE91">
            <v>1</v>
          </cell>
          <cell r="JF91">
            <v>1</v>
          </cell>
          <cell r="JG91">
            <v>1</v>
          </cell>
          <cell r="JH91">
            <v>1</v>
          </cell>
          <cell r="JI91" t="str">
            <v>R</v>
          </cell>
          <cell r="JJ91" t="str">
            <v>R</v>
          </cell>
          <cell r="JK91">
            <v>1</v>
          </cell>
          <cell r="JL91">
            <v>1</v>
          </cell>
          <cell r="JM91">
            <v>1</v>
          </cell>
          <cell r="JN91">
            <v>1</v>
          </cell>
          <cell r="JO91">
            <v>1</v>
          </cell>
          <cell r="JP91" t="str">
            <v>R</v>
          </cell>
          <cell r="JQ91" t="str">
            <v>R</v>
          </cell>
          <cell r="JR91">
            <v>1</v>
          </cell>
          <cell r="JS91">
            <v>1</v>
          </cell>
          <cell r="JT91">
            <v>1</v>
          </cell>
          <cell r="JU91">
            <v>1</v>
          </cell>
          <cell r="JV91">
            <v>1</v>
          </cell>
          <cell r="JW91">
            <v>1</v>
          </cell>
          <cell r="JX91" t="str">
            <v>R</v>
          </cell>
          <cell r="JY91" t="str">
            <v>NP</v>
          </cell>
          <cell r="JZ91">
            <v>1</v>
          </cell>
          <cell r="KA91">
            <v>1</v>
          </cell>
          <cell r="KB91">
            <v>1</v>
          </cell>
          <cell r="KC91">
            <v>1</v>
          </cell>
          <cell r="KD91" t="str">
            <v>R</v>
          </cell>
          <cell r="KE91" t="str">
            <v>R</v>
          </cell>
          <cell r="KF91">
            <v>1</v>
          </cell>
          <cell r="KG91">
            <v>1</v>
          </cell>
          <cell r="KH91">
            <v>1</v>
          </cell>
          <cell r="KI91">
            <v>1</v>
          </cell>
          <cell r="KJ91">
            <v>1</v>
          </cell>
          <cell r="KK91" t="str">
            <v>R</v>
          </cell>
          <cell r="KL91" t="str">
            <v>R</v>
          </cell>
          <cell r="KM91">
            <v>1</v>
          </cell>
          <cell r="KN91">
            <v>1</v>
          </cell>
          <cell r="KO91">
            <v>1</v>
          </cell>
          <cell r="KP91">
            <v>1</v>
          </cell>
          <cell r="KQ91">
            <v>1</v>
          </cell>
          <cell r="KR91" t="str">
            <v>R</v>
          </cell>
          <cell r="KS91" t="str">
            <v>R</v>
          </cell>
          <cell r="KT91">
            <v>1</v>
          </cell>
          <cell r="KU91">
            <v>1</v>
          </cell>
          <cell r="KV91">
            <v>1</v>
          </cell>
          <cell r="KW91">
            <v>1</v>
          </cell>
          <cell r="KX91">
            <v>1</v>
          </cell>
          <cell r="KY91" t="str">
            <v>R</v>
          </cell>
          <cell r="KZ91" t="str">
            <v>R</v>
          </cell>
          <cell r="LA91">
            <v>1</v>
          </cell>
          <cell r="LB91">
            <v>1</v>
          </cell>
          <cell r="LC91">
            <v>1</v>
          </cell>
          <cell r="LD91">
            <v>1</v>
          </cell>
          <cell r="LE91" t="str">
            <v>JF</v>
          </cell>
          <cell r="LF91" t="str">
            <v>R</v>
          </cell>
          <cell r="LG91" t="str">
            <v>R</v>
          </cell>
          <cell r="LH91">
            <v>1</v>
          </cell>
          <cell r="LI91">
            <v>1</v>
          </cell>
          <cell r="LJ91">
            <v>1</v>
          </cell>
          <cell r="LK91">
            <v>1</v>
          </cell>
          <cell r="LL91">
            <v>1</v>
          </cell>
          <cell r="LM91" t="str">
            <v>R</v>
          </cell>
          <cell r="LN91" t="str">
            <v>R</v>
          </cell>
          <cell r="LO91" t="str">
            <v>JF</v>
          </cell>
          <cell r="LP91">
            <v>1</v>
          </cell>
          <cell r="LQ91">
            <v>1</v>
          </cell>
          <cell r="LR91">
            <v>1</v>
          </cell>
          <cell r="LS91">
            <v>1</v>
          </cell>
          <cell r="LT91" t="str">
            <v>R</v>
          </cell>
          <cell r="LU91" t="str">
            <v>R</v>
          </cell>
          <cell r="LV91">
            <v>1</v>
          </cell>
          <cell r="LW91">
            <v>1</v>
          </cell>
          <cell r="LX91">
            <v>1</v>
          </cell>
          <cell r="LY91">
            <v>1</v>
          </cell>
          <cell r="LZ91">
            <v>1</v>
          </cell>
          <cell r="MA91" t="str">
            <v>R</v>
          </cell>
          <cell r="MB91" t="str">
            <v>R</v>
          </cell>
          <cell r="MC91">
            <v>1</v>
          </cell>
          <cell r="MD91">
            <v>1</v>
          </cell>
          <cell r="ME91">
            <v>1</v>
          </cell>
          <cell r="MF91">
            <v>1</v>
          </cell>
          <cell r="MG91">
            <v>1</v>
          </cell>
          <cell r="MH91" t="str">
            <v>R</v>
          </cell>
          <cell r="MI91" t="str">
            <v>R</v>
          </cell>
          <cell r="MJ91">
            <v>1</v>
          </cell>
          <cell r="MK91">
            <v>1</v>
          </cell>
          <cell r="ML91">
            <v>1</v>
          </cell>
          <cell r="MM91">
            <v>1</v>
          </cell>
          <cell r="MN91">
            <v>1</v>
          </cell>
          <cell r="MO91" t="str">
            <v>R</v>
          </cell>
          <cell r="MP91" t="str">
            <v>R</v>
          </cell>
          <cell r="MQ91">
            <v>1</v>
          </cell>
          <cell r="MR91">
            <v>1</v>
          </cell>
          <cell r="MS91">
            <v>1</v>
          </cell>
          <cell r="MT91">
            <v>1</v>
          </cell>
          <cell r="MU91">
            <v>1</v>
          </cell>
          <cell r="MV91" t="str">
            <v>R</v>
          </cell>
          <cell r="MW91" t="str">
            <v>R</v>
          </cell>
          <cell r="MX91">
            <v>1</v>
          </cell>
          <cell r="MY91">
            <v>1</v>
          </cell>
          <cell r="MZ91">
            <v>1</v>
          </cell>
          <cell r="NA91">
            <v>1</v>
          </cell>
          <cell r="NB91">
            <v>1</v>
          </cell>
          <cell r="NC91" t="str">
            <v>R</v>
          </cell>
          <cell r="ND91" t="str">
            <v>R</v>
          </cell>
          <cell r="NE91">
            <v>1</v>
          </cell>
          <cell r="NF91">
            <v>1</v>
          </cell>
          <cell r="NG91" t="str">
            <v>JF</v>
          </cell>
          <cell r="NH91">
            <v>1</v>
          </cell>
          <cell r="NI91">
            <v>1</v>
          </cell>
          <cell r="NJ91" t="str">
            <v>R</v>
          </cell>
          <cell r="NK91" t="str">
            <v>R</v>
          </cell>
          <cell r="NL91">
            <v>1</v>
          </cell>
          <cell r="NM91">
            <v>1</v>
          </cell>
          <cell r="NN91" t="str">
            <v>JF</v>
          </cell>
          <cell r="NO91">
            <v>1</v>
          </cell>
          <cell r="NP91">
            <v>1</v>
          </cell>
          <cell r="NQ91" t="str">
            <v>R</v>
          </cell>
          <cell r="NR91" t="str">
            <v>R</v>
          </cell>
        </row>
        <row r="92">
          <cell r="A92">
            <v>79</v>
          </cell>
          <cell r="B92">
            <v>4299</v>
          </cell>
          <cell r="C92" t="str">
            <v>P</v>
          </cell>
          <cell r="D92">
            <v>1</v>
          </cell>
          <cell r="E92" t="str">
            <v>CDI</v>
          </cell>
          <cell r="F92" t="str">
            <v>PBO</v>
          </cell>
          <cell r="G92" t="str">
            <v>DEILHOU E</v>
          </cell>
          <cell r="H92" t="str">
            <v>GABORIT</v>
          </cell>
          <cell r="I92" t="str">
            <v>Bérengère</v>
          </cell>
          <cell r="J92" t="str">
            <v>TUTEUR</v>
          </cell>
          <cell r="K92" t="str">
            <v>ASS 1 + ASS 2 + TLC 3</v>
          </cell>
          <cell r="L92" t="str">
            <v>8h30 à 16h30</v>
          </cell>
          <cell r="M92" t="str">
            <v>JF</v>
          </cell>
          <cell r="N92" t="str">
            <v>AD</v>
          </cell>
          <cell r="O92" t="str">
            <v>AD</v>
          </cell>
          <cell r="P92" t="str">
            <v>AD</v>
          </cell>
          <cell r="Q92" t="str">
            <v>R</v>
          </cell>
          <cell r="R92" t="str">
            <v>R</v>
          </cell>
          <cell r="S92" t="str">
            <v>AD</v>
          </cell>
          <cell r="T92" t="str">
            <v>AD</v>
          </cell>
          <cell r="U92" t="str">
            <v>AD</v>
          </cell>
          <cell r="V92" t="str">
            <v>AD</v>
          </cell>
          <cell r="W92" t="str">
            <v>AD</v>
          </cell>
          <cell r="X92" t="str">
            <v>R</v>
          </cell>
          <cell r="Y92" t="str">
            <v>R</v>
          </cell>
          <cell r="Z92" t="str">
            <v>AD</v>
          </cell>
          <cell r="AA92" t="str">
            <v>AD</v>
          </cell>
          <cell r="AB92" t="str">
            <v>AD</v>
          </cell>
          <cell r="AC92" t="str">
            <v>AD</v>
          </cell>
          <cell r="AD92" t="str">
            <v>AD</v>
          </cell>
          <cell r="AE92" t="str">
            <v>R</v>
          </cell>
          <cell r="AF92" t="str">
            <v>R</v>
          </cell>
          <cell r="AG92" t="str">
            <v>AD</v>
          </cell>
          <cell r="AH92" t="str">
            <v>AD</v>
          </cell>
          <cell r="AI92" t="str">
            <v>AD</v>
          </cell>
          <cell r="AJ92" t="str">
            <v>AD</v>
          </cell>
          <cell r="AK92" t="str">
            <v>AD</v>
          </cell>
          <cell r="AL92" t="str">
            <v>R</v>
          </cell>
          <cell r="AM92" t="str">
            <v>R</v>
          </cell>
          <cell r="AN92" t="str">
            <v>AD</v>
          </cell>
          <cell r="AO92" t="str">
            <v>AD</v>
          </cell>
          <cell r="AP92" t="str">
            <v>AD</v>
          </cell>
          <cell r="AQ92" t="str">
            <v>AD</v>
          </cell>
          <cell r="AR92" t="str">
            <v>AD</v>
          </cell>
          <cell r="AS92" t="str">
            <v>R</v>
          </cell>
          <cell r="AT92" t="str">
            <v>R</v>
          </cell>
          <cell r="AU92" t="str">
            <v>AD</v>
          </cell>
          <cell r="AV92" t="str">
            <v>AD</v>
          </cell>
          <cell r="AW92" t="str">
            <v>AD</v>
          </cell>
          <cell r="AX92" t="str">
            <v>AD</v>
          </cell>
          <cell r="AY92" t="str">
            <v>AD</v>
          </cell>
          <cell r="AZ92" t="str">
            <v>R</v>
          </cell>
          <cell r="BA92" t="str">
            <v>R</v>
          </cell>
          <cell r="BB92" t="str">
            <v>AD</v>
          </cell>
          <cell r="BC92" t="str">
            <v>AD</v>
          </cell>
          <cell r="BD92" t="str">
            <v>AD</v>
          </cell>
          <cell r="BE92" t="str">
            <v>AD</v>
          </cell>
          <cell r="BF92" t="str">
            <v>AD</v>
          </cell>
          <cell r="BG92" t="str">
            <v>R</v>
          </cell>
          <cell r="BH92" t="str">
            <v>R</v>
          </cell>
          <cell r="BI92" t="str">
            <v>AD</v>
          </cell>
          <cell r="BJ92" t="str">
            <v>AD</v>
          </cell>
          <cell r="BK92" t="str">
            <v>AD</v>
          </cell>
          <cell r="BL92" t="str">
            <v>AD</v>
          </cell>
          <cell r="BM92" t="str">
            <v>AD</v>
          </cell>
          <cell r="BN92" t="str">
            <v>R</v>
          </cell>
          <cell r="BO92" t="str">
            <v>R</v>
          </cell>
          <cell r="BP92" t="str">
            <v>AD</v>
          </cell>
          <cell r="BQ92" t="str">
            <v>AD</v>
          </cell>
          <cell r="BR92" t="str">
            <v>AD</v>
          </cell>
          <cell r="BS92" t="str">
            <v>AD</v>
          </cell>
          <cell r="BT92" t="str">
            <v>AD</v>
          </cell>
          <cell r="BU92" t="str">
            <v>R</v>
          </cell>
          <cell r="BV92" t="str">
            <v>R</v>
          </cell>
          <cell r="BW92">
            <v>1</v>
          </cell>
          <cell r="BX92">
            <v>1</v>
          </cell>
          <cell r="BY92">
            <v>1</v>
          </cell>
          <cell r="BZ92">
            <v>1</v>
          </cell>
          <cell r="CA92" t="str">
            <v>TP</v>
          </cell>
          <cell r="CB92" t="str">
            <v>R</v>
          </cell>
          <cell r="CC92" t="str">
            <v>R</v>
          </cell>
          <cell r="CD92">
            <v>1</v>
          </cell>
          <cell r="CE92">
            <v>1</v>
          </cell>
          <cell r="CF92">
            <v>1</v>
          </cell>
          <cell r="CG92">
            <v>1</v>
          </cell>
          <cell r="CH92" t="str">
            <v>TP</v>
          </cell>
          <cell r="CI92" t="str">
            <v>R</v>
          </cell>
          <cell r="CJ92" t="str">
            <v>R</v>
          </cell>
          <cell r="CK92">
            <v>1</v>
          </cell>
          <cell r="CL92">
            <v>1</v>
          </cell>
          <cell r="CM92">
            <v>1</v>
          </cell>
          <cell r="CN92">
            <v>1</v>
          </cell>
          <cell r="CO92" t="str">
            <v>TP</v>
          </cell>
          <cell r="CP92" t="str">
            <v>HS_1/2_STR</v>
          </cell>
          <cell r="CQ92" t="str">
            <v>R</v>
          </cell>
          <cell r="CR92" t="str">
            <v>CP_1/2_sTR</v>
          </cell>
          <cell r="CS92">
            <v>1</v>
          </cell>
          <cell r="CT92">
            <v>1</v>
          </cell>
          <cell r="CU92">
            <v>1</v>
          </cell>
          <cell r="CV92" t="str">
            <v>TP</v>
          </cell>
          <cell r="CW92" t="str">
            <v>R</v>
          </cell>
          <cell r="CX92" t="str">
            <v>R</v>
          </cell>
          <cell r="CY92">
            <v>1</v>
          </cell>
          <cell r="CZ92">
            <v>1</v>
          </cell>
          <cell r="DA92">
            <v>1</v>
          </cell>
          <cell r="DB92">
            <v>1</v>
          </cell>
          <cell r="DC92" t="str">
            <v>TP</v>
          </cell>
          <cell r="DD92" t="str">
            <v>R</v>
          </cell>
          <cell r="DE92" t="str">
            <v>R</v>
          </cell>
          <cell r="DF92">
            <v>1</v>
          </cell>
          <cell r="DG92" t="str">
            <v>FI</v>
          </cell>
          <cell r="DH92" t="str">
            <v>FI</v>
          </cell>
          <cell r="DI92" t="str">
            <v>FI</v>
          </cell>
          <cell r="DJ92" t="str">
            <v>FI</v>
          </cell>
          <cell r="DK92" t="str">
            <v>R</v>
          </cell>
          <cell r="DL92" t="str">
            <v>R</v>
          </cell>
          <cell r="DM92" t="str">
            <v>FI</v>
          </cell>
          <cell r="DN92" t="str">
            <v>FI</v>
          </cell>
          <cell r="DO92">
            <v>1</v>
          </cell>
          <cell r="DP92" t="str">
            <v>TP</v>
          </cell>
          <cell r="DQ92" t="str">
            <v>TP</v>
          </cell>
          <cell r="DR92" t="str">
            <v>R</v>
          </cell>
          <cell r="DS92" t="str">
            <v>R</v>
          </cell>
          <cell r="DT92" t="str">
            <v>JF</v>
          </cell>
          <cell r="DU92">
            <v>1</v>
          </cell>
          <cell r="DV92">
            <v>1</v>
          </cell>
          <cell r="DW92">
            <v>1</v>
          </cell>
          <cell r="DX92" t="str">
            <v>TP</v>
          </cell>
          <cell r="DY92" t="str">
            <v>R</v>
          </cell>
          <cell r="DZ92" t="str">
            <v>R</v>
          </cell>
          <cell r="EA92" t="str">
            <v>CP</v>
          </cell>
          <cell r="EB92" t="str">
            <v>CP</v>
          </cell>
          <cell r="EC92" t="str">
            <v>JF</v>
          </cell>
          <cell r="ED92">
            <v>1</v>
          </cell>
          <cell r="EE92" t="str">
            <v>TP</v>
          </cell>
          <cell r="EF92" t="str">
            <v>R</v>
          </cell>
          <cell r="EG92" t="str">
            <v>R</v>
          </cell>
          <cell r="EH92" t="str">
            <v>CP</v>
          </cell>
          <cell r="EI92" t="str">
            <v>CP</v>
          </cell>
          <cell r="EJ92" t="str">
            <v>JF</v>
          </cell>
          <cell r="EK92" t="str">
            <v>CP</v>
          </cell>
          <cell r="EL92" t="str">
            <v>CP</v>
          </cell>
          <cell r="EM92" t="str">
            <v>R</v>
          </cell>
          <cell r="EN92" t="str">
            <v>R</v>
          </cell>
          <cell r="EO92" t="str">
            <v>CP</v>
          </cell>
          <cell r="EP92" t="str">
            <v>CP</v>
          </cell>
          <cell r="EQ92" t="str">
            <v>CP</v>
          </cell>
          <cell r="ER92" t="str">
            <v>CP</v>
          </cell>
          <cell r="ES92" t="str">
            <v>CP</v>
          </cell>
          <cell r="ET92" t="str">
            <v>R</v>
          </cell>
          <cell r="EU92" t="str">
            <v>R</v>
          </cell>
          <cell r="EV92" t="str">
            <v>CP_1/2_sTR</v>
          </cell>
          <cell r="EW92">
            <v>1</v>
          </cell>
          <cell r="EX92">
            <v>1</v>
          </cell>
          <cell r="EY92">
            <v>1</v>
          </cell>
          <cell r="EZ92" t="str">
            <v>TP</v>
          </cell>
          <cell r="FA92" t="str">
            <v>R</v>
          </cell>
          <cell r="FB92" t="str">
            <v>R</v>
          </cell>
          <cell r="FC92" t="str">
            <v>CP</v>
          </cell>
          <cell r="FD92" t="str">
            <v>CP</v>
          </cell>
          <cell r="FE92" t="str">
            <v>CP</v>
          </cell>
          <cell r="FF92" t="str">
            <v>JF</v>
          </cell>
          <cell r="FG92" t="str">
            <v>TP</v>
          </cell>
          <cell r="FH92" t="str">
            <v>R</v>
          </cell>
          <cell r="FI92" t="str">
            <v>R</v>
          </cell>
          <cell r="FJ92">
            <v>1</v>
          </cell>
          <cell r="FK92">
            <v>1</v>
          </cell>
          <cell r="FL92">
            <v>1</v>
          </cell>
          <cell r="FM92">
            <v>1</v>
          </cell>
          <cell r="FN92" t="str">
            <v>TP</v>
          </cell>
          <cell r="FO92" t="str">
            <v>R</v>
          </cell>
          <cell r="FP92" t="str">
            <v>R</v>
          </cell>
          <cell r="FQ92" t="str">
            <v>JF</v>
          </cell>
          <cell r="FR92">
            <v>1</v>
          </cell>
          <cell r="FS92">
            <v>1</v>
          </cell>
          <cell r="FT92">
            <v>1</v>
          </cell>
          <cell r="FU92" t="str">
            <v>TP</v>
          </cell>
          <cell r="FV92" t="str">
            <v>R</v>
          </cell>
          <cell r="FW92" t="str">
            <v>R</v>
          </cell>
          <cell r="FX92" t="str">
            <v>FI</v>
          </cell>
          <cell r="FY92" t="str">
            <v>FI</v>
          </cell>
          <cell r="FZ92">
            <v>1</v>
          </cell>
          <cell r="GA92">
            <v>1</v>
          </cell>
          <cell r="GB92" t="str">
            <v>TP</v>
          </cell>
          <cell r="GC92" t="str">
            <v>R</v>
          </cell>
          <cell r="GD92" t="str">
            <v>R</v>
          </cell>
          <cell r="GE92">
            <v>1</v>
          </cell>
          <cell r="GF92">
            <v>1</v>
          </cell>
          <cell r="GG92" t="str">
            <v>FI</v>
          </cell>
          <cell r="GH92" t="str">
            <v>FI</v>
          </cell>
          <cell r="GI92" t="str">
            <v>TP</v>
          </cell>
          <cell r="GJ92" t="str">
            <v>R</v>
          </cell>
          <cell r="GK92" t="str">
            <v>R</v>
          </cell>
          <cell r="GL92">
            <v>1</v>
          </cell>
          <cell r="GM92">
            <v>1</v>
          </cell>
          <cell r="GN92" t="str">
            <v>FI</v>
          </cell>
          <cell r="GO92" t="str">
            <v>FI</v>
          </cell>
          <cell r="GP92" t="str">
            <v>TP</v>
          </cell>
          <cell r="GQ92">
            <v>1</v>
          </cell>
          <cell r="GR92" t="str">
            <v>R</v>
          </cell>
          <cell r="GS92" t="str">
            <v>NP</v>
          </cell>
          <cell r="GT92">
            <v>1</v>
          </cell>
          <cell r="GU92">
            <v>1</v>
          </cell>
          <cell r="GV92">
            <v>1</v>
          </cell>
          <cell r="GW92" t="str">
            <v>TP</v>
          </cell>
          <cell r="GX92" t="str">
            <v>R</v>
          </cell>
          <cell r="GY92" t="str">
            <v>R</v>
          </cell>
          <cell r="GZ92">
            <v>1</v>
          </cell>
          <cell r="HA92">
            <v>1</v>
          </cell>
          <cell r="HB92">
            <v>1</v>
          </cell>
          <cell r="HC92">
            <v>1</v>
          </cell>
          <cell r="HD92" t="str">
            <v>TP</v>
          </cell>
          <cell r="HE92" t="str">
            <v>R</v>
          </cell>
          <cell r="HF92" t="str">
            <v>R</v>
          </cell>
          <cell r="HG92">
            <v>1</v>
          </cell>
          <cell r="HH92">
            <v>1</v>
          </cell>
          <cell r="HI92">
            <v>1</v>
          </cell>
          <cell r="HJ92">
            <v>1</v>
          </cell>
          <cell r="HK92" t="str">
            <v>TP</v>
          </cell>
          <cell r="HL92" t="str">
            <v>R</v>
          </cell>
          <cell r="HM92" t="str">
            <v>R</v>
          </cell>
          <cell r="HN92">
            <v>1</v>
          </cell>
          <cell r="HO92">
            <v>1</v>
          </cell>
          <cell r="HP92">
            <v>1</v>
          </cell>
          <cell r="HQ92">
            <v>1</v>
          </cell>
          <cell r="HR92" t="str">
            <v>TP</v>
          </cell>
          <cell r="HS92" t="str">
            <v>R</v>
          </cell>
          <cell r="HT92" t="str">
            <v>R</v>
          </cell>
          <cell r="HU92">
            <v>1</v>
          </cell>
          <cell r="HV92">
            <v>1</v>
          </cell>
          <cell r="HW92">
            <v>1</v>
          </cell>
          <cell r="HX92">
            <v>1</v>
          </cell>
          <cell r="HY92" t="str">
            <v>TP</v>
          </cell>
          <cell r="HZ92" t="str">
            <v>R</v>
          </cell>
          <cell r="IA92" t="str">
            <v>R</v>
          </cell>
          <cell r="IB92">
            <v>1</v>
          </cell>
          <cell r="IC92">
            <v>1</v>
          </cell>
          <cell r="ID92">
            <v>1</v>
          </cell>
          <cell r="IE92" t="str">
            <v>JF</v>
          </cell>
          <cell r="IF92" t="str">
            <v>TP</v>
          </cell>
          <cell r="IG92" t="str">
            <v>R</v>
          </cell>
          <cell r="IH92" t="str">
            <v>R</v>
          </cell>
          <cell r="II92">
            <v>1</v>
          </cell>
          <cell r="IJ92">
            <v>1</v>
          </cell>
          <cell r="IK92">
            <v>1</v>
          </cell>
          <cell r="IL92">
            <v>1</v>
          </cell>
          <cell r="IM92" t="str">
            <v>TP</v>
          </cell>
          <cell r="IN92" t="str">
            <v>R</v>
          </cell>
          <cell r="IO92" t="str">
            <v>R</v>
          </cell>
          <cell r="IP92">
            <v>1</v>
          </cell>
          <cell r="IQ92">
            <v>1</v>
          </cell>
          <cell r="IR92">
            <v>1</v>
          </cell>
          <cell r="IS92">
            <v>1</v>
          </cell>
          <cell r="IT92" t="str">
            <v>TP</v>
          </cell>
          <cell r="IU92" t="str">
            <v>R</v>
          </cell>
          <cell r="IV92" t="str">
            <v>R</v>
          </cell>
          <cell r="IW92">
            <v>1</v>
          </cell>
          <cell r="IX92">
            <v>1</v>
          </cell>
          <cell r="IY92">
            <v>1</v>
          </cell>
          <cell r="IZ92">
            <v>1</v>
          </cell>
          <cell r="JA92">
            <v>1</v>
          </cell>
          <cell r="JB92" t="str">
            <v>R</v>
          </cell>
          <cell r="JC92" t="str">
            <v>R</v>
          </cell>
          <cell r="JD92">
            <v>1</v>
          </cell>
          <cell r="JE92">
            <v>1</v>
          </cell>
          <cell r="JF92">
            <v>1</v>
          </cell>
          <cell r="JG92">
            <v>1</v>
          </cell>
          <cell r="JH92">
            <v>1</v>
          </cell>
          <cell r="JI92" t="str">
            <v>R</v>
          </cell>
          <cell r="JJ92" t="str">
            <v>R</v>
          </cell>
          <cell r="JK92">
            <v>1</v>
          </cell>
          <cell r="JL92">
            <v>1</v>
          </cell>
          <cell r="JM92">
            <v>1</v>
          </cell>
          <cell r="JN92">
            <v>1</v>
          </cell>
          <cell r="JO92">
            <v>1</v>
          </cell>
          <cell r="JP92" t="str">
            <v>R</v>
          </cell>
          <cell r="JQ92" t="str">
            <v>R</v>
          </cell>
          <cell r="JR92">
            <v>1</v>
          </cell>
          <cell r="JS92">
            <v>1</v>
          </cell>
          <cell r="JT92">
            <v>1</v>
          </cell>
          <cell r="JU92">
            <v>1</v>
          </cell>
          <cell r="JV92">
            <v>1</v>
          </cell>
          <cell r="JW92" t="str">
            <v>R</v>
          </cell>
          <cell r="JX92" t="str">
            <v>R</v>
          </cell>
          <cell r="JY92">
            <v>1</v>
          </cell>
          <cell r="JZ92">
            <v>1</v>
          </cell>
          <cell r="KA92">
            <v>1</v>
          </cell>
          <cell r="KB92">
            <v>1</v>
          </cell>
          <cell r="KC92">
            <v>1</v>
          </cell>
          <cell r="KD92" t="str">
            <v>R</v>
          </cell>
          <cell r="KE92" t="str">
            <v>R</v>
          </cell>
          <cell r="KF92">
            <v>1</v>
          </cell>
          <cell r="KG92">
            <v>1</v>
          </cell>
          <cell r="KH92">
            <v>1</v>
          </cell>
          <cell r="KI92">
            <v>1</v>
          </cell>
          <cell r="KJ92">
            <v>1</v>
          </cell>
          <cell r="KK92">
            <v>1</v>
          </cell>
          <cell r="KL92" t="str">
            <v>R</v>
          </cell>
          <cell r="KM92" t="str">
            <v>NP</v>
          </cell>
          <cell r="KN92">
            <v>1</v>
          </cell>
          <cell r="KO92">
            <v>1</v>
          </cell>
          <cell r="KP92">
            <v>1</v>
          </cell>
          <cell r="KQ92">
            <v>1</v>
          </cell>
          <cell r="KR92" t="str">
            <v>R</v>
          </cell>
          <cell r="KS92" t="str">
            <v>R</v>
          </cell>
          <cell r="KT92">
            <v>1</v>
          </cell>
          <cell r="KU92">
            <v>1</v>
          </cell>
          <cell r="KV92">
            <v>1</v>
          </cell>
          <cell r="KW92">
            <v>1</v>
          </cell>
          <cell r="KX92">
            <v>1</v>
          </cell>
          <cell r="KY92" t="str">
            <v>R</v>
          </cell>
          <cell r="KZ92" t="str">
            <v>R</v>
          </cell>
          <cell r="LA92">
            <v>1</v>
          </cell>
          <cell r="LB92">
            <v>1</v>
          </cell>
          <cell r="LC92">
            <v>1</v>
          </cell>
          <cell r="LD92">
            <v>1</v>
          </cell>
          <cell r="LE92" t="str">
            <v>JF</v>
          </cell>
          <cell r="LF92" t="str">
            <v>R</v>
          </cell>
          <cell r="LG92" t="str">
            <v>R</v>
          </cell>
          <cell r="LH92">
            <v>1</v>
          </cell>
          <cell r="LI92">
            <v>1</v>
          </cell>
          <cell r="LJ92">
            <v>1</v>
          </cell>
          <cell r="LK92">
            <v>1</v>
          </cell>
          <cell r="LL92">
            <v>1</v>
          </cell>
          <cell r="LM92" t="str">
            <v>R</v>
          </cell>
          <cell r="LN92" t="str">
            <v>R</v>
          </cell>
          <cell r="LO92" t="str">
            <v>JF</v>
          </cell>
          <cell r="LP92">
            <v>1</v>
          </cell>
          <cell r="LQ92">
            <v>1</v>
          </cell>
          <cell r="LR92">
            <v>1</v>
          </cell>
          <cell r="LS92">
            <v>1</v>
          </cell>
          <cell r="LT92" t="str">
            <v>R</v>
          </cell>
          <cell r="LU92" t="str">
            <v>R</v>
          </cell>
          <cell r="LV92">
            <v>1</v>
          </cell>
          <cell r="LW92">
            <v>1</v>
          </cell>
          <cell r="LX92">
            <v>1</v>
          </cell>
          <cell r="LY92">
            <v>1</v>
          </cell>
          <cell r="LZ92">
            <v>1</v>
          </cell>
          <cell r="MA92" t="str">
            <v>R</v>
          </cell>
          <cell r="MB92" t="str">
            <v>R</v>
          </cell>
          <cell r="MC92">
            <v>1</v>
          </cell>
          <cell r="MD92">
            <v>1</v>
          </cell>
          <cell r="ME92">
            <v>1</v>
          </cell>
          <cell r="MF92">
            <v>1</v>
          </cell>
          <cell r="MG92">
            <v>1</v>
          </cell>
          <cell r="MH92">
            <v>1</v>
          </cell>
          <cell r="MI92" t="str">
            <v>R</v>
          </cell>
          <cell r="MJ92" t="str">
            <v>NP</v>
          </cell>
          <cell r="MK92">
            <v>1</v>
          </cell>
          <cell r="ML92">
            <v>1</v>
          </cell>
          <cell r="MM92">
            <v>1</v>
          </cell>
          <cell r="MN92">
            <v>1</v>
          </cell>
          <cell r="MO92" t="str">
            <v>R</v>
          </cell>
          <cell r="MP92" t="str">
            <v>R</v>
          </cell>
          <cell r="MQ92">
            <v>1</v>
          </cell>
          <cell r="MR92">
            <v>1</v>
          </cell>
          <cell r="MS92">
            <v>1</v>
          </cell>
          <cell r="MT92">
            <v>1</v>
          </cell>
          <cell r="MU92">
            <v>1</v>
          </cell>
          <cell r="MV92" t="str">
            <v>R</v>
          </cell>
          <cell r="MW92" t="str">
            <v>R</v>
          </cell>
          <cell r="MX92">
            <v>1</v>
          </cell>
          <cell r="MY92">
            <v>1</v>
          </cell>
          <cell r="MZ92">
            <v>1</v>
          </cell>
          <cell r="NA92">
            <v>1</v>
          </cell>
          <cell r="NB92">
            <v>1</v>
          </cell>
          <cell r="NC92" t="str">
            <v>R</v>
          </cell>
          <cell r="ND92" t="str">
            <v>R</v>
          </cell>
          <cell r="NE92">
            <v>1</v>
          </cell>
          <cell r="NF92">
            <v>1</v>
          </cell>
          <cell r="NG92" t="str">
            <v>JF</v>
          </cell>
          <cell r="NH92">
            <v>1</v>
          </cell>
          <cell r="NI92">
            <v>1</v>
          </cell>
          <cell r="NJ92" t="str">
            <v>R</v>
          </cell>
          <cell r="NK92" t="str">
            <v>R</v>
          </cell>
          <cell r="NL92">
            <v>1</v>
          </cell>
          <cell r="NM92">
            <v>1</v>
          </cell>
          <cell r="NN92" t="str">
            <v>JF</v>
          </cell>
          <cell r="NO92">
            <v>1</v>
          </cell>
          <cell r="NP92">
            <v>1</v>
          </cell>
          <cell r="NQ92" t="str">
            <v>R</v>
          </cell>
          <cell r="NR92" t="str">
            <v>R</v>
          </cell>
        </row>
        <row r="93">
          <cell r="A93">
            <v>79</v>
          </cell>
          <cell r="B93">
            <v>4537</v>
          </cell>
          <cell r="C93" t="str">
            <v>P</v>
          </cell>
          <cell r="D93">
            <v>1</v>
          </cell>
          <cell r="E93" t="str">
            <v>CDI</v>
          </cell>
          <cell r="F93" t="str">
            <v>PBO</v>
          </cell>
          <cell r="G93" t="str">
            <v>DEILHOU E</v>
          </cell>
          <cell r="H93" t="str">
            <v>LIBAROS TEIXEIRA</v>
          </cell>
          <cell r="I93" t="str">
            <v>Adeline</v>
          </cell>
          <cell r="J93" t="str">
            <v>TELEGESTIONNAIRE</v>
          </cell>
          <cell r="K93" t="str">
            <v>SHAB</v>
          </cell>
          <cell r="L93" t="str">
            <v>8h30 à 16h30</v>
          </cell>
          <cell r="M93" t="str">
            <v>JF</v>
          </cell>
          <cell r="N93" t="str">
            <v>CP</v>
          </cell>
          <cell r="O93" t="str">
            <v>CP</v>
          </cell>
          <cell r="P93" t="str">
            <v>CP</v>
          </cell>
          <cell r="Q93" t="str">
            <v>R</v>
          </cell>
          <cell r="R93" t="str">
            <v>R</v>
          </cell>
          <cell r="S93">
            <v>1</v>
          </cell>
          <cell r="T93">
            <v>1</v>
          </cell>
          <cell r="U93" t="str">
            <v>TP_1/2_sTR</v>
          </cell>
          <cell r="V93">
            <v>1</v>
          </cell>
          <cell r="W93">
            <v>1</v>
          </cell>
          <cell r="X93" t="str">
            <v>R</v>
          </cell>
          <cell r="Y93" t="str">
            <v>R</v>
          </cell>
          <cell r="Z93">
            <v>1</v>
          </cell>
          <cell r="AA93">
            <v>1</v>
          </cell>
          <cell r="AB93" t="str">
            <v>TP_1/2_sTR</v>
          </cell>
          <cell r="AC93">
            <v>1</v>
          </cell>
          <cell r="AD93">
            <v>1</v>
          </cell>
          <cell r="AE93" t="str">
            <v>R</v>
          </cell>
          <cell r="AF93" t="str">
            <v>R</v>
          </cell>
          <cell r="AG93">
            <v>1</v>
          </cell>
          <cell r="AH93">
            <v>1</v>
          </cell>
          <cell r="AI93" t="str">
            <v>TP_1/2_sTR</v>
          </cell>
          <cell r="AJ93">
            <v>1</v>
          </cell>
          <cell r="AK93">
            <v>1</v>
          </cell>
          <cell r="AL93" t="str">
            <v>R</v>
          </cell>
          <cell r="AM93" t="str">
            <v>R</v>
          </cell>
          <cell r="AN93">
            <v>1</v>
          </cell>
          <cell r="AO93">
            <v>1</v>
          </cell>
          <cell r="AP93" t="str">
            <v>NP_1/2_sTR</v>
          </cell>
          <cell r="AQ93">
            <v>1</v>
          </cell>
          <cell r="AR93">
            <v>1</v>
          </cell>
          <cell r="AS93" t="str">
            <v>R</v>
          </cell>
          <cell r="AT93" t="str">
            <v>R</v>
          </cell>
          <cell r="AU93">
            <v>1</v>
          </cell>
          <cell r="AV93">
            <v>1</v>
          </cell>
          <cell r="AW93" t="str">
            <v>TP_1/2_sTR</v>
          </cell>
          <cell r="AX93" t="str">
            <v>AD</v>
          </cell>
          <cell r="AY93" t="str">
            <v>AD</v>
          </cell>
          <cell r="AZ93" t="str">
            <v>R</v>
          </cell>
          <cell r="BA93" t="str">
            <v>R</v>
          </cell>
          <cell r="BB93">
            <v>1</v>
          </cell>
          <cell r="BC93">
            <v>1</v>
          </cell>
          <cell r="BD93" t="str">
            <v>TP_1/2_sTR</v>
          </cell>
          <cell r="BE93">
            <v>1</v>
          </cell>
          <cell r="BF93">
            <v>1</v>
          </cell>
          <cell r="BG93" t="str">
            <v>R</v>
          </cell>
          <cell r="BH93" t="str">
            <v>R</v>
          </cell>
          <cell r="BI93">
            <v>1</v>
          </cell>
          <cell r="BJ93">
            <v>1</v>
          </cell>
          <cell r="BK93" t="str">
            <v>TP_1/2_sTR</v>
          </cell>
          <cell r="BL93">
            <v>1</v>
          </cell>
          <cell r="BM93">
            <v>1</v>
          </cell>
          <cell r="BN93" t="str">
            <v>R</v>
          </cell>
          <cell r="BO93" t="str">
            <v>R</v>
          </cell>
          <cell r="BP93">
            <v>1</v>
          </cell>
          <cell r="BQ93">
            <v>1</v>
          </cell>
          <cell r="BR93" t="str">
            <v>TP_1/2_sTR</v>
          </cell>
          <cell r="BS93">
            <v>1</v>
          </cell>
          <cell r="BT93">
            <v>1</v>
          </cell>
          <cell r="BU93" t="str">
            <v>R</v>
          </cell>
          <cell r="BV93" t="str">
            <v>R</v>
          </cell>
          <cell r="BW93" t="str">
            <v>CP</v>
          </cell>
          <cell r="BX93" t="str">
            <v>CP</v>
          </cell>
          <cell r="BY93" t="str">
            <v>JC_1/2_sTR</v>
          </cell>
          <cell r="BZ93" t="str">
            <v>CP</v>
          </cell>
          <cell r="CA93" t="str">
            <v>CP</v>
          </cell>
          <cell r="CB93" t="str">
            <v>R</v>
          </cell>
          <cell r="CC93" t="str">
            <v>R</v>
          </cell>
          <cell r="CD93">
            <v>1</v>
          </cell>
          <cell r="CE93">
            <v>1</v>
          </cell>
          <cell r="CF93" t="str">
            <v>TP_1/2_sTR</v>
          </cell>
          <cell r="CG93">
            <v>1</v>
          </cell>
          <cell r="CH93">
            <v>1</v>
          </cell>
          <cell r="CI93" t="str">
            <v>HS_1/2_STR</v>
          </cell>
          <cell r="CJ93" t="str">
            <v>R</v>
          </cell>
          <cell r="CK93">
            <v>1</v>
          </cell>
          <cell r="CL93">
            <v>1</v>
          </cell>
          <cell r="CM93" t="str">
            <v>TP_1/2_sTR</v>
          </cell>
          <cell r="CN93">
            <v>1</v>
          </cell>
          <cell r="CO93">
            <v>1</v>
          </cell>
          <cell r="CP93" t="str">
            <v>HS_1/2_STR</v>
          </cell>
          <cell r="CQ93" t="str">
            <v>R</v>
          </cell>
          <cell r="CR93">
            <v>1</v>
          </cell>
          <cell r="CS93">
            <v>1</v>
          </cell>
          <cell r="CT93" t="str">
            <v>TP_1/2_sTR</v>
          </cell>
          <cell r="CU93">
            <v>1</v>
          </cell>
          <cell r="CV93">
            <v>1</v>
          </cell>
          <cell r="CW93" t="str">
            <v>HS_1/2_STR</v>
          </cell>
          <cell r="CX93" t="str">
            <v>R</v>
          </cell>
          <cell r="CY93">
            <v>1</v>
          </cell>
          <cell r="CZ93">
            <v>1</v>
          </cell>
          <cell r="DA93" t="str">
            <v>TP_1/2_sTR</v>
          </cell>
          <cell r="DB93">
            <v>1</v>
          </cell>
          <cell r="DC93">
            <v>1</v>
          </cell>
          <cell r="DD93" t="str">
            <v>R</v>
          </cell>
          <cell r="DE93" t="str">
            <v>R</v>
          </cell>
          <cell r="DF93">
            <v>1</v>
          </cell>
          <cell r="DG93">
            <v>1</v>
          </cell>
          <cell r="DH93" t="str">
            <v>TP_1/2_sTR</v>
          </cell>
          <cell r="DI93">
            <v>1</v>
          </cell>
          <cell r="DJ93">
            <v>1</v>
          </cell>
          <cell r="DK93" t="str">
            <v>R</v>
          </cell>
          <cell r="DL93" t="str">
            <v>R</v>
          </cell>
          <cell r="DM93">
            <v>1</v>
          </cell>
          <cell r="DN93">
            <v>1</v>
          </cell>
          <cell r="DO93" t="str">
            <v>TP_1/2_sTR</v>
          </cell>
          <cell r="DP93">
            <v>1</v>
          </cell>
          <cell r="DQ93">
            <v>1</v>
          </cell>
          <cell r="DR93" t="str">
            <v>R</v>
          </cell>
          <cell r="DS93" t="str">
            <v>R</v>
          </cell>
          <cell r="DT93" t="str">
            <v>JF</v>
          </cell>
          <cell r="DU93" t="str">
            <v>CP</v>
          </cell>
          <cell r="DV93" t="str">
            <v>TP_1/2_sTR</v>
          </cell>
          <cell r="DW93">
            <v>1</v>
          </cell>
          <cell r="DX93">
            <v>1</v>
          </cell>
          <cell r="DY93" t="str">
            <v>R</v>
          </cell>
          <cell r="DZ93" t="str">
            <v>R</v>
          </cell>
          <cell r="EA93" t="str">
            <v>AD</v>
          </cell>
          <cell r="EB93">
            <v>1</v>
          </cell>
          <cell r="EC93" t="str">
            <v>JF</v>
          </cell>
          <cell r="ED93">
            <v>1</v>
          </cell>
          <cell r="EE93">
            <v>1</v>
          </cell>
          <cell r="EF93" t="str">
            <v>R</v>
          </cell>
          <cell r="EG93" t="str">
            <v>R</v>
          </cell>
          <cell r="EH93" t="str">
            <v>CP</v>
          </cell>
          <cell r="EI93" t="str">
            <v>CP</v>
          </cell>
          <cell r="EJ93" t="str">
            <v>JF</v>
          </cell>
          <cell r="EK93" t="str">
            <v>CP</v>
          </cell>
          <cell r="EL93" t="str">
            <v>CP</v>
          </cell>
          <cell r="EM93" t="str">
            <v>R</v>
          </cell>
          <cell r="EN93" t="str">
            <v>R</v>
          </cell>
          <cell r="EO93">
            <v>1</v>
          </cell>
          <cell r="EP93">
            <v>1</v>
          </cell>
          <cell r="EQ93" t="str">
            <v>TP_1/2_sTR</v>
          </cell>
          <cell r="ER93" t="str">
            <v>FI</v>
          </cell>
          <cell r="ES93" t="str">
            <v>FI</v>
          </cell>
          <cell r="ET93" t="str">
            <v>R</v>
          </cell>
          <cell r="EU93" t="str">
            <v>R</v>
          </cell>
          <cell r="EV93">
            <v>1</v>
          </cell>
          <cell r="EW93">
            <v>1</v>
          </cell>
          <cell r="EX93" t="str">
            <v>TP_1/2_sTR</v>
          </cell>
          <cell r="EY93">
            <v>1</v>
          </cell>
          <cell r="EZ93">
            <v>1</v>
          </cell>
          <cell r="FA93" t="str">
            <v>R</v>
          </cell>
          <cell r="FB93" t="str">
            <v>R</v>
          </cell>
          <cell r="FC93">
            <v>1</v>
          </cell>
          <cell r="FD93">
            <v>1</v>
          </cell>
          <cell r="FE93" t="str">
            <v>TP_1/2_sTR</v>
          </cell>
          <cell r="FF93" t="str">
            <v>JF</v>
          </cell>
          <cell r="FG93" t="str">
            <v>CP</v>
          </cell>
          <cell r="FH93" t="str">
            <v>R</v>
          </cell>
          <cell r="FI93" t="str">
            <v>R</v>
          </cell>
          <cell r="FJ93" t="str">
            <v>CP</v>
          </cell>
          <cell r="FK93">
            <v>1</v>
          </cell>
          <cell r="FL93" t="str">
            <v>TP_1/2_sTR</v>
          </cell>
          <cell r="FM93">
            <v>1</v>
          </cell>
          <cell r="FN93">
            <v>1</v>
          </cell>
          <cell r="FO93" t="str">
            <v>R</v>
          </cell>
          <cell r="FP93" t="str">
            <v>R</v>
          </cell>
          <cell r="FQ93" t="str">
            <v>JF</v>
          </cell>
          <cell r="FR93">
            <v>1</v>
          </cell>
          <cell r="FS93" t="str">
            <v>TP_1/2_sTR</v>
          </cell>
          <cell r="FT93">
            <v>1</v>
          </cell>
          <cell r="FU93">
            <v>1</v>
          </cell>
          <cell r="FV93" t="str">
            <v>R</v>
          </cell>
          <cell r="FW93" t="str">
            <v>R</v>
          </cell>
          <cell r="FX93">
            <v>1</v>
          </cell>
          <cell r="FY93">
            <v>1</v>
          </cell>
          <cell r="FZ93" t="str">
            <v>TP_1/2_sTR</v>
          </cell>
          <cell r="GA93">
            <v>1</v>
          </cell>
          <cell r="GB93">
            <v>1</v>
          </cell>
          <cell r="GC93" t="str">
            <v>R</v>
          </cell>
          <cell r="GD93" t="str">
            <v>R</v>
          </cell>
          <cell r="GE93">
            <v>1</v>
          </cell>
          <cell r="GF93">
            <v>1</v>
          </cell>
          <cell r="GG93" t="str">
            <v>TP_1/2_sTR</v>
          </cell>
          <cell r="GH93">
            <v>1</v>
          </cell>
          <cell r="GI93">
            <v>1</v>
          </cell>
          <cell r="GJ93" t="str">
            <v>R</v>
          </cell>
          <cell r="GK93" t="str">
            <v>R</v>
          </cell>
          <cell r="GL93">
            <v>1</v>
          </cell>
          <cell r="GM93">
            <v>1</v>
          </cell>
          <cell r="GN93">
            <v>1</v>
          </cell>
          <cell r="GO93">
            <v>1</v>
          </cell>
          <cell r="GP93">
            <v>1</v>
          </cell>
          <cell r="GQ93" t="str">
            <v>R</v>
          </cell>
          <cell r="GR93" t="str">
            <v>R</v>
          </cell>
          <cell r="GS93">
            <v>1</v>
          </cell>
          <cell r="GT93">
            <v>1</v>
          </cell>
          <cell r="GU93">
            <v>1</v>
          </cell>
          <cell r="GV93">
            <v>1</v>
          </cell>
          <cell r="GW93">
            <v>1</v>
          </cell>
          <cell r="GX93" t="str">
            <v>R</v>
          </cell>
          <cell r="GY93" t="str">
            <v>R</v>
          </cell>
          <cell r="GZ93">
            <v>1</v>
          </cell>
          <cell r="HA93">
            <v>1</v>
          </cell>
          <cell r="HB93">
            <v>1</v>
          </cell>
          <cell r="HC93">
            <v>1</v>
          </cell>
          <cell r="HD93">
            <v>1</v>
          </cell>
          <cell r="HE93" t="str">
            <v>R</v>
          </cell>
          <cell r="HF93" t="str">
            <v>R</v>
          </cell>
          <cell r="HG93">
            <v>1</v>
          </cell>
          <cell r="HH93">
            <v>1</v>
          </cell>
          <cell r="HI93">
            <v>1</v>
          </cell>
          <cell r="HJ93">
            <v>1</v>
          </cell>
          <cell r="HK93">
            <v>1</v>
          </cell>
          <cell r="HL93" t="str">
            <v>R</v>
          </cell>
          <cell r="HM93" t="str">
            <v>R</v>
          </cell>
          <cell r="HN93">
            <v>1</v>
          </cell>
          <cell r="HO93">
            <v>1</v>
          </cell>
          <cell r="HP93">
            <v>1</v>
          </cell>
          <cell r="HQ93">
            <v>1</v>
          </cell>
          <cell r="HR93">
            <v>1</v>
          </cell>
          <cell r="HS93" t="str">
            <v>R</v>
          </cell>
          <cell r="HT93" t="str">
            <v>R</v>
          </cell>
          <cell r="HU93" t="str">
            <v>CP</v>
          </cell>
          <cell r="HV93" t="str">
            <v>CP</v>
          </cell>
          <cell r="HW93" t="str">
            <v>CP</v>
          </cell>
          <cell r="HX93" t="str">
            <v>CP</v>
          </cell>
          <cell r="HY93" t="str">
            <v>CP</v>
          </cell>
          <cell r="HZ93" t="str">
            <v>R</v>
          </cell>
          <cell r="IA93" t="str">
            <v>R</v>
          </cell>
          <cell r="IB93" t="str">
            <v>CP</v>
          </cell>
          <cell r="IC93" t="str">
            <v>CP</v>
          </cell>
          <cell r="ID93" t="str">
            <v>CP</v>
          </cell>
          <cell r="IE93" t="str">
            <v>JF</v>
          </cell>
          <cell r="IF93" t="str">
            <v>CP</v>
          </cell>
          <cell r="IG93" t="str">
            <v>R</v>
          </cell>
          <cell r="IH93" t="str">
            <v>R</v>
          </cell>
          <cell r="II93" t="str">
            <v>CP</v>
          </cell>
          <cell r="IJ93" t="str">
            <v>CP</v>
          </cell>
          <cell r="IK93" t="str">
            <v>CP</v>
          </cell>
          <cell r="IL93" t="str">
            <v>CP</v>
          </cell>
          <cell r="IM93" t="str">
            <v>CP</v>
          </cell>
          <cell r="IN93" t="str">
            <v>R</v>
          </cell>
          <cell r="IO93" t="str">
            <v>R</v>
          </cell>
          <cell r="IP93">
            <v>1</v>
          </cell>
          <cell r="IQ93">
            <v>1</v>
          </cell>
          <cell r="IR93">
            <v>1</v>
          </cell>
          <cell r="IS93">
            <v>1</v>
          </cell>
          <cell r="IT93">
            <v>1</v>
          </cell>
          <cell r="IU93" t="str">
            <v>R</v>
          </cell>
          <cell r="IV93" t="str">
            <v>R</v>
          </cell>
          <cell r="IW93">
            <v>1</v>
          </cell>
          <cell r="IX93">
            <v>1</v>
          </cell>
          <cell r="IY93">
            <v>1</v>
          </cell>
          <cell r="IZ93">
            <v>1</v>
          </cell>
          <cell r="JA93">
            <v>1</v>
          </cell>
          <cell r="JB93" t="str">
            <v>R</v>
          </cell>
          <cell r="JC93" t="str">
            <v>R</v>
          </cell>
          <cell r="JD93">
            <v>1</v>
          </cell>
          <cell r="JE93">
            <v>1</v>
          </cell>
          <cell r="JF93">
            <v>1</v>
          </cell>
          <cell r="JG93">
            <v>1</v>
          </cell>
          <cell r="JH93">
            <v>1</v>
          </cell>
          <cell r="JI93" t="str">
            <v>R</v>
          </cell>
          <cell r="JJ93" t="str">
            <v>R</v>
          </cell>
          <cell r="JK93">
            <v>1</v>
          </cell>
          <cell r="JL93">
            <v>1</v>
          </cell>
          <cell r="JM93">
            <v>1</v>
          </cell>
          <cell r="JN93">
            <v>1</v>
          </cell>
          <cell r="JO93">
            <v>1</v>
          </cell>
          <cell r="JP93" t="str">
            <v>R</v>
          </cell>
          <cell r="JQ93" t="str">
            <v>R</v>
          </cell>
          <cell r="JR93">
            <v>1</v>
          </cell>
          <cell r="JS93">
            <v>1</v>
          </cell>
          <cell r="JT93">
            <v>1</v>
          </cell>
          <cell r="JU93">
            <v>1</v>
          </cell>
          <cell r="JV93">
            <v>1</v>
          </cell>
          <cell r="JW93" t="str">
            <v>R</v>
          </cell>
          <cell r="JX93" t="str">
            <v>R</v>
          </cell>
          <cell r="JY93">
            <v>1</v>
          </cell>
          <cell r="JZ93">
            <v>1</v>
          </cell>
          <cell r="KA93">
            <v>1</v>
          </cell>
          <cell r="KB93">
            <v>1</v>
          </cell>
          <cell r="KC93">
            <v>1</v>
          </cell>
          <cell r="KD93" t="str">
            <v>R</v>
          </cell>
          <cell r="KE93" t="str">
            <v>R</v>
          </cell>
          <cell r="KF93">
            <v>1</v>
          </cell>
          <cell r="KG93">
            <v>1</v>
          </cell>
          <cell r="KH93">
            <v>1</v>
          </cell>
          <cell r="KI93">
            <v>1</v>
          </cell>
          <cell r="KJ93">
            <v>1</v>
          </cell>
          <cell r="KK93" t="str">
            <v>R</v>
          </cell>
          <cell r="KL93" t="str">
            <v>R</v>
          </cell>
          <cell r="KM93">
            <v>1</v>
          </cell>
          <cell r="KN93">
            <v>1</v>
          </cell>
          <cell r="KO93">
            <v>1</v>
          </cell>
          <cell r="KP93">
            <v>1</v>
          </cell>
          <cell r="KQ93">
            <v>1</v>
          </cell>
          <cell r="KR93" t="str">
            <v>R</v>
          </cell>
          <cell r="KS93" t="str">
            <v>R</v>
          </cell>
          <cell r="KT93">
            <v>1</v>
          </cell>
          <cell r="KU93">
            <v>1</v>
          </cell>
          <cell r="KV93">
            <v>1</v>
          </cell>
          <cell r="KW93">
            <v>1</v>
          </cell>
          <cell r="KX93">
            <v>1</v>
          </cell>
          <cell r="KY93" t="str">
            <v>R</v>
          </cell>
          <cell r="KZ93" t="str">
            <v>R</v>
          </cell>
          <cell r="LA93">
            <v>1</v>
          </cell>
          <cell r="LB93">
            <v>1</v>
          </cell>
          <cell r="LC93">
            <v>1</v>
          </cell>
          <cell r="LD93">
            <v>1</v>
          </cell>
          <cell r="LE93" t="str">
            <v>JF</v>
          </cell>
          <cell r="LF93" t="str">
            <v>R</v>
          </cell>
          <cell r="LG93" t="str">
            <v>R</v>
          </cell>
          <cell r="LH93">
            <v>1</v>
          </cell>
          <cell r="LI93">
            <v>1</v>
          </cell>
          <cell r="LJ93">
            <v>1</v>
          </cell>
          <cell r="LK93">
            <v>1</v>
          </cell>
          <cell r="LL93">
            <v>1</v>
          </cell>
          <cell r="LM93" t="str">
            <v>R</v>
          </cell>
          <cell r="LN93" t="str">
            <v>R</v>
          </cell>
          <cell r="LO93" t="str">
            <v>JF</v>
          </cell>
          <cell r="LP93">
            <v>1</v>
          </cell>
          <cell r="LQ93">
            <v>1</v>
          </cell>
          <cell r="LR93">
            <v>1</v>
          </cell>
          <cell r="LS93">
            <v>1</v>
          </cell>
          <cell r="LT93" t="str">
            <v>R</v>
          </cell>
          <cell r="LU93" t="str">
            <v>R</v>
          </cell>
          <cell r="LV93">
            <v>1</v>
          </cell>
          <cell r="LW93">
            <v>1</v>
          </cell>
          <cell r="LX93">
            <v>1</v>
          </cell>
          <cell r="LY93">
            <v>1</v>
          </cell>
          <cell r="LZ93">
            <v>1</v>
          </cell>
          <cell r="MA93" t="str">
            <v>R</v>
          </cell>
          <cell r="MB93" t="str">
            <v>R</v>
          </cell>
          <cell r="MC93">
            <v>1</v>
          </cell>
          <cell r="MD93">
            <v>1</v>
          </cell>
          <cell r="ME93">
            <v>1</v>
          </cell>
          <cell r="MF93">
            <v>1</v>
          </cell>
          <cell r="MG93">
            <v>1</v>
          </cell>
          <cell r="MH93" t="str">
            <v>R</v>
          </cell>
          <cell r="MI93" t="str">
            <v>R</v>
          </cell>
          <cell r="MJ93">
            <v>1</v>
          </cell>
          <cell r="MK93">
            <v>1</v>
          </cell>
          <cell r="ML93">
            <v>1</v>
          </cell>
          <cell r="MM93">
            <v>1</v>
          </cell>
          <cell r="MN93">
            <v>1</v>
          </cell>
          <cell r="MO93" t="str">
            <v>R</v>
          </cell>
          <cell r="MP93" t="str">
            <v>R</v>
          </cell>
          <cell r="MQ93">
            <v>1</v>
          </cell>
          <cell r="MR93">
            <v>1</v>
          </cell>
          <cell r="MS93">
            <v>1</v>
          </cell>
          <cell r="MT93">
            <v>1</v>
          </cell>
          <cell r="MU93">
            <v>1</v>
          </cell>
          <cell r="MV93" t="str">
            <v>R</v>
          </cell>
          <cell r="MW93" t="str">
            <v>R</v>
          </cell>
          <cell r="MX93">
            <v>1</v>
          </cell>
          <cell r="MY93">
            <v>1</v>
          </cell>
          <cell r="MZ93">
            <v>1</v>
          </cell>
          <cell r="NA93">
            <v>1</v>
          </cell>
          <cell r="NB93">
            <v>1</v>
          </cell>
          <cell r="NC93" t="str">
            <v>R</v>
          </cell>
          <cell r="ND93" t="str">
            <v>R</v>
          </cell>
          <cell r="NE93">
            <v>1</v>
          </cell>
          <cell r="NF93">
            <v>1</v>
          </cell>
          <cell r="NG93" t="str">
            <v>JF</v>
          </cell>
          <cell r="NH93">
            <v>1</v>
          </cell>
          <cell r="NI93">
            <v>1</v>
          </cell>
          <cell r="NJ93" t="str">
            <v>R</v>
          </cell>
          <cell r="NK93" t="str">
            <v>R</v>
          </cell>
          <cell r="NL93">
            <v>1</v>
          </cell>
          <cell r="NM93">
            <v>1</v>
          </cell>
          <cell r="NN93" t="str">
            <v>JF</v>
          </cell>
          <cell r="NO93">
            <v>1</v>
          </cell>
          <cell r="NP93">
            <v>1</v>
          </cell>
          <cell r="NQ93" t="str">
            <v>R</v>
          </cell>
          <cell r="NR93" t="str">
            <v>R</v>
          </cell>
        </row>
        <row r="94">
          <cell r="A94">
            <v>79</v>
          </cell>
          <cell r="B94">
            <v>4630</v>
          </cell>
          <cell r="C94" t="str">
            <v>P</v>
          </cell>
          <cell r="D94">
            <v>1</v>
          </cell>
          <cell r="E94" t="str">
            <v>CDI</v>
          </cell>
          <cell r="F94" t="str">
            <v>PBO</v>
          </cell>
          <cell r="G94" t="str">
            <v>DEILHOU E</v>
          </cell>
          <cell r="H94" t="str">
            <v xml:space="preserve">MATHE </v>
          </cell>
          <cell r="I94" t="str">
            <v>Laure</v>
          </cell>
          <cell r="J94" t="str">
            <v>TELEGESTIONNAIRE</v>
          </cell>
          <cell r="K94" t="str">
            <v>ASS 1 + TLC 3</v>
          </cell>
          <cell r="L94" t="str">
            <v>8h30 à 16h30</v>
          </cell>
          <cell r="M94" t="str">
            <v>JF</v>
          </cell>
          <cell r="N94">
            <v>1</v>
          </cell>
          <cell r="O94">
            <v>1</v>
          </cell>
          <cell r="P94">
            <v>1</v>
          </cell>
          <cell r="Q94" t="str">
            <v>R</v>
          </cell>
          <cell r="R94" t="str">
            <v>R</v>
          </cell>
          <cell r="S94" t="str">
            <v>FI</v>
          </cell>
          <cell r="T94" t="str">
            <v>FI</v>
          </cell>
          <cell r="U94" t="str">
            <v>FI</v>
          </cell>
          <cell r="V94" t="str">
            <v>FI</v>
          </cell>
          <cell r="W94" t="str">
            <v>FI</v>
          </cell>
          <cell r="X94" t="str">
            <v>R</v>
          </cell>
          <cell r="Y94" t="str">
            <v>R</v>
          </cell>
          <cell r="Z94" t="str">
            <v>FI</v>
          </cell>
          <cell r="AA94" t="str">
            <v>FI</v>
          </cell>
          <cell r="AB94" t="str">
            <v>FI</v>
          </cell>
          <cell r="AC94" t="str">
            <v>FI</v>
          </cell>
          <cell r="AD94" t="str">
            <v>EF</v>
          </cell>
          <cell r="AE94" t="str">
            <v>R</v>
          </cell>
          <cell r="AF94" t="str">
            <v>R</v>
          </cell>
          <cell r="AG94">
            <v>1</v>
          </cell>
          <cell r="AH94">
            <v>1</v>
          </cell>
          <cell r="AI94">
            <v>1</v>
          </cell>
          <cell r="AJ94" t="str">
            <v>AD</v>
          </cell>
          <cell r="AK94">
            <v>1</v>
          </cell>
          <cell r="AL94" t="str">
            <v>R</v>
          </cell>
          <cell r="AM94" t="str">
            <v>R</v>
          </cell>
          <cell r="AN94">
            <v>1</v>
          </cell>
          <cell r="AO94">
            <v>1</v>
          </cell>
          <cell r="AP94">
            <v>1</v>
          </cell>
          <cell r="AQ94">
            <v>1</v>
          </cell>
          <cell r="AR94">
            <v>1</v>
          </cell>
          <cell r="AS94" t="str">
            <v>R</v>
          </cell>
          <cell r="AT94" t="str">
            <v>R</v>
          </cell>
          <cell r="AU94">
            <v>1</v>
          </cell>
          <cell r="AV94" t="str">
            <v>AD</v>
          </cell>
          <cell r="AW94" t="str">
            <v>AD</v>
          </cell>
          <cell r="AX94" t="str">
            <v>AD</v>
          </cell>
          <cell r="AY94">
            <v>1</v>
          </cell>
          <cell r="AZ94" t="str">
            <v>R</v>
          </cell>
          <cell r="BA94" t="str">
            <v>R</v>
          </cell>
          <cell r="BB94">
            <v>1</v>
          </cell>
          <cell r="BC94">
            <v>1</v>
          </cell>
          <cell r="BD94">
            <v>1</v>
          </cell>
          <cell r="BE94">
            <v>1</v>
          </cell>
          <cell r="BF94">
            <v>1</v>
          </cell>
          <cell r="BG94" t="str">
            <v>R</v>
          </cell>
          <cell r="BH94" t="str">
            <v>R</v>
          </cell>
          <cell r="BI94">
            <v>1</v>
          </cell>
          <cell r="BJ94">
            <v>1</v>
          </cell>
          <cell r="BK94">
            <v>1</v>
          </cell>
          <cell r="BL94">
            <v>1</v>
          </cell>
          <cell r="BM94">
            <v>1</v>
          </cell>
          <cell r="BN94" t="str">
            <v>R</v>
          </cell>
          <cell r="BO94" t="str">
            <v>R</v>
          </cell>
          <cell r="BP94">
            <v>1</v>
          </cell>
          <cell r="BQ94">
            <v>1</v>
          </cell>
          <cell r="BR94">
            <v>1</v>
          </cell>
          <cell r="BS94">
            <v>1</v>
          </cell>
          <cell r="BT94">
            <v>1</v>
          </cell>
          <cell r="BU94" t="str">
            <v>R</v>
          </cell>
          <cell r="BV94" t="str">
            <v>R</v>
          </cell>
          <cell r="BW94">
            <v>1</v>
          </cell>
          <cell r="BX94">
            <v>1</v>
          </cell>
          <cell r="BY94">
            <v>1</v>
          </cell>
          <cell r="BZ94">
            <v>1</v>
          </cell>
          <cell r="CA94">
            <v>1</v>
          </cell>
          <cell r="CB94" t="str">
            <v>R</v>
          </cell>
          <cell r="CC94" t="str">
            <v>R</v>
          </cell>
          <cell r="CD94" t="str">
            <v>AD</v>
          </cell>
          <cell r="CE94">
            <v>1</v>
          </cell>
          <cell r="CF94">
            <v>1</v>
          </cell>
          <cell r="CG94">
            <v>1</v>
          </cell>
          <cell r="CH94">
            <v>1</v>
          </cell>
          <cell r="CI94" t="str">
            <v>R</v>
          </cell>
          <cell r="CJ94" t="str">
            <v>R</v>
          </cell>
          <cell r="CK94">
            <v>1</v>
          </cell>
          <cell r="CL94" t="str">
            <v>AD</v>
          </cell>
          <cell r="CM94" t="str">
            <v>AD</v>
          </cell>
          <cell r="CN94" t="str">
            <v>AD</v>
          </cell>
          <cell r="CO94" t="str">
            <v>AD</v>
          </cell>
          <cell r="CP94" t="str">
            <v>R</v>
          </cell>
          <cell r="CQ94" t="str">
            <v>R</v>
          </cell>
          <cell r="CR94">
            <v>1</v>
          </cell>
          <cell r="CS94">
            <v>1</v>
          </cell>
          <cell r="CT94">
            <v>1</v>
          </cell>
          <cell r="CU94">
            <v>1</v>
          </cell>
          <cell r="CV94">
            <v>1</v>
          </cell>
          <cell r="CW94" t="str">
            <v>HS_1/2_STR</v>
          </cell>
          <cell r="CX94" t="str">
            <v>R</v>
          </cell>
          <cell r="CY94">
            <v>1</v>
          </cell>
          <cell r="CZ94">
            <v>1</v>
          </cell>
          <cell r="DA94">
            <v>1</v>
          </cell>
          <cell r="DB94">
            <v>1</v>
          </cell>
          <cell r="DC94">
            <v>1</v>
          </cell>
          <cell r="DD94" t="str">
            <v>R</v>
          </cell>
          <cell r="DE94" t="str">
            <v>R</v>
          </cell>
          <cell r="DF94">
            <v>1</v>
          </cell>
          <cell r="DG94" t="str">
            <v>FI</v>
          </cell>
          <cell r="DH94" t="str">
            <v>FI</v>
          </cell>
          <cell r="DI94" t="str">
            <v>FI</v>
          </cell>
          <cell r="DJ94" t="str">
            <v>FI</v>
          </cell>
          <cell r="DK94" t="str">
            <v>R</v>
          </cell>
          <cell r="DL94" t="str">
            <v>R</v>
          </cell>
          <cell r="DM94" t="str">
            <v>FI</v>
          </cell>
          <cell r="DN94" t="str">
            <v>FI</v>
          </cell>
          <cell r="DO94">
            <v>1</v>
          </cell>
          <cell r="DP94">
            <v>1</v>
          </cell>
          <cell r="DQ94">
            <v>1</v>
          </cell>
          <cell r="DR94" t="str">
            <v>R</v>
          </cell>
          <cell r="DS94" t="str">
            <v>R</v>
          </cell>
          <cell r="DT94" t="str">
            <v>JF</v>
          </cell>
          <cell r="DU94" t="str">
            <v>CP</v>
          </cell>
          <cell r="DV94" t="str">
            <v>CP</v>
          </cell>
          <cell r="DW94" t="str">
            <v>CP</v>
          </cell>
          <cell r="DX94" t="str">
            <v>JC</v>
          </cell>
          <cell r="DY94" t="str">
            <v>R</v>
          </cell>
          <cell r="DZ94" t="str">
            <v>R</v>
          </cell>
          <cell r="EA94" t="str">
            <v>AD</v>
          </cell>
          <cell r="EB94">
            <v>1</v>
          </cell>
          <cell r="EC94" t="str">
            <v>JF</v>
          </cell>
          <cell r="ED94">
            <v>1</v>
          </cell>
          <cell r="EE94">
            <v>1</v>
          </cell>
          <cell r="EF94" t="str">
            <v>R</v>
          </cell>
          <cell r="EG94" t="str">
            <v>R</v>
          </cell>
          <cell r="EH94">
            <v>1</v>
          </cell>
          <cell r="EI94">
            <v>1</v>
          </cell>
          <cell r="EJ94" t="str">
            <v>JF</v>
          </cell>
          <cell r="EK94">
            <v>1</v>
          </cell>
          <cell r="EL94">
            <v>1</v>
          </cell>
          <cell r="EM94" t="str">
            <v>R</v>
          </cell>
          <cell r="EN94" t="str">
            <v>R</v>
          </cell>
          <cell r="EO94">
            <v>1</v>
          </cell>
          <cell r="EP94">
            <v>1</v>
          </cell>
          <cell r="EQ94">
            <v>1</v>
          </cell>
          <cell r="ER94" t="str">
            <v>FI</v>
          </cell>
          <cell r="ES94" t="str">
            <v>FI</v>
          </cell>
          <cell r="ET94" t="str">
            <v>R</v>
          </cell>
          <cell r="EU94" t="str">
            <v>R</v>
          </cell>
          <cell r="EV94">
            <v>1</v>
          </cell>
          <cell r="EW94">
            <v>1</v>
          </cell>
          <cell r="EX94">
            <v>1</v>
          </cell>
          <cell r="EY94">
            <v>1</v>
          </cell>
          <cell r="EZ94">
            <v>1</v>
          </cell>
          <cell r="FA94" t="str">
            <v>R</v>
          </cell>
          <cell r="FB94" t="str">
            <v>R</v>
          </cell>
          <cell r="FC94">
            <v>1</v>
          </cell>
          <cell r="FD94">
            <v>1</v>
          </cell>
          <cell r="FE94">
            <v>1</v>
          </cell>
          <cell r="FF94" t="str">
            <v>JF</v>
          </cell>
          <cell r="FG94">
            <v>1</v>
          </cell>
          <cell r="FH94">
            <v>1</v>
          </cell>
          <cell r="FI94" t="str">
            <v>R</v>
          </cell>
          <cell r="FJ94" t="str">
            <v>NP</v>
          </cell>
          <cell r="FK94">
            <v>1</v>
          </cell>
          <cell r="FL94">
            <v>1</v>
          </cell>
          <cell r="FM94">
            <v>1</v>
          </cell>
          <cell r="FN94">
            <v>1</v>
          </cell>
          <cell r="FO94" t="str">
            <v>R</v>
          </cell>
          <cell r="FP94" t="str">
            <v>R</v>
          </cell>
          <cell r="FQ94" t="str">
            <v>JF</v>
          </cell>
          <cell r="FR94">
            <v>1</v>
          </cell>
          <cell r="FS94">
            <v>1</v>
          </cell>
          <cell r="FT94">
            <v>1</v>
          </cell>
          <cell r="FU94">
            <v>1</v>
          </cell>
          <cell r="FV94" t="str">
            <v>R</v>
          </cell>
          <cell r="FW94" t="str">
            <v>R</v>
          </cell>
          <cell r="FX94">
            <v>1</v>
          </cell>
          <cell r="FY94">
            <v>1</v>
          </cell>
          <cell r="FZ94">
            <v>1</v>
          </cell>
          <cell r="GA94">
            <v>1</v>
          </cell>
          <cell r="GB94">
            <v>1</v>
          </cell>
          <cell r="GC94" t="str">
            <v>R</v>
          </cell>
          <cell r="GD94" t="str">
            <v>R</v>
          </cell>
          <cell r="GE94">
            <v>1</v>
          </cell>
          <cell r="GF94">
            <v>1</v>
          </cell>
          <cell r="GG94">
            <v>1</v>
          </cell>
          <cell r="GH94">
            <v>1</v>
          </cell>
          <cell r="GI94">
            <v>1</v>
          </cell>
          <cell r="GJ94" t="str">
            <v>R</v>
          </cell>
          <cell r="GK94" t="str">
            <v>R</v>
          </cell>
          <cell r="GL94">
            <v>1</v>
          </cell>
          <cell r="GM94">
            <v>1</v>
          </cell>
          <cell r="GN94">
            <v>1</v>
          </cell>
          <cell r="GO94">
            <v>1</v>
          </cell>
          <cell r="GP94">
            <v>1</v>
          </cell>
          <cell r="GQ94" t="str">
            <v>R</v>
          </cell>
          <cell r="GR94" t="str">
            <v>R</v>
          </cell>
          <cell r="GS94">
            <v>1</v>
          </cell>
          <cell r="GT94">
            <v>1</v>
          </cell>
          <cell r="GU94">
            <v>1</v>
          </cell>
          <cell r="GV94">
            <v>1</v>
          </cell>
          <cell r="GW94">
            <v>1</v>
          </cell>
          <cell r="GX94" t="str">
            <v>R</v>
          </cell>
          <cell r="GY94" t="str">
            <v>R</v>
          </cell>
          <cell r="GZ94" t="str">
            <v>CP</v>
          </cell>
          <cell r="HA94" t="str">
            <v>CP</v>
          </cell>
          <cell r="HB94" t="str">
            <v>CP</v>
          </cell>
          <cell r="HC94" t="str">
            <v>CP</v>
          </cell>
          <cell r="HD94" t="str">
            <v>CP</v>
          </cell>
          <cell r="HE94" t="str">
            <v>R</v>
          </cell>
          <cell r="HF94" t="str">
            <v>R</v>
          </cell>
          <cell r="HG94" t="str">
            <v>CP</v>
          </cell>
          <cell r="HH94" t="str">
            <v>CP</v>
          </cell>
          <cell r="HI94" t="str">
            <v>CP</v>
          </cell>
          <cell r="HJ94" t="str">
            <v>CP</v>
          </cell>
          <cell r="HK94" t="str">
            <v>CP</v>
          </cell>
          <cell r="HL94" t="str">
            <v>R</v>
          </cell>
          <cell r="HM94" t="str">
            <v>R</v>
          </cell>
          <cell r="HN94" t="str">
            <v>CP</v>
          </cell>
          <cell r="HO94" t="str">
            <v>CP</v>
          </cell>
          <cell r="HP94" t="str">
            <v>CP</v>
          </cell>
          <cell r="HQ94" t="str">
            <v>CP</v>
          </cell>
          <cell r="HR94" t="str">
            <v>CP</v>
          </cell>
          <cell r="HS94" t="str">
            <v>R</v>
          </cell>
          <cell r="HT94" t="str">
            <v>R</v>
          </cell>
          <cell r="HU94">
            <v>1</v>
          </cell>
          <cell r="HV94">
            <v>1</v>
          </cell>
          <cell r="HW94">
            <v>1</v>
          </cell>
          <cell r="HX94">
            <v>1</v>
          </cell>
          <cell r="HY94">
            <v>1</v>
          </cell>
          <cell r="HZ94" t="str">
            <v>R</v>
          </cell>
          <cell r="IA94" t="str">
            <v>R</v>
          </cell>
          <cell r="IB94">
            <v>1</v>
          </cell>
          <cell r="IC94">
            <v>1</v>
          </cell>
          <cell r="ID94">
            <v>1</v>
          </cell>
          <cell r="IE94" t="str">
            <v>JF</v>
          </cell>
          <cell r="IF94">
            <v>1</v>
          </cell>
          <cell r="IG94" t="str">
            <v>R</v>
          </cell>
          <cell r="IH94" t="str">
            <v>R</v>
          </cell>
          <cell r="II94">
            <v>1</v>
          </cell>
          <cell r="IJ94">
            <v>1</v>
          </cell>
          <cell r="IK94">
            <v>1</v>
          </cell>
          <cell r="IL94">
            <v>1</v>
          </cell>
          <cell r="IM94">
            <v>1</v>
          </cell>
          <cell r="IN94" t="str">
            <v>R</v>
          </cell>
          <cell r="IO94" t="str">
            <v>R</v>
          </cell>
          <cell r="IP94">
            <v>1</v>
          </cell>
          <cell r="IQ94">
            <v>1</v>
          </cell>
          <cell r="IR94">
            <v>1</v>
          </cell>
          <cell r="IS94">
            <v>1</v>
          </cell>
          <cell r="IT94">
            <v>1</v>
          </cell>
          <cell r="IU94" t="str">
            <v>R</v>
          </cell>
          <cell r="IV94" t="str">
            <v>R</v>
          </cell>
          <cell r="IW94">
            <v>1</v>
          </cell>
          <cell r="IX94">
            <v>1</v>
          </cell>
          <cell r="IY94">
            <v>1</v>
          </cell>
          <cell r="IZ94">
            <v>1</v>
          </cell>
          <cell r="JA94">
            <v>1</v>
          </cell>
          <cell r="JB94" t="str">
            <v>R</v>
          </cell>
          <cell r="JC94" t="str">
            <v>R</v>
          </cell>
          <cell r="JD94">
            <v>1</v>
          </cell>
          <cell r="JE94">
            <v>1</v>
          </cell>
          <cell r="JF94">
            <v>1</v>
          </cell>
          <cell r="JG94">
            <v>1</v>
          </cell>
          <cell r="JH94">
            <v>1</v>
          </cell>
          <cell r="JI94" t="str">
            <v>R</v>
          </cell>
          <cell r="JJ94" t="str">
            <v>R</v>
          </cell>
          <cell r="JK94">
            <v>1</v>
          </cell>
          <cell r="JL94">
            <v>1</v>
          </cell>
          <cell r="JM94">
            <v>1</v>
          </cell>
          <cell r="JN94">
            <v>1</v>
          </cell>
          <cell r="JO94">
            <v>1</v>
          </cell>
          <cell r="JP94" t="str">
            <v>R</v>
          </cell>
          <cell r="JQ94" t="str">
            <v>R</v>
          </cell>
          <cell r="JR94">
            <v>1</v>
          </cell>
          <cell r="JS94">
            <v>1</v>
          </cell>
          <cell r="JT94">
            <v>1</v>
          </cell>
          <cell r="JU94">
            <v>1</v>
          </cell>
          <cell r="JV94">
            <v>1</v>
          </cell>
          <cell r="JW94" t="str">
            <v>R</v>
          </cell>
          <cell r="JX94" t="str">
            <v>R</v>
          </cell>
          <cell r="JY94">
            <v>1</v>
          </cell>
          <cell r="JZ94">
            <v>1</v>
          </cell>
          <cell r="KA94">
            <v>1</v>
          </cell>
          <cell r="KB94">
            <v>1</v>
          </cell>
          <cell r="KC94">
            <v>1</v>
          </cell>
          <cell r="KD94" t="str">
            <v>R</v>
          </cell>
          <cell r="KE94" t="str">
            <v>R</v>
          </cell>
          <cell r="KF94">
            <v>1</v>
          </cell>
          <cell r="KG94">
            <v>1</v>
          </cell>
          <cell r="KH94">
            <v>1</v>
          </cell>
          <cell r="KI94">
            <v>1</v>
          </cell>
          <cell r="KJ94">
            <v>1</v>
          </cell>
          <cell r="KK94" t="str">
            <v>R</v>
          </cell>
          <cell r="KL94" t="str">
            <v>R</v>
          </cell>
          <cell r="KM94">
            <v>1</v>
          </cell>
          <cell r="KN94">
            <v>1</v>
          </cell>
          <cell r="KO94">
            <v>1</v>
          </cell>
          <cell r="KP94">
            <v>1</v>
          </cell>
          <cell r="KQ94">
            <v>1</v>
          </cell>
          <cell r="KR94" t="str">
            <v>R</v>
          </cell>
          <cell r="KS94" t="str">
            <v>R</v>
          </cell>
          <cell r="KT94">
            <v>1</v>
          </cell>
          <cell r="KU94">
            <v>1</v>
          </cell>
          <cell r="KV94">
            <v>1</v>
          </cell>
          <cell r="KW94">
            <v>1</v>
          </cell>
          <cell r="KX94">
            <v>1</v>
          </cell>
          <cell r="KY94">
            <v>1</v>
          </cell>
          <cell r="KZ94" t="str">
            <v>R</v>
          </cell>
          <cell r="LA94" t="str">
            <v>NP</v>
          </cell>
          <cell r="LB94">
            <v>1</v>
          </cell>
          <cell r="LC94">
            <v>1</v>
          </cell>
          <cell r="LD94">
            <v>1</v>
          </cell>
          <cell r="LE94" t="str">
            <v>JF</v>
          </cell>
          <cell r="LF94" t="str">
            <v>R</v>
          </cell>
          <cell r="LG94" t="str">
            <v>R</v>
          </cell>
          <cell r="LH94">
            <v>1</v>
          </cell>
          <cell r="LI94">
            <v>1</v>
          </cell>
          <cell r="LJ94">
            <v>1</v>
          </cell>
          <cell r="LK94">
            <v>1</v>
          </cell>
          <cell r="LL94">
            <v>1</v>
          </cell>
          <cell r="LM94" t="str">
            <v>R</v>
          </cell>
          <cell r="LN94" t="str">
            <v>R</v>
          </cell>
          <cell r="LO94" t="str">
            <v>JF</v>
          </cell>
          <cell r="LP94">
            <v>1</v>
          </cell>
          <cell r="LQ94">
            <v>1</v>
          </cell>
          <cell r="LR94">
            <v>1</v>
          </cell>
          <cell r="LS94">
            <v>1</v>
          </cell>
          <cell r="LT94" t="str">
            <v>R</v>
          </cell>
          <cell r="LU94" t="str">
            <v>R</v>
          </cell>
          <cell r="LV94">
            <v>1</v>
          </cell>
          <cell r="LW94">
            <v>1</v>
          </cell>
          <cell r="LX94">
            <v>1</v>
          </cell>
          <cell r="LY94">
            <v>1</v>
          </cell>
          <cell r="LZ94">
            <v>1</v>
          </cell>
          <cell r="MA94" t="str">
            <v>R</v>
          </cell>
          <cell r="MB94" t="str">
            <v>R</v>
          </cell>
          <cell r="MC94">
            <v>1</v>
          </cell>
          <cell r="MD94">
            <v>1</v>
          </cell>
          <cell r="ME94">
            <v>1</v>
          </cell>
          <cell r="MF94">
            <v>1</v>
          </cell>
          <cell r="MG94">
            <v>1</v>
          </cell>
          <cell r="MH94" t="str">
            <v>R</v>
          </cell>
          <cell r="MI94" t="str">
            <v>R</v>
          </cell>
          <cell r="MJ94">
            <v>1</v>
          </cell>
          <cell r="MK94">
            <v>1</v>
          </cell>
          <cell r="ML94">
            <v>1</v>
          </cell>
          <cell r="MM94">
            <v>1</v>
          </cell>
          <cell r="MN94">
            <v>1</v>
          </cell>
          <cell r="MO94" t="str">
            <v>R</v>
          </cell>
          <cell r="MP94" t="str">
            <v>R</v>
          </cell>
          <cell r="MQ94">
            <v>1</v>
          </cell>
          <cell r="MR94">
            <v>1</v>
          </cell>
          <cell r="MS94">
            <v>1</v>
          </cell>
          <cell r="MT94">
            <v>1</v>
          </cell>
          <cell r="MU94">
            <v>1</v>
          </cell>
          <cell r="MV94">
            <v>1</v>
          </cell>
          <cell r="MW94" t="str">
            <v>R</v>
          </cell>
          <cell r="MX94" t="str">
            <v>NP</v>
          </cell>
          <cell r="MY94">
            <v>1</v>
          </cell>
          <cell r="MZ94">
            <v>1</v>
          </cell>
          <cell r="NA94">
            <v>1</v>
          </cell>
          <cell r="NB94">
            <v>1</v>
          </cell>
          <cell r="NC94" t="str">
            <v>R</v>
          </cell>
          <cell r="ND94" t="str">
            <v>R</v>
          </cell>
          <cell r="NE94">
            <v>1</v>
          </cell>
          <cell r="NF94">
            <v>1</v>
          </cell>
          <cell r="NG94" t="str">
            <v>JF</v>
          </cell>
          <cell r="NH94">
            <v>1</v>
          </cell>
          <cell r="NI94">
            <v>1</v>
          </cell>
          <cell r="NJ94" t="str">
            <v>R</v>
          </cell>
          <cell r="NK94" t="str">
            <v>R</v>
          </cell>
          <cell r="NL94">
            <v>1</v>
          </cell>
          <cell r="NM94">
            <v>1</v>
          </cell>
          <cell r="NN94" t="str">
            <v>JF</v>
          </cell>
          <cell r="NO94">
            <v>1</v>
          </cell>
          <cell r="NP94">
            <v>1</v>
          </cell>
          <cell r="NQ94" t="str">
            <v>R</v>
          </cell>
          <cell r="NR94" t="str">
            <v>R</v>
          </cell>
        </row>
        <row r="95">
          <cell r="A95">
            <v>79</v>
          </cell>
          <cell r="B95">
            <v>4744</v>
          </cell>
          <cell r="C95" t="str">
            <v>P</v>
          </cell>
          <cell r="D95">
            <v>1</v>
          </cell>
          <cell r="E95" t="str">
            <v>CDI</v>
          </cell>
          <cell r="F95" t="str">
            <v>PBO</v>
          </cell>
          <cell r="G95" t="str">
            <v>DEILHOU E</v>
          </cell>
          <cell r="H95" t="str">
            <v>LIGNER</v>
          </cell>
          <cell r="I95" t="str">
            <v>Matthieu</v>
          </cell>
          <cell r="J95" t="str">
            <v>TELEGESTIONNAIRE</v>
          </cell>
          <cell r="K95" t="str">
            <v>ASS 1 + ASS 2 + TLC 1</v>
          </cell>
          <cell r="L95" t="str">
            <v>8h30 à 16h30</v>
          </cell>
          <cell r="M95" t="str">
            <v>JF</v>
          </cell>
          <cell r="N95">
            <v>1</v>
          </cell>
          <cell r="O95">
            <v>1</v>
          </cell>
          <cell r="P95">
            <v>1</v>
          </cell>
          <cell r="Q95" t="str">
            <v>R</v>
          </cell>
          <cell r="R95" t="str">
            <v>R</v>
          </cell>
          <cell r="S95">
            <v>1</v>
          </cell>
          <cell r="T95">
            <v>1</v>
          </cell>
          <cell r="U95">
            <v>1</v>
          </cell>
          <cell r="V95">
            <v>1</v>
          </cell>
          <cell r="W95">
            <v>1</v>
          </cell>
          <cell r="X95" t="str">
            <v>R</v>
          </cell>
          <cell r="Y95" t="str">
            <v>R</v>
          </cell>
          <cell r="Z95" t="str">
            <v>CP</v>
          </cell>
          <cell r="AA95" t="str">
            <v>CP</v>
          </cell>
          <cell r="AB95" t="str">
            <v>CP</v>
          </cell>
          <cell r="AC95" t="str">
            <v>CP</v>
          </cell>
          <cell r="AD95" t="str">
            <v>CP</v>
          </cell>
          <cell r="AE95" t="str">
            <v>R</v>
          </cell>
          <cell r="AF95" t="str">
            <v>R</v>
          </cell>
          <cell r="AG95">
            <v>1</v>
          </cell>
          <cell r="AH95">
            <v>1</v>
          </cell>
          <cell r="AI95">
            <v>1</v>
          </cell>
          <cell r="AJ95">
            <v>1</v>
          </cell>
          <cell r="AK95">
            <v>1</v>
          </cell>
          <cell r="AL95">
            <v>1</v>
          </cell>
          <cell r="AM95" t="str">
            <v>R</v>
          </cell>
          <cell r="AN95">
            <v>1</v>
          </cell>
          <cell r="AO95">
            <v>1</v>
          </cell>
          <cell r="AP95">
            <v>1</v>
          </cell>
          <cell r="AQ95">
            <v>1</v>
          </cell>
          <cell r="AR95" t="str">
            <v>NP</v>
          </cell>
          <cell r="AS95" t="str">
            <v>R</v>
          </cell>
          <cell r="AT95" t="str">
            <v>R</v>
          </cell>
          <cell r="AU95">
            <v>1</v>
          </cell>
          <cell r="AV95">
            <v>1</v>
          </cell>
          <cell r="AW95">
            <v>1</v>
          </cell>
          <cell r="AX95">
            <v>1</v>
          </cell>
          <cell r="AY95">
            <v>1</v>
          </cell>
          <cell r="AZ95" t="str">
            <v>R</v>
          </cell>
          <cell r="BA95" t="str">
            <v>R</v>
          </cell>
          <cell r="BB95">
            <v>1</v>
          </cell>
          <cell r="BC95">
            <v>1</v>
          </cell>
          <cell r="BD95">
            <v>1</v>
          </cell>
          <cell r="BE95">
            <v>1</v>
          </cell>
          <cell r="BF95">
            <v>1</v>
          </cell>
          <cell r="BG95" t="str">
            <v>R</v>
          </cell>
          <cell r="BH95" t="str">
            <v>R</v>
          </cell>
          <cell r="BI95">
            <v>1</v>
          </cell>
          <cell r="BJ95">
            <v>1</v>
          </cell>
          <cell r="BK95">
            <v>1</v>
          </cell>
          <cell r="BL95">
            <v>1</v>
          </cell>
          <cell r="BM95">
            <v>1</v>
          </cell>
          <cell r="BN95" t="str">
            <v>R</v>
          </cell>
          <cell r="BO95" t="str">
            <v>R</v>
          </cell>
          <cell r="BP95">
            <v>1</v>
          </cell>
          <cell r="BQ95">
            <v>1</v>
          </cell>
          <cell r="BR95">
            <v>1</v>
          </cell>
          <cell r="BS95">
            <v>1</v>
          </cell>
          <cell r="BT95">
            <v>1</v>
          </cell>
          <cell r="BU95" t="str">
            <v>R</v>
          </cell>
          <cell r="BV95" t="str">
            <v>R</v>
          </cell>
          <cell r="BW95">
            <v>1</v>
          </cell>
          <cell r="BX95">
            <v>1</v>
          </cell>
          <cell r="BY95">
            <v>1</v>
          </cell>
          <cell r="BZ95">
            <v>1</v>
          </cell>
          <cell r="CA95">
            <v>1</v>
          </cell>
          <cell r="CB95" t="str">
            <v>R</v>
          </cell>
          <cell r="CC95" t="str">
            <v>R</v>
          </cell>
          <cell r="CD95">
            <v>1</v>
          </cell>
          <cell r="CE95">
            <v>1</v>
          </cell>
          <cell r="CF95">
            <v>1</v>
          </cell>
          <cell r="CG95">
            <v>1</v>
          </cell>
          <cell r="CH95">
            <v>1</v>
          </cell>
          <cell r="CI95" t="str">
            <v>R</v>
          </cell>
          <cell r="CJ95" t="str">
            <v>R</v>
          </cell>
          <cell r="CK95">
            <v>1</v>
          </cell>
          <cell r="CL95">
            <v>1</v>
          </cell>
          <cell r="CM95">
            <v>1</v>
          </cell>
          <cell r="CN95">
            <v>1</v>
          </cell>
          <cell r="CO95">
            <v>1</v>
          </cell>
          <cell r="CP95" t="str">
            <v>R</v>
          </cell>
          <cell r="CQ95" t="str">
            <v>R</v>
          </cell>
          <cell r="CR95">
            <v>1</v>
          </cell>
          <cell r="CS95">
            <v>1</v>
          </cell>
          <cell r="CT95">
            <v>1</v>
          </cell>
          <cell r="CU95">
            <v>1</v>
          </cell>
          <cell r="CV95">
            <v>1</v>
          </cell>
          <cell r="CW95">
            <v>1</v>
          </cell>
          <cell r="CX95" t="str">
            <v>R</v>
          </cell>
          <cell r="CY95">
            <v>1</v>
          </cell>
          <cell r="CZ95">
            <v>1</v>
          </cell>
          <cell r="DA95">
            <v>1</v>
          </cell>
          <cell r="DB95">
            <v>1</v>
          </cell>
          <cell r="DC95" t="str">
            <v>NP</v>
          </cell>
          <cell r="DD95" t="str">
            <v>R</v>
          </cell>
          <cell r="DE95" t="str">
            <v>R</v>
          </cell>
          <cell r="DF95">
            <v>1</v>
          </cell>
          <cell r="DG95">
            <v>1</v>
          </cell>
          <cell r="DH95">
            <v>1</v>
          </cell>
          <cell r="DI95">
            <v>1</v>
          </cell>
          <cell r="DJ95">
            <v>1</v>
          </cell>
          <cell r="DK95" t="str">
            <v>R</v>
          </cell>
          <cell r="DL95" t="str">
            <v>R</v>
          </cell>
          <cell r="DM95">
            <v>1</v>
          </cell>
          <cell r="DN95">
            <v>1</v>
          </cell>
          <cell r="DO95">
            <v>1</v>
          </cell>
          <cell r="DP95">
            <v>1</v>
          </cell>
          <cell r="DQ95">
            <v>1</v>
          </cell>
          <cell r="DR95" t="str">
            <v>R</v>
          </cell>
          <cell r="DS95" t="str">
            <v>R</v>
          </cell>
          <cell r="DT95" t="str">
            <v>JF</v>
          </cell>
          <cell r="DU95">
            <v>1</v>
          </cell>
          <cell r="DV95">
            <v>1</v>
          </cell>
          <cell r="DW95">
            <v>1</v>
          </cell>
          <cell r="DX95">
            <v>1</v>
          </cell>
          <cell r="DY95" t="str">
            <v>R</v>
          </cell>
          <cell r="DZ95" t="str">
            <v>R</v>
          </cell>
          <cell r="EA95">
            <v>1</v>
          </cell>
          <cell r="EB95">
            <v>1</v>
          </cell>
          <cell r="EC95" t="str">
            <v>JF</v>
          </cell>
          <cell r="ED95">
            <v>1</v>
          </cell>
          <cell r="EE95">
            <v>1</v>
          </cell>
          <cell r="EF95" t="str">
            <v>R</v>
          </cell>
          <cell r="EG95" t="str">
            <v>R</v>
          </cell>
          <cell r="EH95">
            <v>1</v>
          </cell>
          <cell r="EI95">
            <v>1</v>
          </cell>
          <cell r="EJ95" t="str">
            <v>JF</v>
          </cell>
          <cell r="EK95">
            <v>1</v>
          </cell>
          <cell r="EL95">
            <v>1</v>
          </cell>
          <cell r="EM95" t="str">
            <v>R</v>
          </cell>
          <cell r="EN95" t="str">
            <v>R</v>
          </cell>
          <cell r="EO95">
            <v>1</v>
          </cell>
          <cell r="EP95">
            <v>1</v>
          </cell>
          <cell r="EQ95">
            <v>1</v>
          </cell>
          <cell r="ER95" t="str">
            <v>FI</v>
          </cell>
          <cell r="ES95" t="str">
            <v>FI</v>
          </cell>
          <cell r="ET95" t="str">
            <v>R</v>
          </cell>
          <cell r="EU95" t="str">
            <v>R</v>
          </cell>
          <cell r="EV95">
            <v>1</v>
          </cell>
          <cell r="EW95">
            <v>1</v>
          </cell>
          <cell r="EX95">
            <v>1</v>
          </cell>
          <cell r="EY95">
            <v>1</v>
          </cell>
          <cell r="EZ95">
            <v>1</v>
          </cell>
          <cell r="FA95" t="str">
            <v>R</v>
          </cell>
          <cell r="FB95" t="str">
            <v>R</v>
          </cell>
          <cell r="FC95">
            <v>1</v>
          </cell>
          <cell r="FD95">
            <v>1</v>
          </cell>
          <cell r="FE95">
            <v>1</v>
          </cell>
          <cell r="FF95" t="str">
            <v>JF</v>
          </cell>
          <cell r="FG95">
            <v>1</v>
          </cell>
          <cell r="FH95" t="str">
            <v>R</v>
          </cell>
          <cell r="FI95" t="str">
            <v>R</v>
          </cell>
          <cell r="FJ95">
            <v>1</v>
          </cell>
          <cell r="FK95">
            <v>1</v>
          </cell>
          <cell r="FL95">
            <v>1</v>
          </cell>
          <cell r="FM95">
            <v>1</v>
          </cell>
          <cell r="FN95">
            <v>1</v>
          </cell>
          <cell r="FO95" t="str">
            <v>R</v>
          </cell>
          <cell r="FP95" t="str">
            <v>R</v>
          </cell>
          <cell r="FQ95" t="str">
            <v>JF</v>
          </cell>
          <cell r="FR95">
            <v>1</v>
          </cell>
          <cell r="FS95">
            <v>1</v>
          </cell>
          <cell r="FT95">
            <v>1</v>
          </cell>
          <cell r="FU95">
            <v>1</v>
          </cell>
          <cell r="FV95" t="str">
            <v>R</v>
          </cell>
          <cell r="FW95" t="str">
            <v>R</v>
          </cell>
          <cell r="FX95">
            <v>1</v>
          </cell>
          <cell r="FY95">
            <v>1</v>
          </cell>
          <cell r="FZ95">
            <v>1</v>
          </cell>
          <cell r="GA95">
            <v>1</v>
          </cell>
          <cell r="GB95">
            <v>1</v>
          </cell>
          <cell r="GC95" t="str">
            <v>R</v>
          </cell>
          <cell r="GD95" t="str">
            <v>R</v>
          </cell>
          <cell r="GE95">
            <v>1</v>
          </cell>
          <cell r="GF95">
            <v>1</v>
          </cell>
          <cell r="GG95">
            <v>1</v>
          </cell>
          <cell r="GH95">
            <v>1</v>
          </cell>
          <cell r="GI95">
            <v>1</v>
          </cell>
          <cell r="GJ95" t="str">
            <v>R</v>
          </cell>
          <cell r="GK95" t="str">
            <v>R</v>
          </cell>
          <cell r="GL95">
            <v>1</v>
          </cell>
          <cell r="GM95">
            <v>1</v>
          </cell>
          <cell r="GN95">
            <v>1</v>
          </cell>
          <cell r="GO95">
            <v>1</v>
          </cell>
          <cell r="GP95">
            <v>1</v>
          </cell>
          <cell r="GQ95" t="str">
            <v>R</v>
          </cell>
          <cell r="GR95" t="str">
            <v>R</v>
          </cell>
          <cell r="GS95">
            <v>1</v>
          </cell>
          <cell r="GT95">
            <v>1</v>
          </cell>
          <cell r="GU95">
            <v>1</v>
          </cell>
          <cell r="GV95">
            <v>1</v>
          </cell>
          <cell r="GW95">
            <v>1</v>
          </cell>
          <cell r="GX95" t="str">
            <v>R</v>
          </cell>
          <cell r="GY95" t="str">
            <v>R</v>
          </cell>
          <cell r="GZ95">
            <v>1</v>
          </cell>
          <cell r="HA95">
            <v>1</v>
          </cell>
          <cell r="HB95">
            <v>1</v>
          </cell>
          <cell r="HC95">
            <v>1</v>
          </cell>
          <cell r="HD95">
            <v>1</v>
          </cell>
          <cell r="HE95" t="str">
            <v>R</v>
          </cell>
          <cell r="HF95" t="str">
            <v>R</v>
          </cell>
          <cell r="HG95">
            <v>1</v>
          </cell>
          <cell r="HH95">
            <v>1</v>
          </cell>
          <cell r="HI95">
            <v>1</v>
          </cell>
          <cell r="HJ95">
            <v>1</v>
          </cell>
          <cell r="HK95">
            <v>1</v>
          </cell>
          <cell r="HL95" t="str">
            <v>R</v>
          </cell>
          <cell r="HM95" t="str">
            <v>R</v>
          </cell>
          <cell r="HN95">
            <v>1</v>
          </cell>
          <cell r="HO95">
            <v>1</v>
          </cell>
          <cell r="HP95">
            <v>1</v>
          </cell>
          <cell r="HQ95">
            <v>1</v>
          </cell>
          <cell r="HR95">
            <v>1</v>
          </cell>
          <cell r="HS95" t="str">
            <v>R</v>
          </cell>
          <cell r="HT95" t="str">
            <v>R</v>
          </cell>
          <cell r="HU95" t="str">
            <v>CP</v>
          </cell>
          <cell r="HV95" t="str">
            <v>CP</v>
          </cell>
          <cell r="HW95" t="str">
            <v>CP</v>
          </cell>
          <cell r="HX95" t="str">
            <v>CP</v>
          </cell>
          <cell r="HY95" t="str">
            <v>CP</v>
          </cell>
          <cell r="HZ95" t="str">
            <v>R</v>
          </cell>
          <cell r="IA95" t="str">
            <v>R</v>
          </cell>
          <cell r="IB95" t="str">
            <v>CP</v>
          </cell>
          <cell r="IC95" t="str">
            <v>CP</v>
          </cell>
          <cell r="ID95" t="str">
            <v>CP</v>
          </cell>
          <cell r="IE95" t="str">
            <v>JF</v>
          </cell>
          <cell r="IF95" t="str">
            <v>CP</v>
          </cell>
          <cell r="IG95" t="str">
            <v>R</v>
          </cell>
          <cell r="IH95" t="str">
            <v>R</v>
          </cell>
          <cell r="II95" t="str">
            <v>CP</v>
          </cell>
          <cell r="IJ95">
            <v>1</v>
          </cell>
          <cell r="IK95">
            <v>1</v>
          </cell>
          <cell r="IL95">
            <v>1</v>
          </cell>
          <cell r="IM95">
            <v>1</v>
          </cell>
          <cell r="IN95" t="str">
            <v>R</v>
          </cell>
          <cell r="IO95" t="str">
            <v>R</v>
          </cell>
          <cell r="IP95">
            <v>1</v>
          </cell>
          <cell r="IQ95">
            <v>1</v>
          </cell>
          <cell r="IR95">
            <v>1</v>
          </cell>
          <cell r="IS95">
            <v>1</v>
          </cell>
          <cell r="IT95">
            <v>1</v>
          </cell>
          <cell r="IU95" t="str">
            <v>R</v>
          </cell>
          <cell r="IV95" t="str">
            <v>R</v>
          </cell>
          <cell r="IW95">
            <v>1</v>
          </cell>
          <cell r="IX95">
            <v>1</v>
          </cell>
          <cell r="IY95">
            <v>1</v>
          </cell>
          <cell r="IZ95">
            <v>1</v>
          </cell>
          <cell r="JA95">
            <v>1</v>
          </cell>
          <cell r="JB95">
            <v>1</v>
          </cell>
          <cell r="JC95" t="str">
            <v>R</v>
          </cell>
          <cell r="JD95" t="str">
            <v>NP</v>
          </cell>
          <cell r="JE95">
            <v>1</v>
          </cell>
          <cell r="JF95">
            <v>1</v>
          </cell>
          <cell r="JG95">
            <v>1</v>
          </cell>
          <cell r="JH95">
            <v>1</v>
          </cell>
          <cell r="JI95" t="str">
            <v>R</v>
          </cell>
          <cell r="JJ95" t="str">
            <v>R</v>
          </cell>
          <cell r="JK95">
            <v>1</v>
          </cell>
          <cell r="JL95">
            <v>1</v>
          </cell>
          <cell r="JM95">
            <v>1</v>
          </cell>
          <cell r="JN95">
            <v>1</v>
          </cell>
          <cell r="JO95">
            <v>1</v>
          </cell>
          <cell r="JP95" t="str">
            <v>R</v>
          </cell>
          <cell r="JQ95" t="str">
            <v>R</v>
          </cell>
          <cell r="JR95">
            <v>1</v>
          </cell>
          <cell r="JS95">
            <v>1</v>
          </cell>
          <cell r="JT95">
            <v>1</v>
          </cell>
          <cell r="JU95">
            <v>1</v>
          </cell>
          <cell r="JV95">
            <v>1</v>
          </cell>
          <cell r="JW95" t="str">
            <v>R</v>
          </cell>
          <cell r="JX95" t="str">
            <v>R</v>
          </cell>
          <cell r="JY95">
            <v>1</v>
          </cell>
          <cell r="JZ95">
            <v>1</v>
          </cell>
          <cell r="KA95">
            <v>1</v>
          </cell>
          <cell r="KB95">
            <v>1</v>
          </cell>
          <cell r="KC95">
            <v>1</v>
          </cell>
          <cell r="KD95" t="str">
            <v>R</v>
          </cell>
          <cell r="KE95" t="str">
            <v>R</v>
          </cell>
          <cell r="KF95">
            <v>1</v>
          </cell>
          <cell r="KG95">
            <v>1</v>
          </cell>
          <cell r="KH95">
            <v>1</v>
          </cell>
          <cell r="KI95">
            <v>1</v>
          </cell>
          <cell r="KJ95">
            <v>1</v>
          </cell>
          <cell r="KK95" t="str">
            <v>R</v>
          </cell>
          <cell r="KL95" t="str">
            <v>R</v>
          </cell>
          <cell r="KM95">
            <v>1</v>
          </cell>
          <cell r="KN95">
            <v>1</v>
          </cell>
          <cell r="KO95">
            <v>1</v>
          </cell>
          <cell r="KP95">
            <v>1</v>
          </cell>
          <cell r="KQ95">
            <v>1</v>
          </cell>
          <cell r="KR95" t="str">
            <v>R</v>
          </cell>
          <cell r="KS95" t="str">
            <v>R</v>
          </cell>
          <cell r="KT95">
            <v>1</v>
          </cell>
          <cell r="KU95">
            <v>1</v>
          </cell>
          <cell r="KV95">
            <v>1</v>
          </cell>
          <cell r="KW95">
            <v>1</v>
          </cell>
          <cell r="KX95">
            <v>1</v>
          </cell>
          <cell r="KY95" t="str">
            <v>R</v>
          </cell>
          <cell r="KZ95" t="str">
            <v>R</v>
          </cell>
          <cell r="LA95">
            <v>1</v>
          </cell>
          <cell r="LB95">
            <v>1</v>
          </cell>
          <cell r="LC95">
            <v>1</v>
          </cell>
          <cell r="LD95">
            <v>1</v>
          </cell>
          <cell r="LE95" t="str">
            <v>JF</v>
          </cell>
          <cell r="LF95" t="str">
            <v>R</v>
          </cell>
          <cell r="LG95" t="str">
            <v>R</v>
          </cell>
          <cell r="LH95">
            <v>1</v>
          </cell>
          <cell r="LI95">
            <v>1</v>
          </cell>
          <cell r="LJ95">
            <v>1</v>
          </cell>
          <cell r="LK95">
            <v>1</v>
          </cell>
          <cell r="LL95">
            <v>1</v>
          </cell>
          <cell r="LM95" t="str">
            <v>R</v>
          </cell>
          <cell r="LN95" t="str">
            <v>R</v>
          </cell>
          <cell r="LO95" t="str">
            <v>JF</v>
          </cell>
          <cell r="LP95">
            <v>1</v>
          </cell>
          <cell r="LQ95">
            <v>1</v>
          </cell>
          <cell r="LR95">
            <v>1</v>
          </cell>
          <cell r="LS95">
            <v>1</v>
          </cell>
          <cell r="LT95" t="str">
            <v>R</v>
          </cell>
          <cell r="LU95" t="str">
            <v>R</v>
          </cell>
          <cell r="LV95">
            <v>1</v>
          </cell>
          <cell r="LW95">
            <v>1</v>
          </cell>
          <cell r="LX95">
            <v>1</v>
          </cell>
          <cell r="LY95">
            <v>1</v>
          </cell>
          <cell r="LZ95">
            <v>1</v>
          </cell>
          <cell r="MA95" t="str">
            <v>R</v>
          </cell>
          <cell r="MB95" t="str">
            <v>R</v>
          </cell>
          <cell r="MC95">
            <v>1</v>
          </cell>
          <cell r="MD95">
            <v>1</v>
          </cell>
          <cell r="ME95">
            <v>1</v>
          </cell>
          <cell r="MF95">
            <v>1</v>
          </cell>
          <cell r="MG95">
            <v>1</v>
          </cell>
          <cell r="MH95" t="str">
            <v>R</v>
          </cell>
          <cell r="MI95" t="str">
            <v>R</v>
          </cell>
          <cell r="MJ95">
            <v>1</v>
          </cell>
          <cell r="MK95">
            <v>1</v>
          </cell>
          <cell r="ML95">
            <v>1</v>
          </cell>
          <cell r="MM95">
            <v>1</v>
          </cell>
          <cell r="MN95">
            <v>1</v>
          </cell>
          <cell r="MO95" t="str">
            <v>R</v>
          </cell>
          <cell r="MP95" t="str">
            <v>R</v>
          </cell>
          <cell r="MQ95">
            <v>1</v>
          </cell>
          <cell r="MR95">
            <v>1</v>
          </cell>
          <cell r="MS95">
            <v>1</v>
          </cell>
          <cell r="MT95">
            <v>1</v>
          </cell>
          <cell r="MU95">
            <v>1</v>
          </cell>
          <cell r="MV95" t="str">
            <v>R</v>
          </cell>
          <cell r="MW95" t="str">
            <v>R</v>
          </cell>
          <cell r="MX95">
            <v>1</v>
          </cell>
          <cell r="MY95">
            <v>1</v>
          </cell>
          <cell r="MZ95">
            <v>1</v>
          </cell>
          <cell r="NA95">
            <v>1</v>
          </cell>
          <cell r="NB95">
            <v>1</v>
          </cell>
          <cell r="NC95" t="str">
            <v>R</v>
          </cell>
          <cell r="ND95" t="str">
            <v>R</v>
          </cell>
          <cell r="NE95">
            <v>1</v>
          </cell>
          <cell r="NF95">
            <v>1</v>
          </cell>
          <cell r="NG95" t="str">
            <v>JF</v>
          </cell>
          <cell r="NH95">
            <v>1</v>
          </cell>
          <cell r="NI95">
            <v>1</v>
          </cell>
          <cell r="NJ95">
            <v>1</v>
          </cell>
          <cell r="NK95" t="str">
            <v>R</v>
          </cell>
          <cell r="NL95" t="str">
            <v>NP</v>
          </cell>
          <cell r="NM95">
            <v>1</v>
          </cell>
          <cell r="NN95" t="str">
            <v>JF</v>
          </cell>
          <cell r="NO95">
            <v>1</v>
          </cell>
          <cell r="NP95">
            <v>1</v>
          </cell>
          <cell r="NQ95" t="str">
            <v>R</v>
          </cell>
          <cell r="NR95" t="str">
            <v>R</v>
          </cell>
        </row>
        <row r="96">
          <cell r="A96">
            <v>79</v>
          </cell>
          <cell r="B96">
            <v>4760</v>
          </cell>
          <cell r="C96" t="str">
            <v>P</v>
          </cell>
          <cell r="D96">
            <v>1</v>
          </cell>
          <cell r="E96" t="str">
            <v>CDD</v>
          </cell>
          <cell r="F96" t="str">
            <v>PBO</v>
          </cell>
          <cell r="G96" t="str">
            <v>DEILHOU E</v>
          </cell>
          <cell r="H96" t="str">
            <v>LEQUEUX</v>
          </cell>
          <cell r="I96" t="str">
            <v>Angélique</v>
          </cell>
          <cell r="J96" t="str">
            <v>TELEGESTIONNAIRE</v>
          </cell>
          <cell r="K96" t="str">
            <v>ASS 1 + TLC 1</v>
          </cell>
          <cell r="L96" t="str">
            <v>8h30 à 16h30</v>
          </cell>
          <cell r="M96" t="str">
            <v>JF</v>
          </cell>
          <cell r="N96">
            <v>1</v>
          </cell>
          <cell r="O96">
            <v>1</v>
          </cell>
          <cell r="P96">
            <v>1</v>
          </cell>
          <cell r="Q96" t="str">
            <v>R</v>
          </cell>
          <cell r="R96" t="str">
            <v>R</v>
          </cell>
          <cell r="S96">
            <v>1</v>
          </cell>
          <cell r="T96">
            <v>1</v>
          </cell>
          <cell r="U96">
            <v>1</v>
          </cell>
          <cell r="V96">
            <v>1</v>
          </cell>
          <cell r="W96">
            <v>1</v>
          </cell>
          <cell r="X96" t="str">
            <v>R</v>
          </cell>
          <cell r="Y96" t="str">
            <v>R</v>
          </cell>
          <cell r="Z96">
            <v>1</v>
          </cell>
          <cell r="AA96">
            <v>1</v>
          </cell>
          <cell r="AB96">
            <v>1</v>
          </cell>
          <cell r="AC96">
            <v>1</v>
          </cell>
          <cell r="AD96">
            <v>1</v>
          </cell>
          <cell r="AE96" t="str">
            <v>R</v>
          </cell>
          <cell r="AF96" t="str">
            <v>R</v>
          </cell>
          <cell r="AG96">
            <v>0</v>
          </cell>
          <cell r="AH96">
            <v>0</v>
          </cell>
          <cell r="AI96">
            <v>0</v>
          </cell>
          <cell r="AJ96">
            <v>0</v>
          </cell>
          <cell r="AK96">
            <v>0</v>
          </cell>
          <cell r="AL96" t="str">
            <v>R</v>
          </cell>
          <cell r="AM96" t="str">
            <v>R</v>
          </cell>
          <cell r="AN96">
            <v>0</v>
          </cell>
          <cell r="AO96">
            <v>0</v>
          </cell>
          <cell r="AP96">
            <v>0</v>
          </cell>
          <cell r="AQ96">
            <v>0</v>
          </cell>
          <cell r="AR96">
            <v>0</v>
          </cell>
          <cell r="AS96" t="str">
            <v>R</v>
          </cell>
          <cell r="AT96" t="str">
            <v>R</v>
          </cell>
          <cell r="AU96">
            <v>0</v>
          </cell>
          <cell r="AV96">
            <v>0</v>
          </cell>
          <cell r="AW96">
            <v>0</v>
          </cell>
          <cell r="AX96">
            <v>0</v>
          </cell>
          <cell r="AY96">
            <v>0</v>
          </cell>
          <cell r="AZ96" t="str">
            <v>R</v>
          </cell>
          <cell r="BA96" t="str">
            <v>R</v>
          </cell>
          <cell r="BB96">
            <v>0</v>
          </cell>
          <cell r="BC96">
            <v>0</v>
          </cell>
          <cell r="BD96">
            <v>0</v>
          </cell>
          <cell r="BE96">
            <v>0</v>
          </cell>
          <cell r="BF96">
            <v>0</v>
          </cell>
          <cell r="BG96" t="str">
            <v>R</v>
          </cell>
          <cell r="BH96" t="str">
            <v>R</v>
          </cell>
          <cell r="BI96">
            <v>0</v>
          </cell>
          <cell r="BJ96">
            <v>0</v>
          </cell>
          <cell r="BK96">
            <v>0</v>
          </cell>
          <cell r="BL96">
            <v>0</v>
          </cell>
          <cell r="BM96">
            <v>0</v>
          </cell>
          <cell r="BN96" t="str">
            <v>R</v>
          </cell>
          <cell r="BO96" t="str">
            <v>R</v>
          </cell>
          <cell r="BP96">
            <v>0</v>
          </cell>
          <cell r="BQ96">
            <v>0</v>
          </cell>
          <cell r="BR96">
            <v>0</v>
          </cell>
          <cell r="BS96">
            <v>0</v>
          </cell>
          <cell r="BT96">
            <v>0</v>
          </cell>
          <cell r="BU96" t="str">
            <v>R</v>
          </cell>
          <cell r="BV96" t="str">
            <v>R</v>
          </cell>
          <cell r="BW96">
            <v>0</v>
          </cell>
          <cell r="BX96">
            <v>0</v>
          </cell>
          <cell r="BY96">
            <v>0</v>
          </cell>
          <cell r="BZ96">
            <v>0</v>
          </cell>
          <cell r="CA96">
            <v>0</v>
          </cell>
          <cell r="CB96" t="str">
            <v>R</v>
          </cell>
          <cell r="CC96" t="str">
            <v>R</v>
          </cell>
          <cell r="CD96">
            <v>0</v>
          </cell>
          <cell r="CE96">
            <v>0</v>
          </cell>
          <cell r="CF96">
            <v>0</v>
          </cell>
          <cell r="CG96">
            <v>0</v>
          </cell>
          <cell r="CH96">
            <v>0</v>
          </cell>
          <cell r="CI96" t="str">
            <v>R</v>
          </cell>
          <cell r="CJ96" t="str">
            <v>R</v>
          </cell>
          <cell r="CK96">
            <v>0</v>
          </cell>
          <cell r="CL96">
            <v>0</v>
          </cell>
          <cell r="CM96">
            <v>0</v>
          </cell>
          <cell r="CN96">
            <v>0</v>
          </cell>
          <cell r="CO96">
            <v>0</v>
          </cell>
          <cell r="CP96" t="str">
            <v>R</v>
          </cell>
          <cell r="CQ96" t="str">
            <v>R</v>
          </cell>
          <cell r="CR96">
            <v>0</v>
          </cell>
          <cell r="CS96">
            <v>0</v>
          </cell>
          <cell r="CT96">
            <v>0</v>
          </cell>
          <cell r="CU96">
            <v>0</v>
          </cell>
          <cell r="CV96">
            <v>0</v>
          </cell>
          <cell r="CW96" t="str">
            <v>R</v>
          </cell>
          <cell r="CX96" t="str">
            <v>R</v>
          </cell>
          <cell r="CY96">
            <v>0</v>
          </cell>
          <cell r="CZ96">
            <v>0</v>
          </cell>
          <cell r="DA96">
            <v>0</v>
          </cell>
          <cell r="DB96">
            <v>0</v>
          </cell>
          <cell r="DC96">
            <v>0</v>
          </cell>
          <cell r="DD96" t="str">
            <v>R</v>
          </cell>
          <cell r="DE96" t="str">
            <v>R</v>
          </cell>
          <cell r="DF96">
            <v>0</v>
          </cell>
          <cell r="DG96">
            <v>0</v>
          </cell>
          <cell r="DH96">
            <v>0</v>
          </cell>
          <cell r="DI96">
            <v>0</v>
          </cell>
          <cell r="DJ96">
            <v>0</v>
          </cell>
          <cell r="DK96" t="str">
            <v>R</v>
          </cell>
          <cell r="DL96" t="str">
            <v>R</v>
          </cell>
          <cell r="DM96">
            <v>0</v>
          </cell>
          <cell r="DN96">
            <v>0</v>
          </cell>
          <cell r="DO96">
            <v>0</v>
          </cell>
          <cell r="DP96">
            <v>0</v>
          </cell>
          <cell r="DQ96">
            <v>0</v>
          </cell>
          <cell r="DR96" t="str">
            <v>R</v>
          </cell>
          <cell r="DS96" t="str">
            <v>R</v>
          </cell>
          <cell r="DT96" t="str">
            <v>JF</v>
          </cell>
          <cell r="DU96">
            <v>0</v>
          </cell>
          <cell r="DV96">
            <v>0</v>
          </cell>
          <cell r="DW96">
            <v>0</v>
          </cell>
          <cell r="DX96">
            <v>0</v>
          </cell>
          <cell r="DY96" t="str">
            <v>R</v>
          </cell>
          <cell r="DZ96" t="str">
            <v>R</v>
          </cell>
          <cell r="EA96">
            <v>0</v>
          </cell>
          <cell r="EB96">
            <v>0</v>
          </cell>
          <cell r="EC96" t="str">
            <v>JF</v>
          </cell>
          <cell r="ED96">
            <v>0</v>
          </cell>
          <cell r="EE96">
            <v>0</v>
          </cell>
          <cell r="EF96" t="str">
            <v>R</v>
          </cell>
          <cell r="EG96" t="str">
            <v>R</v>
          </cell>
          <cell r="EH96">
            <v>0</v>
          </cell>
          <cell r="EI96">
            <v>0</v>
          </cell>
          <cell r="EJ96" t="str">
            <v>JF</v>
          </cell>
          <cell r="EK96">
            <v>0</v>
          </cell>
          <cell r="EL96">
            <v>0</v>
          </cell>
          <cell r="EM96" t="str">
            <v>R</v>
          </cell>
          <cell r="EN96" t="str">
            <v>R</v>
          </cell>
          <cell r="EO96">
            <v>0</v>
          </cell>
          <cell r="EP96">
            <v>0</v>
          </cell>
          <cell r="EQ96">
            <v>0</v>
          </cell>
          <cell r="ER96">
            <v>0</v>
          </cell>
          <cell r="ES96">
            <v>0</v>
          </cell>
          <cell r="ET96" t="str">
            <v>R</v>
          </cell>
          <cell r="EU96" t="str">
            <v>R</v>
          </cell>
          <cell r="EV96">
            <v>0</v>
          </cell>
          <cell r="EW96">
            <v>0</v>
          </cell>
          <cell r="EX96">
            <v>0</v>
          </cell>
          <cell r="EY96">
            <v>0</v>
          </cell>
          <cell r="EZ96">
            <v>0</v>
          </cell>
          <cell r="FA96" t="str">
            <v>R</v>
          </cell>
          <cell r="FB96" t="str">
            <v>R</v>
          </cell>
          <cell r="FC96">
            <v>0</v>
          </cell>
          <cell r="FD96">
            <v>0</v>
          </cell>
          <cell r="FE96">
            <v>0</v>
          </cell>
          <cell r="FF96" t="str">
            <v>JF</v>
          </cell>
          <cell r="FG96">
            <v>0</v>
          </cell>
          <cell r="FH96" t="str">
            <v>R</v>
          </cell>
          <cell r="FI96" t="str">
            <v>R</v>
          </cell>
          <cell r="FJ96">
            <v>0</v>
          </cell>
          <cell r="FK96">
            <v>0</v>
          </cell>
          <cell r="FL96">
            <v>0</v>
          </cell>
          <cell r="FM96">
            <v>0</v>
          </cell>
          <cell r="FN96">
            <v>0</v>
          </cell>
          <cell r="FO96" t="str">
            <v>R</v>
          </cell>
          <cell r="FP96" t="str">
            <v>R</v>
          </cell>
          <cell r="FQ96" t="str">
            <v>JF</v>
          </cell>
          <cell r="FR96">
            <v>0</v>
          </cell>
          <cell r="FS96">
            <v>0</v>
          </cell>
          <cell r="FT96">
            <v>0</v>
          </cell>
          <cell r="FU96">
            <v>0</v>
          </cell>
          <cell r="FV96" t="str">
            <v>R</v>
          </cell>
          <cell r="FW96" t="str">
            <v>R</v>
          </cell>
          <cell r="FX96">
            <v>0</v>
          </cell>
          <cell r="FY96">
            <v>0</v>
          </cell>
          <cell r="FZ96">
            <v>0</v>
          </cell>
          <cell r="GA96">
            <v>0</v>
          </cell>
          <cell r="GB96">
            <v>0</v>
          </cell>
          <cell r="GC96" t="str">
            <v>R</v>
          </cell>
          <cell r="GD96" t="str">
            <v>R</v>
          </cell>
          <cell r="GE96">
            <v>0</v>
          </cell>
          <cell r="GF96">
            <v>0</v>
          </cell>
          <cell r="GG96">
            <v>0</v>
          </cell>
          <cell r="GH96">
            <v>0</v>
          </cell>
          <cell r="GI96">
            <v>0</v>
          </cell>
          <cell r="GJ96" t="str">
            <v>R</v>
          </cell>
          <cell r="GK96" t="str">
            <v>R</v>
          </cell>
          <cell r="GL96">
            <v>0</v>
          </cell>
          <cell r="GM96">
            <v>0</v>
          </cell>
          <cell r="GN96">
            <v>0</v>
          </cell>
          <cell r="GO96">
            <v>0</v>
          </cell>
          <cell r="GP96">
            <v>0</v>
          </cell>
          <cell r="GQ96" t="str">
            <v>R</v>
          </cell>
          <cell r="GR96" t="str">
            <v>R</v>
          </cell>
          <cell r="GS96">
            <v>0</v>
          </cell>
          <cell r="GT96">
            <v>0</v>
          </cell>
          <cell r="GU96">
            <v>0</v>
          </cell>
          <cell r="GV96">
            <v>0</v>
          </cell>
          <cell r="GW96">
            <v>0</v>
          </cell>
          <cell r="GX96" t="str">
            <v>R</v>
          </cell>
          <cell r="GY96" t="str">
            <v>R</v>
          </cell>
          <cell r="GZ96">
            <v>0</v>
          </cell>
          <cell r="HA96">
            <v>0</v>
          </cell>
          <cell r="HB96">
            <v>0</v>
          </cell>
          <cell r="HC96">
            <v>0</v>
          </cell>
          <cell r="HD96">
            <v>0</v>
          </cell>
          <cell r="HE96" t="str">
            <v>R</v>
          </cell>
          <cell r="HF96" t="str">
            <v>R</v>
          </cell>
          <cell r="HG96">
            <v>0</v>
          </cell>
          <cell r="HH96">
            <v>0</v>
          </cell>
          <cell r="HI96">
            <v>0</v>
          </cell>
          <cell r="HJ96">
            <v>0</v>
          </cell>
          <cell r="HK96">
            <v>0</v>
          </cell>
          <cell r="HL96" t="str">
            <v>R</v>
          </cell>
          <cell r="HM96" t="str">
            <v>R</v>
          </cell>
          <cell r="HN96">
            <v>0</v>
          </cell>
          <cell r="HO96">
            <v>0</v>
          </cell>
          <cell r="HP96">
            <v>0</v>
          </cell>
          <cell r="HQ96">
            <v>0</v>
          </cell>
          <cell r="HR96">
            <v>0</v>
          </cell>
          <cell r="HS96" t="str">
            <v>R</v>
          </cell>
          <cell r="HT96" t="str">
            <v>R</v>
          </cell>
          <cell r="HU96">
            <v>0</v>
          </cell>
          <cell r="HV96">
            <v>0</v>
          </cell>
          <cell r="HW96">
            <v>0</v>
          </cell>
          <cell r="HX96">
            <v>0</v>
          </cell>
          <cell r="HY96">
            <v>0</v>
          </cell>
          <cell r="HZ96" t="str">
            <v>R</v>
          </cell>
          <cell r="IA96" t="str">
            <v>R</v>
          </cell>
          <cell r="IB96">
            <v>0</v>
          </cell>
          <cell r="IC96">
            <v>0</v>
          </cell>
          <cell r="ID96">
            <v>0</v>
          </cell>
          <cell r="IE96" t="str">
            <v>JF</v>
          </cell>
          <cell r="IF96">
            <v>0</v>
          </cell>
          <cell r="IG96" t="str">
            <v>R</v>
          </cell>
          <cell r="IH96" t="str">
            <v>R</v>
          </cell>
          <cell r="II96">
            <v>0</v>
          </cell>
          <cell r="IJ96">
            <v>0</v>
          </cell>
          <cell r="IK96">
            <v>0</v>
          </cell>
          <cell r="IL96">
            <v>0</v>
          </cell>
          <cell r="IM96">
            <v>0</v>
          </cell>
          <cell r="IN96" t="str">
            <v>R</v>
          </cell>
          <cell r="IO96" t="str">
            <v>R</v>
          </cell>
          <cell r="IP96">
            <v>0</v>
          </cell>
          <cell r="IQ96">
            <v>0</v>
          </cell>
          <cell r="IR96">
            <v>0</v>
          </cell>
          <cell r="IS96">
            <v>0</v>
          </cell>
          <cell r="IT96">
            <v>0</v>
          </cell>
          <cell r="IU96" t="str">
            <v>R</v>
          </cell>
          <cell r="IV96" t="str">
            <v>R</v>
          </cell>
          <cell r="IW96">
            <v>0</v>
          </cell>
          <cell r="IX96">
            <v>0</v>
          </cell>
          <cell r="IY96">
            <v>0</v>
          </cell>
          <cell r="IZ96">
            <v>0</v>
          </cell>
          <cell r="JA96">
            <v>0</v>
          </cell>
          <cell r="JB96" t="str">
            <v>R</v>
          </cell>
          <cell r="JC96" t="str">
            <v>R</v>
          </cell>
          <cell r="JD96">
            <v>0</v>
          </cell>
          <cell r="JE96">
            <v>0</v>
          </cell>
          <cell r="JF96">
            <v>0</v>
          </cell>
          <cell r="JG96">
            <v>0</v>
          </cell>
          <cell r="JH96">
            <v>0</v>
          </cell>
          <cell r="JI96" t="str">
            <v>R</v>
          </cell>
          <cell r="JJ96" t="str">
            <v>R</v>
          </cell>
          <cell r="JK96">
            <v>0</v>
          </cell>
          <cell r="JL96">
            <v>0</v>
          </cell>
          <cell r="JM96">
            <v>0</v>
          </cell>
          <cell r="JN96">
            <v>0</v>
          </cell>
          <cell r="JO96">
            <v>0</v>
          </cell>
          <cell r="JP96" t="str">
            <v>R</v>
          </cell>
          <cell r="JQ96" t="str">
            <v>R</v>
          </cell>
          <cell r="JR96">
            <v>0</v>
          </cell>
          <cell r="JS96">
            <v>0</v>
          </cell>
          <cell r="JT96">
            <v>0</v>
          </cell>
          <cell r="JU96">
            <v>0</v>
          </cell>
          <cell r="JV96">
            <v>0</v>
          </cell>
          <cell r="JW96" t="str">
            <v>R</v>
          </cell>
          <cell r="JX96" t="str">
            <v>R</v>
          </cell>
          <cell r="JY96">
            <v>0</v>
          </cell>
          <cell r="JZ96">
            <v>0</v>
          </cell>
          <cell r="KA96">
            <v>0</v>
          </cell>
          <cell r="KB96">
            <v>0</v>
          </cell>
          <cell r="KC96">
            <v>0</v>
          </cell>
          <cell r="KD96" t="str">
            <v>R</v>
          </cell>
          <cell r="KE96" t="str">
            <v>R</v>
          </cell>
          <cell r="KF96">
            <v>0</v>
          </cell>
          <cell r="KG96">
            <v>0</v>
          </cell>
          <cell r="KH96">
            <v>0</v>
          </cell>
          <cell r="KI96">
            <v>0</v>
          </cell>
          <cell r="KJ96">
            <v>0</v>
          </cell>
          <cell r="KK96" t="str">
            <v>R</v>
          </cell>
          <cell r="KL96" t="str">
            <v>R</v>
          </cell>
          <cell r="KM96">
            <v>0</v>
          </cell>
          <cell r="KN96">
            <v>0</v>
          </cell>
          <cell r="KO96">
            <v>0</v>
          </cell>
          <cell r="KP96">
            <v>0</v>
          </cell>
          <cell r="KQ96">
            <v>0</v>
          </cell>
          <cell r="KR96" t="str">
            <v>R</v>
          </cell>
          <cell r="KS96" t="str">
            <v>R</v>
          </cell>
          <cell r="KT96">
            <v>0</v>
          </cell>
          <cell r="KU96">
            <v>0</v>
          </cell>
          <cell r="KV96">
            <v>0</v>
          </cell>
          <cell r="KW96">
            <v>0</v>
          </cell>
          <cell r="KX96">
            <v>0</v>
          </cell>
          <cell r="KY96" t="str">
            <v>R</v>
          </cell>
          <cell r="KZ96" t="str">
            <v>R</v>
          </cell>
          <cell r="LA96">
            <v>0</v>
          </cell>
          <cell r="LB96">
            <v>0</v>
          </cell>
          <cell r="LC96">
            <v>0</v>
          </cell>
          <cell r="LD96">
            <v>0</v>
          </cell>
          <cell r="LE96" t="str">
            <v>JF</v>
          </cell>
          <cell r="LF96" t="str">
            <v>R</v>
          </cell>
          <cell r="LG96" t="str">
            <v>R</v>
          </cell>
          <cell r="LH96">
            <v>0</v>
          </cell>
          <cell r="LI96">
            <v>0</v>
          </cell>
          <cell r="LJ96">
            <v>0</v>
          </cell>
          <cell r="LK96">
            <v>0</v>
          </cell>
          <cell r="LL96">
            <v>0</v>
          </cell>
          <cell r="LM96" t="str">
            <v>R</v>
          </cell>
          <cell r="LN96" t="str">
            <v>R</v>
          </cell>
          <cell r="LO96" t="str">
            <v>JF</v>
          </cell>
          <cell r="LP96">
            <v>0</v>
          </cell>
          <cell r="LQ96">
            <v>0</v>
          </cell>
          <cell r="LR96">
            <v>0</v>
          </cell>
          <cell r="LS96">
            <v>0</v>
          </cell>
          <cell r="LT96" t="str">
            <v>R</v>
          </cell>
          <cell r="LU96" t="str">
            <v>R</v>
          </cell>
          <cell r="LV96">
            <v>0</v>
          </cell>
          <cell r="LW96">
            <v>0</v>
          </cell>
          <cell r="LX96">
            <v>0</v>
          </cell>
          <cell r="LY96">
            <v>0</v>
          </cell>
          <cell r="LZ96">
            <v>0</v>
          </cell>
          <cell r="MA96" t="str">
            <v>R</v>
          </cell>
          <cell r="MB96" t="str">
            <v>R</v>
          </cell>
          <cell r="MC96">
            <v>0</v>
          </cell>
          <cell r="MD96">
            <v>0</v>
          </cell>
          <cell r="ME96">
            <v>0</v>
          </cell>
          <cell r="MF96">
            <v>0</v>
          </cell>
          <cell r="MG96">
            <v>0</v>
          </cell>
          <cell r="MH96" t="str">
            <v>R</v>
          </cell>
          <cell r="MI96" t="str">
            <v>R</v>
          </cell>
          <cell r="MJ96">
            <v>0</v>
          </cell>
          <cell r="MK96">
            <v>0</v>
          </cell>
          <cell r="ML96">
            <v>0</v>
          </cell>
          <cell r="MM96">
            <v>0</v>
          </cell>
          <cell r="MN96">
            <v>0</v>
          </cell>
          <cell r="MO96" t="str">
            <v>R</v>
          </cell>
          <cell r="MP96" t="str">
            <v>R</v>
          </cell>
          <cell r="MQ96">
            <v>0</v>
          </cell>
          <cell r="MR96">
            <v>0</v>
          </cell>
          <cell r="MS96">
            <v>0</v>
          </cell>
          <cell r="MT96">
            <v>0</v>
          </cell>
          <cell r="MU96">
            <v>0</v>
          </cell>
          <cell r="MV96" t="str">
            <v>R</v>
          </cell>
          <cell r="MW96" t="str">
            <v>R</v>
          </cell>
          <cell r="MX96">
            <v>0</v>
          </cell>
          <cell r="MY96">
            <v>0</v>
          </cell>
          <cell r="MZ96">
            <v>0</v>
          </cell>
          <cell r="NA96">
            <v>0</v>
          </cell>
          <cell r="NB96">
            <v>0</v>
          </cell>
          <cell r="NC96" t="str">
            <v>R</v>
          </cell>
          <cell r="ND96" t="str">
            <v>R</v>
          </cell>
          <cell r="NE96">
            <v>0</v>
          </cell>
          <cell r="NF96">
            <v>0</v>
          </cell>
          <cell r="NG96" t="str">
            <v>JF</v>
          </cell>
          <cell r="NH96">
            <v>0</v>
          </cell>
          <cell r="NI96">
            <v>0</v>
          </cell>
          <cell r="NJ96" t="str">
            <v>R</v>
          </cell>
          <cell r="NK96" t="str">
            <v>R</v>
          </cell>
          <cell r="NL96">
            <v>0</v>
          </cell>
          <cell r="NM96">
            <v>0</v>
          </cell>
          <cell r="NN96" t="str">
            <v>JF</v>
          </cell>
          <cell r="NO96">
            <v>0</v>
          </cell>
          <cell r="NP96">
            <v>0</v>
          </cell>
          <cell r="NQ96" t="str">
            <v>R</v>
          </cell>
          <cell r="NR96" t="str">
            <v>R</v>
          </cell>
        </row>
        <row r="97">
          <cell r="A97">
            <v>79</v>
          </cell>
          <cell r="B97">
            <v>4762</v>
          </cell>
          <cell r="C97" t="str">
            <v>P</v>
          </cell>
          <cell r="D97">
            <v>1</v>
          </cell>
          <cell r="E97" t="str">
            <v>CDD</v>
          </cell>
          <cell r="F97" t="str">
            <v>PBO</v>
          </cell>
          <cell r="G97" t="str">
            <v>DEILHOU E</v>
          </cell>
          <cell r="H97" t="str">
            <v>LOZET</v>
          </cell>
          <cell r="I97" t="str">
            <v>Adélaïde</v>
          </cell>
          <cell r="J97" t="str">
            <v>TELEGESTIONNAIRE</v>
          </cell>
          <cell r="K97" t="str">
            <v>ASS 1 + TLC 1</v>
          </cell>
          <cell r="L97" t="str">
            <v>8h30 à 16h30</v>
          </cell>
          <cell r="M97" t="str">
            <v>JF</v>
          </cell>
          <cell r="N97" t="str">
            <v>CP</v>
          </cell>
          <cell r="O97">
            <v>1</v>
          </cell>
          <cell r="P97">
            <v>1</v>
          </cell>
          <cell r="Q97" t="str">
            <v>R</v>
          </cell>
          <cell r="R97" t="str">
            <v>R</v>
          </cell>
          <cell r="S97">
            <v>1</v>
          </cell>
          <cell r="T97">
            <v>1</v>
          </cell>
          <cell r="U97">
            <v>1</v>
          </cell>
          <cell r="V97">
            <v>1</v>
          </cell>
          <cell r="W97">
            <v>1</v>
          </cell>
          <cell r="X97" t="str">
            <v>R</v>
          </cell>
          <cell r="Y97" t="str">
            <v>R</v>
          </cell>
          <cell r="Z97">
            <v>1</v>
          </cell>
          <cell r="AA97">
            <v>1</v>
          </cell>
          <cell r="AB97">
            <v>1</v>
          </cell>
          <cell r="AC97" t="str">
            <v>CP_1/2_sTR</v>
          </cell>
          <cell r="AD97">
            <v>1</v>
          </cell>
          <cell r="AE97" t="str">
            <v>R</v>
          </cell>
          <cell r="AF97" t="str">
            <v>R</v>
          </cell>
          <cell r="AG97">
            <v>0</v>
          </cell>
          <cell r="AH97">
            <v>0</v>
          </cell>
          <cell r="AI97">
            <v>0</v>
          </cell>
          <cell r="AJ97">
            <v>0</v>
          </cell>
          <cell r="AK97">
            <v>0</v>
          </cell>
          <cell r="AL97" t="str">
            <v>R</v>
          </cell>
          <cell r="AM97" t="str">
            <v>R</v>
          </cell>
          <cell r="AN97">
            <v>0</v>
          </cell>
          <cell r="AO97">
            <v>0</v>
          </cell>
          <cell r="AP97">
            <v>0</v>
          </cell>
          <cell r="AQ97">
            <v>0</v>
          </cell>
          <cell r="AR97">
            <v>0</v>
          </cell>
          <cell r="AS97" t="str">
            <v>R</v>
          </cell>
          <cell r="AT97" t="str">
            <v>R</v>
          </cell>
          <cell r="AU97">
            <v>0</v>
          </cell>
          <cell r="AV97">
            <v>0</v>
          </cell>
          <cell r="AW97">
            <v>0</v>
          </cell>
          <cell r="AX97">
            <v>0</v>
          </cell>
          <cell r="AY97">
            <v>0</v>
          </cell>
          <cell r="AZ97" t="str">
            <v>R</v>
          </cell>
          <cell r="BA97" t="str">
            <v>R</v>
          </cell>
          <cell r="BB97">
            <v>0</v>
          </cell>
          <cell r="BC97">
            <v>0</v>
          </cell>
          <cell r="BD97">
            <v>0</v>
          </cell>
          <cell r="BE97">
            <v>0</v>
          </cell>
          <cell r="BF97">
            <v>0</v>
          </cell>
          <cell r="BG97" t="str">
            <v>R</v>
          </cell>
          <cell r="BH97" t="str">
            <v>R</v>
          </cell>
          <cell r="BI97">
            <v>0</v>
          </cell>
          <cell r="BJ97">
            <v>0</v>
          </cell>
          <cell r="BK97">
            <v>0</v>
          </cell>
          <cell r="BL97">
            <v>0</v>
          </cell>
          <cell r="BM97">
            <v>0</v>
          </cell>
          <cell r="BN97" t="str">
            <v>R</v>
          </cell>
          <cell r="BO97" t="str">
            <v>R</v>
          </cell>
          <cell r="BP97">
            <v>0</v>
          </cell>
          <cell r="BQ97">
            <v>0</v>
          </cell>
          <cell r="BR97">
            <v>0</v>
          </cell>
          <cell r="BS97">
            <v>0</v>
          </cell>
          <cell r="BT97">
            <v>0</v>
          </cell>
          <cell r="BU97" t="str">
            <v>R</v>
          </cell>
          <cell r="BV97" t="str">
            <v>R</v>
          </cell>
          <cell r="BW97">
            <v>0</v>
          </cell>
          <cell r="BX97">
            <v>0</v>
          </cell>
          <cell r="BY97">
            <v>0</v>
          </cell>
          <cell r="BZ97">
            <v>0</v>
          </cell>
          <cell r="CA97">
            <v>0</v>
          </cell>
          <cell r="CB97" t="str">
            <v>R</v>
          </cell>
          <cell r="CC97" t="str">
            <v>R</v>
          </cell>
          <cell r="CD97">
            <v>0</v>
          </cell>
          <cell r="CE97">
            <v>0</v>
          </cell>
          <cell r="CF97">
            <v>0</v>
          </cell>
          <cell r="CG97">
            <v>0</v>
          </cell>
          <cell r="CH97">
            <v>0</v>
          </cell>
          <cell r="CI97" t="str">
            <v>R</v>
          </cell>
          <cell r="CJ97" t="str">
            <v>R</v>
          </cell>
          <cell r="CK97">
            <v>0</v>
          </cell>
          <cell r="CL97">
            <v>0</v>
          </cell>
          <cell r="CM97">
            <v>0</v>
          </cell>
          <cell r="CN97">
            <v>0</v>
          </cell>
          <cell r="CO97">
            <v>0</v>
          </cell>
          <cell r="CP97" t="str">
            <v>R</v>
          </cell>
          <cell r="CQ97" t="str">
            <v>R</v>
          </cell>
          <cell r="CR97">
            <v>0</v>
          </cell>
          <cell r="CS97">
            <v>0</v>
          </cell>
          <cell r="CT97">
            <v>0</v>
          </cell>
          <cell r="CU97">
            <v>0</v>
          </cell>
          <cell r="CV97">
            <v>0</v>
          </cell>
          <cell r="CW97" t="str">
            <v>R</v>
          </cell>
          <cell r="CX97" t="str">
            <v>R</v>
          </cell>
          <cell r="CY97">
            <v>0</v>
          </cell>
          <cell r="CZ97">
            <v>0</v>
          </cell>
          <cell r="DA97">
            <v>0</v>
          </cell>
          <cell r="DB97">
            <v>0</v>
          </cell>
          <cell r="DC97">
            <v>0</v>
          </cell>
          <cell r="DD97" t="str">
            <v>R</v>
          </cell>
          <cell r="DE97" t="str">
            <v>R</v>
          </cell>
          <cell r="DF97">
            <v>0</v>
          </cell>
          <cell r="DG97">
            <v>0</v>
          </cell>
          <cell r="DH97">
            <v>0</v>
          </cell>
          <cell r="DI97">
            <v>0</v>
          </cell>
          <cell r="DJ97">
            <v>0</v>
          </cell>
          <cell r="DK97" t="str">
            <v>R</v>
          </cell>
          <cell r="DL97" t="str">
            <v>R</v>
          </cell>
          <cell r="DM97">
            <v>0</v>
          </cell>
          <cell r="DN97">
            <v>0</v>
          </cell>
          <cell r="DO97">
            <v>0</v>
          </cell>
          <cell r="DP97">
            <v>0</v>
          </cell>
          <cell r="DQ97">
            <v>0</v>
          </cell>
          <cell r="DR97" t="str">
            <v>R</v>
          </cell>
          <cell r="DS97" t="str">
            <v>R</v>
          </cell>
          <cell r="DT97" t="str">
            <v>JF</v>
          </cell>
          <cell r="DU97">
            <v>0</v>
          </cell>
          <cell r="DV97">
            <v>0</v>
          </cell>
          <cell r="DW97">
            <v>0</v>
          </cell>
          <cell r="DX97">
            <v>0</v>
          </cell>
          <cell r="DY97" t="str">
            <v>R</v>
          </cell>
          <cell r="DZ97" t="str">
            <v>R</v>
          </cell>
          <cell r="EA97">
            <v>0</v>
          </cell>
          <cell r="EB97">
            <v>0</v>
          </cell>
          <cell r="EC97" t="str">
            <v>JF</v>
          </cell>
          <cell r="ED97">
            <v>0</v>
          </cell>
          <cell r="EE97">
            <v>0</v>
          </cell>
          <cell r="EF97" t="str">
            <v>R</v>
          </cell>
          <cell r="EG97" t="str">
            <v>R</v>
          </cell>
          <cell r="EH97">
            <v>0</v>
          </cell>
          <cell r="EI97">
            <v>0</v>
          </cell>
          <cell r="EJ97" t="str">
            <v>JF</v>
          </cell>
          <cell r="EK97">
            <v>0</v>
          </cell>
          <cell r="EL97">
            <v>0</v>
          </cell>
          <cell r="EM97" t="str">
            <v>R</v>
          </cell>
          <cell r="EN97" t="str">
            <v>R</v>
          </cell>
          <cell r="EO97">
            <v>0</v>
          </cell>
          <cell r="EP97">
            <v>0</v>
          </cell>
          <cell r="EQ97">
            <v>0</v>
          </cell>
          <cell r="ER97">
            <v>0</v>
          </cell>
          <cell r="ES97">
            <v>0</v>
          </cell>
          <cell r="ET97" t="str">
            <v>R</v>
          </cell>
          <cell r="EU97" t="str">
            <v>R</v>
          </cell>
          <cell r="EV97">
            <v>0</v>
          </cell>
          <cell r="EW97">
            <v>0</v>
          </cell>
          <cell r="EX97">
            <v>0</v>
          </cell>
          <cell r="EY97">
            <v>0</v>
          </cell>
          <cell r="EZ97">
            <v>0</v>
          </cell>
          <cell r="FA97" t="str">
            <v>R</v>
          </cell>
          <cell r="FB97" t="str">
            <v>R</v>
          </cell>
          <cell r="FC97">
            <v>0</v>
          </cell>
          <cell r="FD97">
            <v>0</v>
          </cell>
          <cell r="FE97">
            <v>0</v>
          </cell>
          <cell r="FF97" t="str">
            <v>JF</v>
          </cell>
          <cell r="FG97">
            <v>0</v>
          </cell>
          <cell r="FH97" t="str">
            <v>R</v>
          </cell>
          <cell r="FI97" t="str">
            <v>R</v>
          </cell>
          <cell r="FJ97">
            <v>0</v>
          </cell>
          <cell r="FK97">
            <v>0</v>
          </cell>
          <cell r="FL97">
            <v>0</v>
          </cell>
          <cell r="FM97">
            <v>0</v>
          </cell>
          <cell r="FN97">
            <v>0</v>
          </cell>
          <cell r="FO97" t="str">
            <v>R</v>
          </cell>
          <cell r="FP97" t="str">
            <v>R</v>
          </cell>
          <cell r="FQ97" t="str">
            <v>JF</v>
          </cell>
          <cell r="FR97">
            <v>0</v>
          </cell>
          <cell r="FS97">
            <v>0</v>
          </cell>
          <cell r="FT97">
            <v>0</v>
          </cell>
          <cell r="FU97">
            <v>0</v>
          </cell>
          <cell r="FV97" t="str">
            <v>R</v>
          </cell>
          <cell r="FW97" t="str">
            <v>R</v>
          </cell>
          <cell r="FX97">
            <v>0</v>
          </cell>
          <cell r="FY97">
            <v>0</v>
          </cell>
          <cell r="FZ97">
            <v>0</v>
          </cell>
          <cell r="GA97">
            <v>0</v>
          </cell>
          <cell r="GB97">
            <v>0</v>
          </cell>
          <cell r="GC97" t="str">
            <v>R</v>
          </cell>
          <cell r="GD97" t="str">
            <v>R</v>
          </cell>
          <cell r="GE97">
            <v>0</v>
          </cell>
          <cell r="GF97">
            <v>0</v>
          </cell>
          <cell r="GG97">
            <v>0</v>
          </cell>
          <cell r="GH97">
            <v>0</v>
          </cell>
          <cell r="GI97">
            <v>0</v>
          </cell>
          <cell r="GJ97" t="str">
            <v>R</v>
          </cell>
          <cell r="GK97" t="str">
            <v>R</v>
          </cell>
          <cell r="GL97">
            <v>0</v>
          </cell>
          <cell r="GM97">
            <v>0</v>
          </cell>
          <cell r="GN97">
            <v>0</v>
          </cell>
          <cell r="GO97">
            <v>0</v>
          </cell>
          <cell r="GP97">
            <v>0</v>
          </cell>
          <cell r="GQ97" t="str">
            <v>R</v>
          </cell>
          <cell r="GR97" t="str">
            <v>R</v>
          </cell>
          <cell r="GS97">
            <v>0</v>
          </cell>
          <cell r="GT97">
            <v>0</v>
          </cell>
          <cell r="GU97">
            <v>0</v>
          </cell>
          <cell r="GV97">
            <v>0</v>
          </cell>
          <cell r="GW97">
            <v>0</v>
          </cell>
          <cell r="GX97" t="str">
            <v>R</v>
          </cell>
          <cell r="GY97" t="str">
            <v>R</v>
          </cell>
          <cell r="GZ97">
            <v>0</v>
          </cell>
          <cell r="HA97">
            <v>0</v>
          </cell>
          <cell r="HB97">
            <v>0</v>
          </cell>
          <cell r="HC97">
            <v>0</v>
          </cell>
          <cell r="HD97">
            <v>0</v>
          </cell>
          <cell r="HE97" t="str">
            <v>R</v>
          </cell>
          <cell r="HF97" t="str">
            <v>R</v>
          </cell>
          <cell r="HG97">
            <v>0</v>
          </cell>
          <cell r="HH97">
            <v>0</v>
          </cell>
          <cell r="HI97">
            <v>0</v>
          </cell>
          <cell r="HJ97">
            <v>0</v>
          </cell>
          <cell r="HK97">
            <v>0</v>
          </cell>
          <cell r="HL97" t="str">
            <v>R</v>
          </cell>
          <cell r="HM97" t="str">
            <v>R</v>
          </cell>
          <cell r="HN97">
            <v>0</v>
          </cell>
          <cell r="HO97">
            <v>0</v>
          </cell>
          <cell r="HP97">
            <v>0</v>
          </cell>
          <cell r="HQ97">
            <v>0</v>
          </cell>
          <cell r="HR97">
            <v>0</v>
          </cell>
          <cell r="HS97" t="str">
            <v>R</v>
          </cell>
          <cell r="HT97" t="str">
            <v>R</v>
          </cell>
          <cell r="HU97">
            <v>0</v>
          </cell>
          <cell r="HV97">
            <v>0</v>
          </cell>
          <cell r="HW97">
            <v>0</v>
          </cell>
          <cell r="HX97">
            <v>0</v>
          </cell>
          <cell r="HY97">
            <v>0</v>
          </cell>
          <cell r="HZ97" t="str">
            <v>R</v>
          </cell>
          <cell r="IA97" t="str">
            <v>R</v>
          </cell>
          <cell r="IB97">
            <v>0</v>
          </cell>
          <cell r="IC97">
            <v>0</v>
          </cell>
          <cell r="ID97">
            <v>0</v>
          </cell>
          <cell r="IE97" t="str">
            <v>JF</v>
          </cell>
          <cell r="IF97">
            <v>0</v>
          </cell>
          <cell r="IG97" t="str">
            <v>R</v>
          </cell>
          <cell r="IH97" t="str">
            <v>R</v>
          </cell>
          <cell r="II97">
            <v>0</v>
          </cell>
          <cell r="IJ97">
            <v>0</v>
          </cell>
          <cell r="IK97">
            <v>0</v>
          </cell>
          <cell r="IL97">
            <v>0</v>
          </cell>
          <cell r="IM97">
            <v>0</v>
          </cell>
          <cell r="IN97" t="str">
            <v>R</v>
          </cell>
          <cell r="IO97" t="str">
            <v>R</v>
          </cell>
          <cell r="IP97">
            <v>0</v>
          </cell>
          <cell r="IQ97">
            <v>0</v>
          </cell>
          <cell r="IR97">
            <v>0</v>
          </cell>
          <cell r="IS97">
            <v>0</v>
          </cell>
          <cell r="IT97">
            <v>0</v>
          </cell>
          <cell r="IU97" t="str">
            <v>R</v>
          </cell>
          <cell r="IV97" t="str">
            <v>R</v>
          </cell>
          <cell r="IW97">
            <v>0</v>
          </cell>
          <cell r="IX97">
            <v>0</v>
          </cell>
          <cell r="IY97">
            <v>0</v>
          </cell>
          <cell r="IZ97">
            <v>0</v>
          </cell>
          <cell r="JA97">
            <v>0</v>
          </cell>
          <cell r="JB97" t="str">
            <v>R</v>
          </cell>
          <cell r="JC97" t="str">
            <v>R</v>
          </cell>
          <cell r="JD97">
            <v>0</v>
          </cell>
          <cell r="JE97">
            <v>0</v>
          </cell>
          <cell r="JF97">
            <v>0</v>
          </cell>
          <cell r="JG97">
            <v>0</v>
          </cell>
          <cell r="JH97">
            <v>0</v>
          </cell>
          <cell r="JI97" t="str">
            <v>R</v>
          </cell>
          <cell r="JJ97" t="str">
            <v>R</v>
          </cell>
          <cell r="JK97">
            <v>0</v>
          </cell>
          <cell r="JL97">
            <v>0</v>
          </cell>
          <cell r="JM97">
            <v>0</v>
          </cell>
          <cell r="JN97">
            <v>0</v>
          </cell>
          <cell r="JO97">
            <v>0</v>
          </cell>
          <cell r="JP97" t="str">
            <v>R</v>
          </cell>
          <cell r="JQ97" t="str">
            <v>R</v>
          </cell>
          <cell r="JR97">
            <v>0</v>
          </cell>
          <cell r="JS97">
            <v>0</v>
          </cell>
          <cell r="JT97">
            <v>0</v>
          </cell>
          <cell r="JU97">
            <v>0</v>
          </cell>
          <cell r="JV97">
            <v>0</v>
          </cell>
          <cell r="JW97" t="str">
            <v>R</v>
          </cell>
          <cell r="JX97" t="str">
            <v>R</v>
          </cell>
          <cell r="JY97">
            <v>0</v>
          </cell>
          <cell r="JZ97">
            <v>0</v>
          </cell>
          <cell r="KA97">
            <v>0</v>
          </cell>
          <cell r="KB97">
            <v>0</v>
          </cell>
          <cell r="KC97">
            <v>0</v>
          </cell>
          <cell r="KD97" t="str">
            <v>R</v>
          </cell>
          <cell r="KE97" t="str">
            <v>R</v>
          </cell>
          <cell r="KF97">
            <v>0</v>
          </cell>
          <cell r="KG97">
            <v>0</v>
          </cell>
          <cell r="KH97">
            <v>0</v>
          </cell>
          <cell r="KI97">
            <v>0</v>
          </cell>
          <cell r="KJ97">
            <v>0</v>
          </cell>
          <cell r="KK97" t="str">
            <v>R</v>
          </cell>
          <cell r="KL97" t="str">
            <v>R</v>
          </cell>
          <cell r="KM97">
            <v>0</v>
          </cell>
          <cell r="KN97">
            <v>0</v>
          </cell>
          <cell r="KO97">
            <v>0</v>
          </cell>
          <cell r="KP97">
            <v>0</v>
          </cell>
          <cell r="KQ97">
            <v>0</v>
          </cell>
          <cell r="KR97" t="str">
            <v>R</v>
          </cell>
          <cell r="KS97" t="str">
            <v>R</v>
          </cell>
          <cell r="KT97">
            <v>0</v>
          </cell>
          <cell r="KU97">
            <v>0</v>
          </cell>
          <cell r="KV97">
            <v>0</v>
          </cell>
          <cell r="KW97">
            <v>0</v>
          </cell>
          <cell r="KX97">
            <v>0</v>
          </cell>
          <cell r="KY97" t="str">
            <v>R</v>
          </cell>
          <cell r="KZ97" t="str">
            <v>R</v>
          </cell>
          <cell r="LA97">
            <v>0</v>
          </cell>
          <cell r="LB97">
            <v>0</v>
          </cell>
          <cell r="LC97">
            <v>0</v>
          </cell>
          <cell r="LD97">
            <v>0</v>
          </cell>
          <cell r="LE97" t="str">
            <v>JF</v>
          </cell>
          <cell r="LF97" t="str">
            <v>R</v>
          </cell>
          <cell r="LG97" t="str">
            <v>R</v>
          </cell>
          <cell r="LH97">
            <v>0</v>
          </cell>
          <cell r="LI97">
            <v>0</v>
          </cell>
          <cell r="LJ97">
            <v>0</v>
          </cell>
          <cell r="LK97">
            <v>0</v>
          </cell>
          <cell r="LL97">
            <v>0</v>
          </cell>
          <cell r="LM97" t="str">
            <v>R</v>
          </cell>
          <cell r="LN97" t="str">
            <v>R</v>
          </cell>
          <cell r="LO97" t="str">
            <v>JF</v>
          </cell>
          <cell r="LP97">
            <v>0</v>
          </cell>
          <cell r="LQ97">
            <v>0</v>
          </cell>
          <cell r="LR97">
            <v>0</v>
          </cell>
          <cell r="LS97">
            <v>0</v>
          </cell>
          <cell r="LT97" t="str">
            <v>R</v>
          </cell>
          <cell r="LU97" t="str">
            <v>R</v>
          </cell>
          <cell r="LV97">
            <v>0</v>
          </cell>
          <cell r="LW97">
            <v>0</v>
          </cell>
          <cell r="LX97">
            <v>0</v>
          </cell>
          <cell r="LY97">
            <v>0</v>
          </cell>
          <cell r="LZ97">
            <v>0</v>
          </cell>
          <cell r="MA97" t="str">
            <v>R</v>
          </cell>
          <cell r="MB97" t="str">
            <v>R</v>
          </cell>
          <cell r="MC97">
            <v>0</v>
          </cell>
          <cell r="MD97">
            <v>0</v>
          </cell>
          <cell r="ME97">
            <v>0</v>
          </cell>
          <cell r="MF97">
            <v>0</v>
          </cell>
          <cell r="MG97">
            <v>0</v>
          </cell>
          <cell r="MH97" t="str">
            <v>R</v>
          </cell>
          <cell r="MI97" t="str">
            <v>R</v>
          </cell>
          <cell r="MJ97">
            <v>0</v>
          </cell>
          <cell r="MK97">
            <v>0</v>
          </cell>
          <cell r="ML97">
            <v>0</v>
          </cell>
          <cell r="MM97">
            <v>0</v>
          </cell>
          <cell r="MN97">
            <v>0</v>
          </cell>
          <cell r="MO97" t="str">
            <v>R</v>
          </cell>
          <cell r="MP97" t="str">
            <v>R</v>
          </cell>
          <cell r="MQ97">
            <v>0</v>
          </cell>
          <cell r="MR97">
            <v>0</v>
          </cell>
          <cell r="MS97">
            <v>0</v>
          </cell>
          <cell r="MT97">
            <v>0</v>
          </cell>
          <cell r="MU97">
            <v>0</v>
          </cell>
          <cell r="MV97" t="str">
            <v>R</v>
          </cell>
          <cell r="MW97" t="str">
            <v>R</v>
          </cell>
          <cell r="MX97">
            <v>0</v>
          </cell>
          <cell r="MY97">
            <v>0</v>
          </cell>
          <cell r="MZ97">
            <v>0</v>
          </cell>
          <cell r="NA97">
            <v>0</v>
          </cell>
          <cell r="NB97">
            <v>0</v>
          </cell>
          <cell r="NC97" t="str">
            <v>R</v>
          </cell>
          <cell r="ND97" t="str">
            <v>R</v>
          </cell>
          <cell r="NE97">
            <v>0</v>
          </cell>
          <cell r="NF97">
            <v>0</v>
          </cell>
          <cell r="NG97" t="str">
            <v>JF</v>
          </cell>
          <cell r="NH97">
            <v>0</v>
          </cell>
          <cell r="NI97">
            <v>0</v>
          </cell>
          <cell r="NJ97" t="str">
            <v>R</v>
          </cell>
          <cell r="NK97" t="str">
            <v>R</v>
          </cell>
          <cell r="NL97">
            <v>0</v>
          </cell>
          <cell r="NM97">
            <v>0</v>
          </cell>
          <cell r="NN97" t="str">
            <v>JF</v>
          </cell>
          <cell r="NO97">
            <v>0</v>
          </cell>
          <cell r="NP97">
            <v>0</v>
          </cell>
          <cell r="NQ97" t="str">
            <v>R</v>
          </cell>
          <cell r="NR97" t="str">
            <v>R</v>
          </cell>
        </row>
        <row r="98">
          <cell r="A98">
            <v>79</v>
          </cell>
          <cell r="B98">
            <v>4765</v>
          </cell>
          <cell r="C98" t="str">
            <v>P</v>
          </cell>
          <cell r="D98">
            <v>1</v>
          </cell>
          <cell r="E98" t="str">
            <v>CDD</v>
          </cell>
          <cell r="F98" t="str">
            <v>PBO</v>
          </cell>
          <cell r="G98" t="str">
            <v>DEILHOU E</v>
          </cell>
          <cell r="H98" t="str">
            <v>BABER</v>
          </cell>
          <cell r="I98" t="str">
            <v>Florence</v>
          </cell>
          <cell r="J98" t="str">
            <v>TELEGESTIONNAIRE</v>
          </cell>
          <cell r="K98" t="str">
            <v>ASS 1 + TLC 1</v>
          </cell>
          <cell r="L98" t="str">
            <v>8h30 à 16h30</v>
          </cell>
          <cell r="M98" t="str">
            <v>JF</v>
          </cell>
          <cell r="N98">
            <v>1</v>
          </cell>
          <cell r="O98">
            <v>1</v>
          </cell>
          <cell r="P98">
            <v>1</v>
          </cell>
          <cell r="Q98" t="str">
            <v>R</v>
          </cell>
          <cell r="R98" t="str">
            <v>R</v>
          </cell>
          <cell r="S98">
            <v>1</v>
          </cell>
          <cell r="T98">
            <v>1</v>
          </cell>
          <cell r="U98">
            <v>1</v>
          </cell>
          <cell r="V98">
            <v>1</v>
          </cell>
          <cell r="W98">
            <v>1</v>
          </cell>
          <cell r="X98" t="str">
            <v>R</v>
          </cell>
          <cell r="Y98" t="str">
            <v>R</v>
          </cell>
          <cell r="Z98">
            <v>1</v>
          </cell>
          <cell r="AA98">
            <v>1</v>
          </cell>
          <cell r="AB98">
            <v>1</v>
          </cell>
          <cell r="AC98">
            <v>1</v>
          </cell>
          <cell r="AD98">
            <v>1</v>
          </cell>
          <cell r="AE98" t="str">
            <v>R</v>
          </cell>
          <cell r="AF98" t="str">
            <v>R</v>
          </cell>
          <cell r="AG98">
            <v>0</v>
          </cell>
          <cell r="AH98">
            <v>0</v>
          </cell>
          <cell r="AI98">
            <v>0</v>
          </cell>
          <cell r="AJ98">
            <v>0</v>
          </cell>
          <cell r="AK98">
            <v>0</v>
          </cell>
          <cell r="AL98" t="str">
            <v>R</v>
          </cell>
          <cell r="AM98" t="str">
            <v>R</v>
          </cell>
          <cell r="AN98">
            <v>0</v>
          </cell>
          <cell r="AO98">
            <v>0</v>
          </cell>
          <cell r="AP98">
            <v>0</v>
          </cell>
          <cell r="AQ98">
            <v>0</v>
          </cell>
          <cell r="AR98">
            <v>0</v>
          </cell>
          <cell r="AS98" t="str">
            <v>R</v>
          </cell>
          <cell r="AT98" t="str">
            <v>R</v>
          </cell>
          <cell r="AU98">
            <v>0</v>
          </cell>
          <cell r="AV98">
            <v>0</v>
          </cell>
          <cell r="AW98">
            <v>0</v>
          </cell>
          <cell r="AX98">
            <v>0</v>
          </cell>
          <cell r="AY98">
            <v>0</v>
          </cell>
          <cell r="AZ98" t="str">
            <v>R</v>
          </cell>
          <cell r="BA98" t="str">
            <v>R</v>
          </cell>
          <cell r="BB98">
            <v>0</v>
          </cell>
          <cell r="BC98">
            <v>0</v>
          </cell>
          <cell r="BD98">
            <v>0</v>
          </cell>
          <cell r="BE98">
            <v>0</v>
          </cell>
          <cell r="BF98">
            <v>0</v>
          </cell>
          <cell r="BG98" t="str">
            <v>R</v>
          </cell>
          <cell r="BH98" t="str">
            <v>R</v>
          </cell>
          <cell r="BI98">
            <v>0</v>
          </cell>
          <cell r="BJ98">
            <v>0</v>
          </cell>
          <cell r="BK98">
            <v>0</v>
          </cell>
          <cell r="BL98">
            <v>0</v>
          </cell>
          <cell r="BM98">
            <v>0</v>
          </cell>
          <cell r="BN98" t="str">
            <v>R</v>
          </cell>
          <cell r="BO98" t="str">
            <v>R</v>
          </cell>
          <cell r="BP98">
            <v>0</v>
          </cell>
          <cell r="BQ98">
            <v>0</v>
          </cell>
          <cell r="BR98">
            <v>0</v>
          </cell>
          <cell r="BS98">
            <v>0</v>
          </cell>
          <cell r="BT98">
            <v>0</v>
          </cell>
          <cell r="BU98" t="str">
            <v>R</v>
          </cell>
          <cell r="BV98" t="str">
            <v>R</v>
          </cell>
          <cell r="BW98">
            <v>0</v>
          </cell>
          <cell r="BX98">
            <v>0</v>
          </cell>
          <cell r="BY98">
            <v>0</v>
          </cell>
          <cell r="BZ98">
            <v>0</v>
          </cell>
          <cell r="CA98">
            <v>0</v>
          </cell>
          <cell r="CB98" t="str">
            <v>R</v>
          </cell>
          <cell r="CC98" t="str">
            <v>R</v>
          </cell>
          <cell r="CD98">
            <v>0</v>
          </cell>
          <cell r="CE98">
            <v>0</v>
          </cell>
          <cell r="CF98">
            <v>0</v>
          </cell>
          <cell r="CG98">
            <v>0</v>
          </cell>
          <cell r="CH98">
            <v>0</v>
          </cell>
          <cell r="CI98" t="str">
            <v>R</v>
          </cell>
          <cell r="CJ98" t="str">
            <v>R</v>
          </cell>
          <cell r="CK98">
            <v>0</v>
          </cell>
          <cell r="CL98">
            <v>0</v>
          </cell>
          <cell r="CM98">
            <v>0</v>
          </cell>
          <cell r="CN98">
            <v>0</v>
          </cell>
          <cell r="CO98">
            <v>0</v>
          </cell>
          <cell r="CP98" t="str">
            <v>R</v>
          </cell>
          <cell r="CQ98" t="str">
            <v>R</v>
          </cell>
          <cell r="CR98">
            <v>0</v>
          </cell>
          <cell r="CS98">
            <v>0</v>
          </cell>
          <cell r="CT98">
            <v>0</v>
          </cell>
          <cell r="CU98">
            <v>0</v>
          </cell>
          <cell r="CV98">
            <v>0</v>
          </cell>
          <cell r="CW98" t="str">
            <v>R</v>
          </cell>
          <cell r="CX98" t="str">
            <v>R</v>
          </cell>
          <cell r="CY98">
            <v>0</v>
          </cell>
          <cell r="CZ98">
            <v>0</v>
          </cell>
          <cell r="DA98">
            <v>0</v>
          </cell>
          <cell r="DB98">
            <v>0</v>
          </cell>
          <cell r="DC98">
            <v>0</v>
          </cell>
          <cell r="DD98" t="str">
            <v>R</v>
          </cell>
          <cell r="DE98" t="str">
            <v>R</v>
          </cell>
          <cell r="DF98">
            <v>0</v>
          </cell>
          <cell r="DG98">
            <v>0</v>
          </cell>
          <cell r="DH98">
            <v>0</v>
          </cell>
          <cell r="DI98">
            <v>0</v>
          </cell>
          <cell r="DJ98">
            <v>0</v>
          </cell>
          <cell r="DK98" t="str">
            <v>R</v>
          </cell>
          <cell r="DL98" t="str">
            <v>R</v>
          </cell>
          <cell r="DM98">
            <v>0</v>
          </cell>
          <cell r="DN98">
            <v>0</v>
          </cell>
          <cell r="DO98">
            <v>0</v>
          </cell>
          <cell r="DP98">
            <v>0</v>
          </cell>
          <cell r="DQ98">
            <v>0</v>
          </cell>
          <cell r="DR98" t="str">
            <v>R</v>
          </cell>
          <cell r="DS98" t="str">
            <v>R</v>
          </cell>
          <cell r="DT98" t="str">
            <v>JF</v>
          </cell>
          <cell r="DU98">
            <v>0</v>
          </cell>
          <cell r="DV98">
            <v>0</v>
          </cell>
          <cell r="DW98">
            <v>0</v>
          </cell>
          <cell r="DX98">
            <v>0</v>
          </cell>
          <cell r="DY98" t="str">
            <v>R</v>
          </cell>
          <cell r="DZ98" t="str">
            <v>R</v>
          </cell>
          <cell r="EA98">
            <v>0</v>
          </cell>
          <cell r="EB98">
            <v>0</v>
          </cell>
          <cell r="EC98" t="str">
            <v>JF</v>
          </cell>
          <cell r="ED98">
            <v>0</v>
          </cell>
          <cell r="EE98">
            <v>0</v>
          </cell>
          <cell r="EF98" t="str">
            <v>R</v>
          </cell>
          <cell r="EG98" t="str">
            <v>R</v>
          </cell>
          <cell r="EH98">
            <v>0</v>
          </cell>
          <cell r="EI98">
            <v>0</v>
          </cell>
          <cell r="EJ98" t="str">
            <v>JF</v>
          </cell>
          <cell r="EK98">
            <v>0</v>
          </cell>
          <cell r="EL98">
            <v>0</v>
          </cell>
          <cell r="EM98" t="str">
            <v>R</v>
          </cell>
          <cell r="EN98" t="str">
            <v>R</v>
          </cell>
          <cell r="EO98">
            <v>0</v>
          </cell>
          <cell r="EP98">
            <v>0</v>
          </cell>
          <cell r="EQ98">
            <v>0</v>
          </cell>
          <cell r="ER98">
            <v>0</v>
          </cell>
          <cell r="ES98">
            <v>0</v>
          </cell>
          <cell r="ET98" t="str">
            <v>R</v>
          </cell>
          <cell r="EU98" t="str">
            <v>R</v>
          </cell>
          <cell r="EV98">
            <v>0</v>
          </cell>
          <cell r="EW98">
            <v>0</v>
          </cell>
          <cell r="EX98">
            <v>0</v>
          </cell>
          <cell r="EY98">
            <v>0</v>
          </cell>
          <cell r="EZ98">
            <v>0</v>
          </cell>
          <cell r="FA98" t="str">
            <v>R</v>
          </cell>
          <cell r="FB98" t="str">
            <v>R</v>
          </cell>
          <cell r="FC98">
            <v>0</v>
          </cell>
          <cell r="FD98">
            <v>0</v>
          </cell>
          <cell r="FE98">
            <v>0</v>
          </cell>
          <cell r="FF98" t="str">
            <v>JF</v>
          </cell>
          <cell r="FG98">
            <v>0</v>
          </cell>
          <cell r="FH98" t="str">
            <v>R</v>
          </cell>
          <cell r="FI98" t="str">
            <v>R</v>
          </cell>
          <cell r="FJ98">
            <v>0</v>
          </cell>
          <cell r="FK98">
            <v>0</v>
          </cell>
          <cell r="FL98">
            <v>0</v>
          </cell>
          <cell r="FM98">
            <v>0</v>
          </cell>
          <cell r="FN98">
            <v>0</v>
          </cell>
          <cell r="FO98" t="str">
            <v>R</v>
          </cell>
          <cell r="FP98" t="str">
            <v>R</v>
          </cell>
          <cell r="FQ98" t="str">
            <v>JF</v>
          </cell>
          <cell r="FR98">
            <v>0</v>
          </cell>
          <cell r="FS98">
            <v>0</v>
          </cell>
          <cell r="FT98">
            <v>0</v>
          </cell>
          <cell r="FU98">
            <v>0</v>
          </cell>
          <cell r="FV98" t="str">
            <v>R</v>
          </cell>
          <cell r="FW98" t="str">
            <v>R</v>
          </cell>
          <cell r="FX98">
            <v>0</v>
          </cell>
          <cell r="FY98">
            <v>0</v>
          </cell>
          <cell r="FZ98">
            <v>0</v>
          </cell>
          <cell r="GA98">
            <v>0</v>
          </cell>
          <cell r="GB98">
            <v>0</v>
          </cell>
          <cell r="GC98" t="str">
            <v>R</v>
          </cell>
          <cell r="GD98" t="str">
            <v>R</v>
          </cell>
          <cell r="GE98">
            <v>0</v>
          </cell>
          <cell r="GF98">
            <v>0</v>
          </cell>
          <cell r="GG98">
            <v>0</v>
          </cell>
          <cell r="GH98">
            <v>0</v>
          </cell>
          <cell r="GI98">
            <v>0</v>
          </cell>
          <cell r="GJ98" t="str">
            <v>R</v>
          </cell>
          <cell r="GK98" t="str">
            <v>R</v>
          </cell>
          <cell r="GL98">
            <v>0</v>
          </cell>
          <cell r="GM98">
            <v>0</v>
          </cell>
          <cell r="GN98">
            <v>0</v>
          </cell>
          <cell r="GO98">
            <v>0</v>
          </cell>
          <cell r="GP98">
            <v>0</v>
          </cell>
          <cell r="GQ98" t="str">
            <v>R</v>
          </cell>
          <cell r="GR98" t="str">
            <v>R</v>
          </cell>
          <cell r="GS98">
            <v>0</v>
          </cell>
          <cell r="GT98">
            <v>0</v>
          </cell>
          <cell r="GU98">
            <v>0</v>
          </cell>
          <cell r="GV98">
            <v>0</v>
          </cell>
          <cell r="GW98">
            <v>0</v>
          </cell>
          <cell r="GX98" t="str">
            <v>R</v>
          </cell>
          <cell r="GY98" t="str">
            <v>R</v>
          </cell>
          <cell r="GZ98">
            <v>0</v>
          </cell>
          <cell r="HA98">
            <v>0</v>
          </cell>
          <cell r="HB98">
            <v>0</v>
          </cell>
          <cell r="HC98">
            <v>0</v>
          </cell>
          <cell r="HD98">
            <v>0</v>
          </cell>
          <cell r="HE98" t="str">
            <v>R</v>
          </cell>
          <cell r="HF98" t="str">
            <v>R</v>
          </cell>
          <cell r="HG98">
            <v>0</v>
          </cell>
          <cell r="HH98">
            <v>0</v>
          </cell>
          <cell r="HI98">
            <v>0</v>
          </cell>
          <cell r="HJ98">
            <v>0</v>
          </cell>
          <cell r="HK98">
            <v>0</v>
          </cell>
          <cell r="HL98" t="str">
            <v>R</v>
          </cell>
          <cell r="HM98" t="str">
            <v>R</v>
          </cell>
          <cell r="HN98">
            <v>0</v>
          </cell>
          <cell r="HO98">
            <v>0</v>
          </cell>
          <cell r="HP98">
            <v>0</v>
          </cell>
          <cell r="HQ98">
            <v>0</v>
          </cell>
          <cell r="HR98">
            <v>0</v>
          </cell>
          <cell r="HS98" t="str">
            <v>R</v>
          </cell>
          <cell r="HT98" t="str">
            <v>R</v>
          </cell>
          <cell r="HU98">
            <v>0</v>
          </cell>
          <cell r="HV98">
            <v>0</v>
          </cell>
          <cell r="HW98">
            <v>0</v>
          </cell>
          <cell r="HX98">
            <v>0</v>
          </cell>
          <cell r="HY98">
            <v>0</v>
          </cell>
          <cell r="HZ98" t="str">
            <v>R</v>
          </cell>
          <cell r="IA98" t="str">
            <v>R</v>
          </cell>
          <cell r="IB98">
            <v>0</v>
          </cell>
          <cell r="IC98">
            <v>0</v>
          </cell>
          <cell r="ID98">
            <v>0</v>
          </cell>
          <cell r="IE98" t="str">
            <v>JF</v>
          </cell>
          <cell r="IF98">
            <v>0</v>
          </cell>
          <cell r="IG98" t="str">
            <v>R</v>
          </cell>
          <cell r="IH98" t="str">
            <v>R</v>
          </cell>
          <cell r="II98">
            <v>0</v>
          </cell>
          <cell r="IJ98">
            <v>0</v>
          </cell>
          <cell r="IK98">
            <v>0</v>
          </cell>
          <cell r="IL98">
            <v>0</v>
          </cell>
          <cell r="IM98">
            <v>0</v>
          </cell>
          <cell r="IN98" t="str">
            <v>R</v>
          </cell>
          <cell r="IO98" t="str">
            <v>R</v>
          </cell>
          <cell r="IP98">
            <v>0</v>
          </cell>
          <cell r="IQ98">
            <v>0</v>
          </cell>
          <cell r="IR98">
            <v>0</v>
          </cell>
          <cell r="IS98">
            <v>0</v>
          </cell>
          <cell r="IT98">
            <v>0</v>
          </cell>
          <cell r="IU98" t="str">
            <v>R</v>
          </cell>
          <cell r="IV98" t="str">
            <v>R</v>
          </cell>
          <cell r="IW98">
            <v>0</v>
          </cell>
          <cell r="IX98">
            <v>0</v>
          </cell>
          <cell r="IY98">
            <v>0</v>
          </cell>
          <cell r="IZ98">
            <v>0</v>
          </cell>
          <cell r="JA98">
            <v>0</v>
          </cell>
          <cell r="JB98" t="str">
            <v>R</v>
          </cell>
          <cell r="JC98" t="str">
            <v>R</v>
          </cell>
          <cell r="JD98">
            <v>0</v>
          </cell>
          <cell r="JE98">
            <v>0</v>
          </cell>
          <cell r="JF98">
            <v>0</v>
          </cell>
          <cell r="JG98">
            <v>0</v>
          </cell>
          <cell r="JH98">
            <v>0</v>
          </cell>
          <cell r="JI98" t="str">
            <v>R</v>
          </cell>
          <cell r="JJ98" t="str">
            <v>R</v>
          </cell>
          <cell r="JK98">
            <v>0</v>
          </cell>
          <cell r="JL98">
            <v>0</v>
          </cell>
          <cell r="JM98">
            <v>0</v>
          </cell>
          <cell r="JN98">
            <v>0</v>
          </cell>
          <cell r="JO98">
            <v>0</v>
          </cell>
          <cell r="JP98" t="str">
            <v>R</v>
          </cell>
          <cell r="JQ98" t="str">
            <v>R</v>
          </cell>
          <cell r="JR98">
            <v>0</v>
          </cell>
          <cell r="JS98">
            <v>0</v>
          </cell>
          <cell r="JT98">
            <v>0</v>
          </cell>
          <cell r="JU98">
            <v>0</v>
          </cell>
          <cell r="JV98">
            <v>0</v>
          </cell>
          <cell r="JW98" t="str">
            <v>R</v>
          </cell>
          <cell r="JX98" t="str">
            <v>R</v>
          </cell>
          <cell r="JY98">
            <v>0</v>
          </cell>
          <cell r="JZ98">
            <v>0</v>
          </cell>
          <cell r="KA98">
            <v>0</v>
          </cell>
          <cell r="KB98">
            <v>0</v>
          </cell>
          <cell r="KC98">
            <v>0</v>
          </cell>
          <cell r="KD98" t="str">
            <v>R</v>
          </cell>
          <cell r="KE98" t="str">
            <v>R</v>
          </cell>
          <cell r="KF98">
            <v>0</v>
          </cell>
          <cell r="KG98">
            <v>0</v>
          </cell>
          <cell r="KH98">
            <v>0</v>
          </cell>
          <cell r="KI98">
            <v>0</v>
          </cell>
          <cell r="KJ98">
            <v>0</v>
          </cell>
          <cell r="KK98" t="str">
            <v>R</v>
          </cell>
          <cell r="KL98" t="str">
            <v>R</v>
          </cell>
          <cell r="KM98">
            <v>0</v>
          </cell>
          <cell r="KN98">
            <v>0</v>
          </cell>
          <cell r="KO98">
            <v>0</v>
          </cell>
          <cell r="KP98">
            <v>0</v>
          </cell>
          <cell r="KQ98">
            <v>0</v>
          </cell>
          <cell r="KR98" t="str">
            <v>R</v>
          </cell>
          <cell r="KS98" t="str">
            <v>R</v>
          </cell>
          <cell r="KT98">
            <v>0</v>
          </cell>
          <cell r="KU98">
            <v>0</v>
          </cell>
          <cell r="KV98">
            <v>0</v>
          </cell>
          <cell r="KW98">
            <v>0</v>
          </cell>
          <cell r="KX98">
            <v>0</v>
          </cell>
          <cell r="KY98" t="str">
            <v>R</v>
          </cell>
          <cell r="KZ98" t="str">
            <v>R</v>
          </cell>
          <cell r="LA98">
            <v>0</v>
          </cell>
          <cell r="LB98">
            <v>0</v>
          </cell>
          <cell r="LC98">
            <v>0</v>
          </cell>
          <cell r="LD98">
            <v>0</v>
          </cell>
          <cell r="LE98" t="str">
            <v>JF</v>
          </cell>
          <cell r="LF98" t="str">
            <v>R</v>
          </cell>
          <cell r="LG98" t="str">
            <v>R</v>
          </cell>
          <cell r="LH98">
            <v>0</v>
          </cell>
          <cell r="LI98">
            <v>0</v>
          </cell>
          <cell r="LJ98">
            <v>0</v>
          </cell>
          <cell r="LK98">
            <v>0</v>
          </cell>
          <cell r="LL98">
            <v>0</v>
          </cell>
          <cell r="LM98" t="str">
            <v>R</v>
          </cell>
          <cell r="LN98" t="str">
            <v>R</v>
          </cell>
          <cell r="LO98" t="str">
            <v>JF</v>
          </cell>
          <cell r="LP98">
            <v>0</v>
          </cell>
          <cell r="LQ98">
            <v>0</v>
          </cell>
          <cell r="LR98">
            <v>0</v>
          </cell>
          <cell r="LS98">
            <v>0</v>
          </cell>
          <cell r="LT98" t="str">
            <v>R</v>
          </cell>
          <cell r="LU98" t="str">
            <v>R</v>
          </cell>
          <cell r="LV98">
            <v>0</v>
          </cell>
          <cell r="LW98">
            <v>0</v>
          </cell>
          <cell r="LX98">
            <v>0</v>
          </cell>
          <cell r="LY98">
            <v>0</v>
          </cell>
          <cell r="LZ98">
            <v>0</v>
          </cell>
          <cell r="MA98" t="str">
            <v>R</v>
          </cell>
          <cell r="MB98" t="str">
            <v>R</v>
          </cell>
          <cell r="MC98">
            <v>0</v>
          </cell>
          <cell r="MD98">
            <v>0</v>
          </cell>
          <cell r="ME98">
            <v>0</v>
          </cell>
          <cell r="MF98">
            <v>0</v>
          </cell>
          <cell r="MG98">
            <v>0</v>
          </cell>
          <cell r="MH98" t="str">
            <v>R</v>
          </cell>
          <cell r="MI98" t="str">
            <v>R</v>
          </cell>
          <cell r="MJ98">
            <v>0</v>
          </cell>
          <cell r="MK98">
            <v>0</v>
          </cell>
          <cell r="ML98">
            <v>0</v>
          </cell>
          <cell r="MM98">
            <v>0</v>
          </cell>
          <cell r="MN98">
            <v>0</v>
          </cell>
          <cell r="MO98" t="str">
            <v>R</v>
          </cell>
          <cell r="MP98" t="str">
            <v>R</v>
          </cell>
          <cell r="MQ98">
            <v>0</v>
          </cell>
          <cell r="MR98">
            <v>0</v>
          </cell>
          <cell r="MS98">
            <v>0</v>
          </cell>
          <cell r="MT98">
            <v>0</v>
          </cell>
          <cell r="MU98">
            <v>0</v>
          </cell>
          <cell r="MV98" t="str">
            <v>R</v>
          </cell>
          <cell r="MW98" t="str">
            <v>R</v>
          </cell>
          <cell r="MX98">
            <v>0</v>
          </cell>
          <cell r="MY98">
            <v>0</v>
          </cell>
          <cell r="MZ98">
            <v>0</v>
          </cell>
          <cell r="NA98">
            <v>0</v>
          </cell>
          <cell r="NB98">
            <v>0</v>
          </cell>
          <cell r="NC98" t="str">
            <v>R</v>
          </cell>
          <cell r="ND98" t="str">
            <v>R</v>
          </cell>
          <cell r="NE98">
            <v>0</v>
          </cell>
          <cell r="NF98">
            <v>0</v>
          </cell>
          <cell r="NG98" t="str">
            <v>JF</v>
          </cell>
          <cell r="NH98">
            <v>0</v>
          </cell>
          <cell r="NI98">
            <v>0</v>
          </cell>
          <cell r="NJ98" t="str">
            <v>R</v>
          </cell>
          <cell r="NK98" t="str">
            <v>R</v>
          </cell>
          <cell r="NL98">
            <v>0</v>
          </cell>
          <cell r="NM98">
            <v>0</v>
          </cell>
          <cell r="NN98" t="str">
            <v>JF</v>
          </cell>
          <cell r="NO98">
            <v>0</v>
          </cell>
          <cell r="NP98">
            <v>0</v>
          </cell>
          <cell r="NQ98" t="str">
            <v>R</v>
          </cell>
          <cell r="NR98" t="str">
            <v>R</v>
          </cell>
        </row>
        <row r="99">
          <cell r="A99">
            <v>79</v>
          </cell>
          <cell r="B99">
            <v>4773</v>
          </cell>
          <cell r="C99" t="str">
            <v>P</v>
          </cell>
          <cell r="D99">
            <v>1</v>
          </cell>
          <cell r="E99" t="str">
            <v>CDD</v>
          </cell>
          <cell r="F99" t="str">
            <v>PBO</v>
          </cell>
          <cell r="G99" t="str">
            <v>DEILHOU E</v>
          </cell>
          <cell r="H99" t="str">
            <v>ROY</v>
          </cell>
          <cell r="I99" t="str">
            <v>Isabelle</v>
          </cell>
          <cell r="J99" t="str">
            <v>TELEGESTIONNAIRE</v>
          </cell>
          <cell r="K99" t="str">
            <v>ASS 1 + TLC 1</v>
          </cell>
          <cell r="L99" t="str">
            <v>8h30 à 16h30</v>
          </cell>
          <cell r="M99" t="str">
            <v>JF</v>
          </cell>
          <cell r="N99">
            <v>1</v>
          </cell>
          <cell r="O99">
            <v>1</v>
          </cell>
          <cell r="P99">
            <v>1</v>
          </cell>
          <cell r="Q99">
            <v>1</v>
          </cell>
          <cell r="R99" t="str">
            <v>R</v>
          </cell>
          <cell r="S99">
            <v>1</v>
          </cell>
          <cell r="T99">
            <v>1</v>
          </cell>
          <cell r="U99">
            <v>1</v>
          </cell>
          <cell r="V99">
            <v>1</v>
          </cell>
          <cell r="W99" t="str">
            <v>NP</v>
          </cell>
          <cell r="X99" t="str">
            <v>R</v>
          </cell>
          <cell r="Y99" t="str">
            <v>R</v>
          </cell>
          <cell r="Z99" t="str">
            <v>AD</v>
          </cell>
          <cell r="AA99" t="str">
            <v>AD</v>
          </cell>
          <cell r="AB99" t="str">
            <v>AD</v>
          </cell>
          <cell r="AC99" t="str">
            <v>AD</v>
          </cell>
          <cell r="AD99" t="str">
            <v>AD</v>
          </cell>
          <cell r="AE99" t="str">
            <v>R</v>
          </cell>
          <cell r="AF99" t="str">
            <v>R</v>
          </cell>
          <cell r="AG99">
            <v>0</v>
          </cell>
          <cell r="AH99">
            <v>0</v>
          </cell>
          <cell r="AI99">
            <v>0</v>
          </cell>
          <cell r="AJ99">
            <v>0</v>
          </cell>
          <cell r="AK99">
            <v>0</v>
          </cell>
          <cell r="AL99" t="str">
            <v>R</v>
          </cell>
          <cell r="AM99" t="str">
            <v>R</v>
          </cell>
          <cell r="AN99">
            <v>0</v>
          </cell>
          <cell r="AO99">
            <v>0</v>
          </cell>
          <cell r="AP99">
            <v>0</v>
          </cell>
          <cell r="AQ99">
            <v>0</v>
          </cell>
          <cell r="AR99">
            <v>0</v>
          </cell>
          <cell r="AS99" t="str">
            <v>R</v>
          </cell>
          <cell r="AT99" t="str">
            <v>R</v>
          </cell>
          <cell r="AU99">
            <v>0</v>
          </cell>
          <cell r="AV99">
            <v>0</v>
          </cell>
          <cell r="AW99">
            <v>0</v>
          </cell>
          <cell r="AX99">
            <v>0</v>
          </cell>
          <cell r="AY99">
            <v>0</v>
          </cell>
          <cell r="AZ99" t="str">
            <v>R</v>
          </cell>
          <cell r="BA99" t="str">
            <v>R</v>
          </cell>
          <cell r="BB99">
            <v>0</v>
          </cell>
          <cell r="BC99">
            <v>0</v>
          </cell>
          <cell r="BD99">
            <v>0</v>
          </cell>
          <cell r="BE99">
            <v>0</v>
          </cell>
          <cell r="BF99">
            <v>0</v>
          </cell>
          <cell r="BG99" t="str">
            <v>R</v>
          </cell>
          <cell r="BH99" t="str">
            <v>R</v>
          </cell>
          <cell r="BI99">
            <v>0</v>
          </cell>
          <cell r="BJ99">
            <v>0</v>
          </cell>
          <cell r="BK99">
            <v>0</v>
          </cell>
          <cell r="BL99">
            <v>0</v>
          </cell>
          <cell r="BM99">
            <v>0</v>
          </cell>
          <cell r="BN99" t="str">
            <v>R</v>
          </cell>
          <cell r="BO99" t="str">
            <v>R</v>
          </cell>
          <cell r="BP99">
            <v>0</v>
          </cell>
          <cell r="BQ99">
            <v>0</v>
          </cell>
          <cell r="BR99">
            <v>0</v>
          </cell>
          <cell r="BS99">
            <v>0</v>
          </cell>
          <cell r="BT99">
            <v>0</v>
          </cell>
          <cell r="BU99" t="str">
            <v>R</v>
          </cell>
          <cell r="BV99" t="str">
            <v>R</v>
          </cell>
          <cell r="BW99">
            <v>0</v>
          </cell>
          <cell r="BX99">
            <v>0</v>
          </cell>
          <cell r="BY99">
            <v>0</v>
          </cell>
          <cell r="BZ99">
            <v>0</v>
          </cell>
          <cell r="CA99">
            <v>0</v>
          </cell>
          <cell r="CB99" t="str">
            <v>R</v>
          </cell>
          <cell r="CC99" t="str">
            <v>R</v>
          </cell>
          <cell r="CD99">
            <v>0</v>
          </cell>
          <cell r="CE99">
            <v>0</v>
          </cell>
          <cell r="CF99">
            <v>0</v>
          </cell>
          <cell r="CG99">
            <v>0</v>
          </cell>
          <cell r="CH99">
            <v>0</v>
          </cell>
          <cell r="CI99" t="str">
            <v>R</v>
          </cell>
          <cell r="CJ99" t="str">
            <v>R</v>
          </cell>
          <cell r="CK99">
            <v>0</v>
          </cell>
          <cell r="CL99">
            <v>0</v>
          </cell>
          <cell r="CM99">
            <v>0</v>
          </cell>
          <cell r="CN99">
            <v>0</v>
          </cell>
          <cell r="CO99">
            <v>0</v>
          </cell>
          <cell r="CP99" t="str">
            <v>R</v>
          </cell>
          <cell r="CQ99" t="str">
            <v>R</v>
          </cell>
          <cell r="CR99">
            <v>0</v>
          </cell>
          <cell r="CS99">
            <v>0</v>
          </cell>
          <cell r="CT99">
            <v>0</v>
          </cell>
          <cell r="CU99">
            <v>0</v>
          </cell>
          <cell r="CV99">
            <v>0</v>
          </cell>
          <cell r="CW99" t="str">
            <v>R</v>
          </cell>
          <cell r="CX99" t="str">
            <v>R</v>
          </cell>
          <cell r="CY99">
            <v>0</v>
          </cell>
          <cell r="CZ99">
            <v>0</v>
          </cell>
          <cell r="DA99">
            <v>0</v>
          </cell>
          <cell r="DB99">
            <v>0</v>
          </cell>
          <cell r="DC99">
            <v>0</v>
          </cell>
          <cell r="DD99" t="str">
            <v>R</v>
          </cell>
          <cell r="DE99" t="str">
            <v>R</v>
          </cell>
          <cell r="DF99">
            <v>0</v>
          </cell>
          <cell r="DG99">
            <v>0</v>
          </cell>
          <cell r="DH99">
            <v>0</v>
          </cell>
          <cell r="DI99">
            <v>0</v>
          </cell>
          <cell r="DJ99">
            <v>0</v>
          </cell>
          <cell r="DK99" t="str">
            <v>R</v>
          </cell>
          <cell r="DL99" t="str">
            <v>R</v>
          </cell>
          <cell r="DM99">
            <v>0</v>
          </cell>
          <cell r="DN99">
            <v>0</v>
          </cell>
          <cell r="DO99">
            <v>0</v>
          </cell>
          <cell r="DP99">
            <v>0</v>
          </cell>
          <cell r="DQ99">
            <v>0</v>
          </cell>
          <cell r="DR99" t="str">
            <v>R</v>
          </cell>
          <cell r="DS99" t="str">
            <v>R</v>
          </cell>
          <cell r="DT99" t="str">
            <v>JF</v>
          </cell>
          <cell r="DU99">
            <v>0</v>
          </cell>
          <cell r="DV99">
            <v>0</v>
          </cell>
          <cell r="DW99">
            <v>0</v>
          </cell>
          <cell r="DX99">
            <v>0</v>
          </cell>
          <cell r="DY99" t="str">
            <v>R</v>
          </cell>
          <cell r="DZ99" t="str">
            <v>R</v>
          </cell>
          <cell r="EA99">
            <v>0</v>
          </cell>
          <cell r="EB99">
            <v>0</v>
          </cell>
          <cell r="EC99" t="str">
            <v>JF</v>
          </cell>
          <cell r="ED99">
            <v>0</v>
          </cell>
          <cell r="EE99">
            <v>0</v>
          </cell>
          <cell r="EF99" t="str">
            <v>R</v>
          </cell>
          <cell r="EG99" t="str">
            <v>R</v>
          </cell>
          <cell r="EH99">
            <v>0</v>
          </cell>
          <cell r="EI99">
            <v>0</v>
          </cell>
          <cell r="EJ99" t="str">
            <v>JF</v>
          </cell>
          <cell r="EK99">
            <v>0</v>
          </cell>
          <cell r="EL99">
            <v>0</v>
          </cell>
          <cell r="EM99" t="str">
            <v>R</v>
          </cell>
          <cell r="EN99" t="str">
            <v>R</v>
          </cell>
          <cell r="EO99">
            <v>0</v>
          </cell>
          <cell r="EP99">
            <v>0</v>
          </cell>
          <cell r="EQ99">
            <v>0</v>
          </cell>
          <cell r="ER99">
            <v>0</v>
          </cell>
          <cell r="ES99">
            <v>0</v>
          </cell>
          <cell r="ET99" t="str">
            <v>R</v>
          </cell>
          <cell r="EU99" t="str">
            <v>R</v>
          </cell>
          <cell r="EV99">
            <v>0</v>
          </cell>
          <cell r="EW99">
            <v>0</v>
          </cell>
          <cell r="EX99">
            <v>0</v>
          </cell>
          <cell r="EY99">
            <v>0</v>
          </cell>
          <cell r="EZ99">
            <v>0</v>
          </cell>
          <cell r="FA99" t="str">
            <v>R</v>
          </cell>
          <cell r="FB99" t="str">
            <v>R</v>
          </cell>
          <cell r="FC99">
            <v>0</v>
          </cell>
          <cell r="FD99">
            <v>0</v>
          </cell>
          <cell r="FE99">
            <v>0</v>
          </cell>
          <cell r="FF99" t="str">
            <v>JF</v>
          </cell>
          <cell r="FG99">
            <v>0</v>
          </cell>
          <cell r="FH99" t="str">
            <v>R</v>
          </cell>
          <cell r="FI99" t="str">
            <v>R</v>
          </cell>
          <cell r="FJ99">
            <v>0</v>
          </cell>
          <cell r="FK99">
            <v>0</v>
          </cell>
          <cell r="FL99">
            <v>0</v>
          </cell>
          <cell r="FM99">
            <v>0</v>
          </cell>
          <cell r="FN99">
            <v>0</v>
          </cell>
          <cell r="FO99" t="str">
            <v>R</v>
          </cell>
          <cell r="FP99" t="str">
            <v>R</v>
          </cell>
          <cell r="FQ99" t="str">
            <v>JF</v>
          </cell>
          <cell r="FR99">
            <v>0</v>
          </cell>
          <cell r="FS99">
            <v>0</v>
          </cell>
          <cell r="FT99">
            <v>0</v>
          </cell>
          <cell r="FU99">
            <v>0</v>
          </cell>
          <cell r="FV99" t="str">
            <v>R</v>
          </cell>
          <cell r="FW99" t="str">
            <v>R</v>
          </cell>
          <cell r="FX99">
            <v>0</v>
          </cell>
          <cell r="FY99">
            <v>0</v>
          </cell>
          <cell r="FZ99">
            <v>0</v>
          </cell>
          <cell r="GA99">
            <v>0</v>
          </cell>
          <cell r="GB99">
            <v>0</v>
          </cell>
          <cell r="GC99" t="str">
            <v>R</v>
          </cell>
          <cell r="GD99" t="str">
            <v>R</v>
          </cell>
          <cell r="GE99">
            <v>0</v>
          </cell>
          <cell r="GF99">
            <v>0</v>
          </cell>
          <cell r="GG99">
            <v>0</v>
          </cell>
          <cell r="GH99">
            <v>0</v>
          </cell>
          <cell r="GI99">
            <v>0</v>
          </cell>
          <cell r="GJ99" t="str">
            <v>R</v>
          </cell>
          <cell r="GK99" t="str">
            <v>R</v>
          </cell>
          <cell r="GL99">
            <v>0</v>
          </cell>
          <cell r="GM99">
            <v>0</v>
          </cell>
          <cell r="GN99">
            <v>0</v>
          </cell>
          <cell r="GO99">
            <v>0</v>
          </cell>
          <cell r="GP99">
            <v>0</v>
          </cell>
          <cell r="GQ99" t="str">
            <v>R</v>
          </cell>
          <cell r="GR99" t="str">
            <v>R</v>
          </cell>
          <cell r="GS99">
            <v>0</v>
          </cell>
          <cell r="GT99">
            <v>0</v>
          </cell>
          <cell r="GU99">
            <v>0</v>
          </cell>
          <cell r="GV99">
            <v>0</v>
          </cell>
          <cell r="GW99">
            <v>0</v>
          </cell>
          <cell r="GX99" t="str">
            <v>R</v>
          </cell>
          <cell r="GY99" t="str">
            <v>R</v>
          </cell>
          <cell r="GZ99">
            <v>0</v>
          </cell>
          <cell r="HA99">
            <v>0</v>
          </cell>
          <cell r="HB99">
            <v>0</v>
          </cell>
          <cell r="HC99">
            <v>0</v>
          </cell>
          <cell r="HD99">
            <v>0</v>
          </cell>
          <cell r="HE99" t="str">
            <v>R</v>
          </cell>
          <cell r="HF99" t="str">
            <v>R</v>
          </cell>
          <cell r="HG99">
            <v>0</v>
          </cell>
          <cell r="HH99">
            <v>0</v>
          </cell>
          <cell r="HI99">
            <v>0</v>
          </cell>
          <cell r="HJ99">
            <v>0</v>
          </cell>
          <cell r="HK99">
            <v>0</v>
          </cell>
          <cell r="HL99" t="str">
            <v>R</v>
          </cell>
          <cell r="HM99" t="str">
            <v>R</v>
          </cell>
          <cell r="HN99">
            <v>0</v>
          </cell>
          <cell r="HO99">
            <v>0</v>
          </cell>
          <cell r="HP99">
            <v>0</v>
          </cell>
          <cell r="HQ99">
            <v>0</v>
          </cell>
          <cell r="HR99">
            <v>0</v>
          </cell>
          <cell r="HS99" t="str">
            <v>R</v>
          </cell>
          <cell r="HT99" t="str">
            <v>R</v>
          </cell>
          <cell r="HU99">
            <v>0</v>
          </cell>
          <cell r="HV99">
            <v>0</v>
          </cell>
          <cell r="HW99">
            <v>0</v>
          </cell>
          <cell r="HX99">
            <v>0</v>
          </cell>
          <cell r="HY99">
            <v>0</v>
          </cell>
          <cell r="HZ99" t="str">
            <v>R</v>
          </cell>
          <cell r="IA99" t="str">
            <v>R</v>
          </cell>
          <cell r="IB99">
            <v>0</v>
          </cell>
          <cell r="IC99">
            <v>0</v>
          </cell>
          <cell r="ID99">
            <v>0</v>
          </cell>
          <cell r="IE99" t="str">
            <v>JF</v>
          </cell>
          <cell r="IF99">
            <v>0</v>
          </cell>
          <cell r="IG99" t="str">
            <v>R</v>
          </cell>
          <cell r="IH99" t="str">
            <v>R</v>
          </cell>
          <cell r="II99">
            <v>0</v>
          </cell>
          <cell r="IJ99">
            <v>0</v>
          </cell>
          <cell r="IK99">
            <v>0</v>
          </cell>
          <cell r="IL99">
            <v>0</v>
          </cell>
          <cell r="IM99">
            <v>0</v>
          </cell>
          <cell r="IN99" t="str">
            <v>R</v>
          </cell>
          <cell r="IO99" t="str">
            <v>R</v>
          </cell>
          <cell r="IP99">
            <v>0</v>
          </cell>
          <cell r="IQ99">
            <v>0</v>
          </cell>
          <cell r="IR99">
            <v>0</v>
          </cell>
          <cell r="IS99">
            <v>0</v>
          </cell>
          <cell r="IT99">
            <v>0</v>
          </cell>
          <cell r="IU99" t="str">
            <v>R</v>
          </cell>
          <cell r="IV99" t="str">
            <v>R</v>
          </cell>
          <cell r="IW99">
            <v>0</v>
          </cell>
          <cell r="IX99">
            <v>0</v>
          </cell>
          <cell r="IY99">
            <v>0</v>
          </cell>
          <cell r="IZ99">
            <v>0</v>
          </cell>
          <cell r="JA99">
            <v>0</v>
          </cell>
          <cell r="JB99" t="str">
            <v>R</v>
          </cell>
          <cell r="JC99" t="str">
            <v>R</v>
          </cell>
          <cell r="JD99">
            <v>0</v>
          </cell>
          <cell r="JE99">
            <v>0</v>
          </cell>
          <cell r="JF99">
            <v>0</v>
          </cell>
          <cell r="JG99">
            <v>0</v>
          </cell>
          <cell r="JH99">
            <v>0</v>
          </cell>
          <cell r="JI99" t="str">
            <v>R</v>
          </cell>
          <cell r="JJ99" t="str">
            <v>R</v>
          </cell>
          <cell r="JK99">
            <v>0</v>
          </cell>
          <cell r="JL99">
            <v>0</v>
          </cell>
          <cell r="JM99">
            <v>0</v>
          </cell>
          <cell r="JN99">
            <v>0</v>
          </cell>
          <cell r="JO99">
            <v>0</v>
          </cell>
          <cell r="JP99" t="str">
            <v>R</v>
          </cell>
          <cell r="JQ99" t="str">
            <v>R</v>
          </cell>
          <cell r="JR99">
            <v>0</v>
          </cell>
          <cell r="JS99">
            <v>0</v>
          </cell>
          <cell r="JT99">
            <v>0</v>
          </cell>
          <cell r="JU99">
            <v>0</v>
          </cell>
          <cell r="JV99">
            <v>0</v>
          </cell>
          <cell r="JW99" t="str">
            <v>R</v>
          </cell>
          <cell r="JX99" t="str">
            <v>R</v>
          </cell>
          <cell r="JY99">
            <v>0</v>
          </cell>
          <cell r="JZ99">
            <v>0</v>
          </cell>
          <cell r="KA99">
            <v>0</v>
          </cell>
          <cell r="KB99">
            <v>0</v>
          </cell>
          <cell r="KC99">
            <v>0</v>
          </cell>
          <cell r="KD99" t="str">
            <v>R</v>
          </cell>
          <cell r="KE99" t="str">
            <v>R</v>
          </cell>
          <cell r="KF99">
            <v>0</v>
          </cell>
          <cell r="KG99">
            <v>0</v>
          </cell>
          <cell r="KH99">
            <v>0</v>
          </cell>
          <cell r="KI99">
            <v>0</v>
          </cell>
          <cell r="KJ99">
            <v>0</v>
          </cell>
          <cell r="KK99" t="str">
            <v>R</v>
          </cell>
          <cell r="KL99" t="str">
            <v>R</v>
          </cell>
          <cell r="KM99">
            <v>0</v>
          </cell>
          <cell r="KN99">
            <v>0</v>
          </cell>
          <cell r="KO99">
            <v>0</v>
          </cell>
          <cell r="KP99">
            <v>0</v>
          </cell>
          <cell r="KQ99">
            <v>0</v>
          </cell>
          <cell r="KR99" t="str">
            <v>R</v>
          </cell>
          <cell r="KS99" t="str">
            <v>R</v>
          </cell>
          <cell r="KT99">
            <v>0</v>
          </cell>
          <cell r="KU99">
            <v>0</v>
          </cell>
          <cell r="KV99">
            <v>0</v>
          </cell>
          <cell r="KW99">
            <v>0</v>
          </cell>
          <cell r="KX99">
            <v>0</v>
          </cell>
          <cell r="KY99" t="str">
            <v>R</v>
          </cell>
          <cell r="KZ99" t="str">
            <v>R</v>
          </cell>
          <cell r="LA99">
            <v>0</v>
          </cell>
          <cell r="LB99">
            <v>0</v>
          </cell>
          <cell r="LC99">
            <v>0</v>
          </cell>
          <cell r="LD99">
            <v>0</v>
          </cell>
          <cell r="LE99" t="str">
            <v>JF</v>
          </cell>
          <cell r="LF99" t="str">
            <v>R</v>
          </cell>
          <cell r="LG99" t="str">
            <v>R</v>
          </cell>
          <cell r="LH99">
            <v>0</v>
          </cell>
          <cell r="LI99">
            <v>0</v>
          </cell>
          <cell r="LJ99">
            <v>0</v>
          </cell>
          <cell r="LK99">
            <v>0</v>
          </cell>
          <cell r="LL99">
            <v>0</v>
          </cell>
          <cell r="LM99" t="str">
            <v>R</v>
          </cell>
          <cell r="LN99" t="str">
            <v>R</v>
          </cell>
          <cell r="LO99" t="str">
            <v>JF</v>
          </cell>
          <cell r="LP99">
            <v>0</v>
          </cell>
          <cell r="LQ99">
            <v>0</v>
          </cell>
          <cell r="LR99">
            <v>0</v>
          </cell>
          <cell r="LS99">
            <v>0</v>
          </cell>
          <cell r="LT99" t="str">
            <v>R</v>
          </cell>
          <cell r="LU99" t="str">
            <v>R</v>
          </cell>
          <cell r="LV99">
            <v>0</v>
          </cell>
          <cell r="LW99">
            <v>0</v>
          </cell>
          <cell r="LX99">
            <v>0</v>
          </cell>
          <cell r="LY99">
            <v>0</v>
          </cell>
          <cell r="LZ99">
            <v>0</v>
          </cell>
          <cell r="MA99" t="str">
            <v>R</v>
          </cell>
          <cell r="MB99" t="str">
            <v>R</v>
          </cell>
          <cell r="MC99">
            <v>0</v>
          </cell>
          <cell r="MD99">
            <v>0</v>
          </cell>
          <cell r="ME99">
            <v>0</v>
          </cell>
          <cell r="MF99">
            <v>0</v>
          </cell>
          <cell r="MG99">
            <v>0</v>
          </cell>
          <cell r="MH99" t="str">
            <v>R</v>
          </cell>
          <cell r="MI99" t="str">
            <v>R</v>
          </cell>
          <cell r="MJ99">
            <v>0</v>
          </cell>
          <cell r="MK99">
            <v>0</v>
          </cell>
          <cell r="ML99">
            <v>0</v>
          </cell>
          <cell r="MM99">
            <v>0</v>
          </cell>
          <cell r="MN99">
            <v>0</v>
          </cell>
          <cell r="MO99" t="str">
            <v>R</v>
          </cell>
          <cell r="MP99" t="str">
            <v>R</v>
          </cell>
          <cell r="MQ99">
            <v>0</v>
          </cell>
          <cell r="MR99">
            <v>0</v>
          </cell>
          <cell r="MS99">
            <v>0</v>
          </cell>
          <cell r="MT99">
            <v>0</v>
          </cell>
          <cell r="MU99">
            <v>0</v>
          </cell>
          <cell r="MV99" t="str">
            <v>R</v>
          </cell>
          <cell r="MW99" t="str">
            <v>R</v>
          </cell>
          <cell r="MX99">
            <v>0</v>
          </cell>
          <cell r="MY99">
            <v>0</v>
          </cell>
          <cell r="MZ99">
            <v>0</v>
          </cell>
          <cell r="NA99">
            <v>0</v>
          </cell>
          <cell r="NB99">
            <v>0</v>
          </cell>
          <cell r="NC99" t="str">
            <v>R</v>
          </cell>
          <cell r="ND99" t="str">
            <v>R</v>
          </cell>
          <cell r="NE99">
            <v>0</v>
          </cell>
          <cell r="NF99">
            <v>0</v>
          </cell>
          <cell r="NG99" t="str">
            <v>JF</v>
          </cell>
          <cell r="NH99">
            <v>0</v>
          </cell>
          <cell r="NI99">
            <v>0</v>
          </cell>
          <cell r="NJ99" t="str">
            <v>R</v>
          </cell>
          <cell r="NK99" t="str">
            <v>R</v>
          </cell>
          <cell r="NL99">
            <v>0</v>
          </cell>
          <cell r="NM99">
            <v>0</v>
          </cell>
          <cell r="NN99" t="str">
            <v>JF</v>
          </cell>
          <cell r="NO99">
            <v>0</v>
          </cell>
          <cell r="NP99">
            <v>0</v>
          </cell>
          <cell r="NQ99" t="str">
            <v>R</v>
          </cell>
          <cell r="NR99" t="str">
            <v>R</v>
          </cell>
        </row>
        <row r="100">
          <cell r="A100">
            <v>79</v>
          </cell>
          <cell r="B100">
            <v>4792</v>
          </cell>
          <cell r="C100" t="str">
            <v>P</v>
          </cell>
          <cell r="D100">
            <v>1</v>
          </cell>
          <cell r="E100" t="str">
            <v>CDD</v>
          </cell>
          <cell r="F100" t="str">
            <v>PBO</v>
          </cell>
          <cell r="G100" t="str">
            <v>DEILHOU E</v>
          </cell>
          <cell r="H100" t="str">
            <v>BESNARD</v>
          </cell>
          <cell r="I100" t="str">
            <v>Tatiana</v>
          </cell>
          <cell r="J100" t="str">
            <v>TELEGESTIONNAIRE</v>
          </cell>
          <cell r="K100" t="str">
            <v>ASS 1 + TLC 1</v>
          </cell>
          <cell r="L100" t="str">
            <v>8h30 à 16h30</v>
          </cell>
          <cell r="M100" t="str">
            <v>JF</v>
          </cell>
          <cell r="N100">
            <v>1</v>
          </cell>
          <cell r="O100">
            <v>1</v>
          </cell>
          <cell r="P100">
            <v>1</v>
          </cell>
          <cell r="Q100" t="str">
            <v>R</v>
          </cell>
          <cell r="R100" t="str">
            <v>R</v>
          </cell>
          <cell r="S100">
            <v>1</v>
          </cell>
          <cell r="T100">
            <v>1</v>
          </cell>
          <cell r="U100">
            <v>1</v>
          </cell>
          <cell r="V100">
            <v>1</v>
          </cell>
          <cell r="W100">
            <v>1</v>
          </cell>
          <cell r="X100" t="str">
            <v>R</v>
          </cell>
          <cell r="Y100" t="str">
            <v>R</v>
          </cell>
          <cell r="Z100">
            <v>1</v>
          </cell>
          <cell r="AA100">
            <v>1</v>
          </cell>
          <cell r="AB100">
            <v>1</v>
          </cell>
          <cell r="AC100">
            <v>1</v>
          </cell>
          <cell r="AD100">
            <v>1</v>
          </cell>
          <cell r="AE100" t="str">
            <v>R</v>
          </cell>
          <cell r="AF100" t="str">
            <v>R</v>
          </cell>
          <cell r="AG100">
            <v>1</v>
          </cell>
          <cell r="AH100">
            <v>1</v>
          </cell>
          <cell r="AI100">
            <v>1</v>
          </cell>
          <cell r="AJ100">
            <v>1</v>
          </cell>
          <cell r="AK100">
            <v>1</v>
          </cell>
          <cell r="AL100" t="str">
            <v>R</v>
          </cell>
          <cell r="AM100" t="str">
            <v>R</v>
          </cell>
          <cell r="AN100">
            <v>1</v>
          </cell>
          <cell r="AO100">
            <v>1</v>
          </cell>
          <cell r="AP100">
            <v>1</v>
          </cell>
          <cell r="AQ100" t="str">
            <v>CP_1/2_sTR</v>
          </cell>
          <cell r="AR100">
            <v>1</v>
          </cell>
          <cell r="AS100" t="str">
            <v>R</v>
          </cell>
          <cell r="AT100" t="str">
            <v>R</v>
          </cell>
          <cell r="AU100">
            <v>1</v>
          </cell>
          <cell r="AV100">
            <v>1</v>
          </cell>
          <cell r="AW100">
            <v>1</v>
          </cell>
          <cell r="AX100">
            <v>1</v>
          </cell>
          <cell r="AY100">
            <v>1</v>
          </cell>
          <cell r="AZ100">
            <v>1</v>
          </cell>
          <cell r="BA100" t="str">
            <v>R</v>
          </cell>
          <cell r="BB100" t="str">
            <v>NP</v>
          </cell>
          <cell r="BC100">
            <v>1</v>
          </cell>
          <cell r="BD100">
            <v>1</v>
          </cell>
          <cell r="BE100">
            <v>1</v>
          </cell>
          <cell r="BF100">
            <v>1</v>
          </cell>
          <cell r="BG100" t="str">
            <v>R</v>
          </cell>
          <cell r="BH100" t="str">
            <v>R</v>
          </cell>
          <cell r="BI100">
            <v>1</v>
          </cell>
          <cell r="BJ100">
            <v>1</v>
          </cell>
          <cell r="BK100">
            <v>1</v>
          </cell>
          <cell r="BL100">
            <v>1</v>
          </cell>
          <cell r="BM100">
            <v>1</v>
          </cell>
          <cell r="BN100" t="str">
            <v>R</v>
          </cell>
          <cell r="BO100" t="str">
            <v>R</v>
          </cell>
          <cell r="BP100">
            <v>1</v>
          </cell>
          <cell r="BQ100">
            <v>1</v>
          </cell>
          <cell r="BR100">
            <v>1</v>
          </cell>
          <cell r="BS100">
            <v>1</v>
          </cell>
          <cell r="BT100">
            <v>1</v>
          </cell>
          <cell r="BU100" t="str">
            <v>R</v>
          </cell>
          <cell r="BV100" t="str">
            <v>R</v>
          </cell>
          <cell r="BW100">
            <v>1</v>
          </cell>
          <cell r="BX100">
            <v>1</v>
          </cell>
          <cell r="BY100">
            <v>1</v>
          </cell>
          <cell r="BZ100">
            <v>1</v>
          </cell>
          <cell r="CA100">
            <v>1</v>
          </cell>
          <cell r="CB100" t="str">
            <v>R</v>
          </cell>
          <cell r="CC100" t="str">
            <v>R</v>
          </cell>
          <cell r="CD100">
            <v>1</v>
          </cell>
          <cell r="CE100">
            <v>1</v>
          </cell>
          <cell r="CF100">
            <v>1</v>
          </cell>
          <cell r="CG100">
            <v>1</v>
          </cell>
          <cell r="CH100">
            <v>1</v>
          </cell>
          <cell r="CI100" t="str">
            <v>R</v>
          </cell>
          <cell r="CJ100" t="str">
            <v>R</v>
          </cell>
          <cell r="CK100">
            <v>1</v>
          </cell>
          <cell r="CL100">
            <v>1</v>
          </cell>
          <cell r="CM100">
            <v>1</v>
          </cell>
          <cell r="CN100">
            <v>1</v>
          </cell>
          <cell r="CO100">
            <v>1</v>
          </cell>
          <cell r="CP100" t="str">
            <v>HS_1/2_STR</v>
          </cell>
          <cell r="CQ100" t="str">
            <v>R</v>
          </cell>
          <cell r="CR100">
            <v>1</v>
          </cell>
          <cell r="CS100">
            <v>1</v>
          </cell>
          <cell r="CT100">
            <v>1</v>
          </cell>
          <cell r="CU100">
            <v>1</v>
          </cell>
          <cell r="CV100">
            <v>1</v>
          </cell>
          <cell r="CW100" t="str">
            <v>R</v>
          </cell>
          <cell r="CX100" t="str">
            <v>R</v>
          </cell>
          <cell r="CY100">
            <v>1</v>
          </cell>
          <cell r="CZ100">
            <v>1</v>
          </cell>
          <cell r="DA100">
            <v>1</v>
          </cell>
          <cell r="DB100">
            <v>1</v>
          </cell>
          <cell r="DC100">
            <v>1</v>
          </cell>
          <cell r="DD100" t="str">
            <v>R</v>
          </cell>
          <cell r="DE100" t="str">
            <v>R</v>
          </cell>
          <cell r="DF100">
            <v>1</v>
          </cell>
          <cell r="DG100">
            <v>1</v>
          </cell>
          <cell r="DH100">
            <v>1</v>
          </cell>
          <cell r="DI100">
            <v>1</v>
          </cell>
          <cell r="DJ100">
            <v>1</v>
          </cell>
          <cell r="DK100" t="str">
            <v>R</v>
          </cell>
          <cell r="DL100" t="str">
            <v>R</v>
          </cell>
          <cell r="DM100">
            <v>1</v>
          </cell>
          <cell r="DN100">
            <v>1</v>
          </cell>
          <cell r="DO100">
            <v>1</v>
          </cell>
          <cell r="DP100">
            <v>1</v>
          </cell>
          <cell r="DQ100">
            <v>1</v>
          </cell>
          <cell r="DR100" t="str">
            <v>R</v>
          </cell>
          <cell r="DS100" t="str">
            <v>R</v>
          </cell>
          <cell r="DT100" t="str">
            <v>JF</v>
          </cell>
          <cell r="DU100">
            <v>1</v>
          </cell>
          <cell r="DV100">
            <v>1</v>
          </cell>
          <cell r="DW100">
            <v>1</v>
          </cell>
          <cell r="DX100">
            <v>1</v>
          </cell>
          <cell r="DY100">
            <v>1</v>
          </cell>
          <cell r="DZ100" t="str">
            <v>R</v>
          </cell>
          <cell r="EA100">
            <v>1</v>
          </cell>
          <cell r="EB100">
            <v>1</v>
          </cell>
          <cell r="EC100" t="str">
            <v>JF</v>
          </cell>
          <cell r="ED100" t="str">
            <v>NP</v>
          </cell>
          <cell r="EE100" t="str">
            <v>NP</v>
          </cell>
          <cell r="EF100" t="str">
            <v>R</v>
          </cell>
          <cell r="EG100" t="str">
            <v>R</v>
          </cell>
          <cell r="EH100">
            <v>1</v>
          </cell>
          <cell r="EI100">
            <v>1</v>
          </cell>
          <cell r="EJ100" t="str">
            <v>JF</v>
          </cell>
          <cell r="EK100">
            <v>1</v>
          </cell>
          <cell r="EL100">
            <v>1</v>
          </cell>
          <cell r="EM100" t="str">
            <v>R</v>
          </cell>
          <cell r="EN100" t="str">
            <v>R</v>
          </cell>
          <cell r="EO100">
            <v>1</v>
          </cell>
          <cell r="EP100">
            <v>1</v>
          </cell>
          <cell r="EQ100">
            <v>1</v>
          </cell>
          <cell r="ER100">
            <v>1</v>
          </cell>
          <cell r="ES100" t="str">
            <v>NP</v>
          </cell>
          <cell r="ET100" t="str">
            <v>R</v>
          </cell>
          <cell r="EU100" t="str">
            <v>R</v>
          </cell>
          <cell r="EV100">
            <v>1</v>
          </cell>
          <cell r="EW100">
            <v>1</v>
          </cell>
          <cell r="EX100">
            <v>1</v>
          </cell>
          <cell r="EY100">
            <v>1</v>
          </cell>
          <cell r="EZ100">
            <v>1</v>
          </cell>
          <cell r="FA100" t="str">
            <v>R</v>
          </cell>
          <cell r="FB100" t="str">
            <v>R</v>
          </cell>
          <cell r="FC100">
            <v>1</v>
          </cell>
          <cell r="FD100">
            <v>1</v>
          </cell>
          <cell r="FE100">
            <v>1</v>
          </cell>
          <cell r="FF100" t="str">
            <v>JF</v>
          </cell>
          <cell r="FG100">
            <v>1</v>
          </cell>
          <cell r="FH100" t="str">
            <v>R</v>
          </cell>
          <cell r="FI100" t="str">
            <v>R</v>
          </cell>
          <cell r="FJ100">
            <v>1</v>
          </cell>
          <cell r="FK100">
            <v>1</v>
          </cell>
          <cell r="FL100">
            <v>1</v>
          </cell>
          <cell r="FM100">
            <v>1</v>
          </cell>
          <cell r="FN100">
            <v>1</v>
          </cell>
          <cell r="FO100" t="str">
            <v>R</v>
          </cell>
          <cell r="FP100" t="str">
            <v>R</v>
          </cell>
          <cell r="FQ100" t="str">
            <v>JF</v>
          </cell>
          <cell r="FR100">
            <v>1</v>
          </cell>
          <cell r="FS100">
            <v>1</v>
          </cell>
          <cell r="FT100">
            <v>1</v>
          </cell>
          <cell r="FU100">
            <v>1</v>
          </cell>
          <cell r="FV100" t="str">
            <v>R</v>
          </cell>
          <cell r="FW100" t="str">
            <v>R</v>
          </cell>
          <cell r="FX100" t="str">
            <v>FI</v>
          </cell>
          <cell r="FY100" t="str">
            <v>FI</v>
          </cell>
          <cell r="FZ100">
            <v>1</v>
          </cell>
          <cell r="GA100">
            <v>1</v>
          </cell>
          <cell r="GB100">
            <v>1</v>
          </cell>
          <cell r="GC100" t="str">
            <v>R</v>
          </cell>
          <cell r="GD100" t="str">
            <v>R</v>
          </cell>
          <cell r="GE100">
            <v>1</v>
          </cell>
          <cell r="GF100">
            <v>1</v>
          </cell>
          <cell r="GG100">
            <v>1</v>
          </cell>
          <cell r="GH100">
            <v>1</v>
          </cell>
          <cell r="GI100">
            <v>1</v>
          </cell>
          <cell r="GJ100" t="str">
            <v>R</v>
          </cell>
          <cell r="GK100" t="str">
            <v>R</v>
          </cell>
          <cell r="GL100">
            <v>1</v>
          </cell>
          <cell r="GM100">
            <v>1</v>
          </cell>
          <cell r="GN100">
            <v>1</v>
          </cell>
          <cell r="GO100">
            <v>1</v>
          </cell>
          <cell r="GP100">
            <v>1</v>
          </cell>
          <cell r="GQ100" t="str">
            <v>R</v>
          </cell>
          <cell r="GR100" t="str">
            <v>R</v>
          </cell>
          <cell r="GS100">
            <v>1</v>
          </cell>
          <cell r="GT100">
            <v>1</v>
          </cell>
          <cell r="GU100">
            <v>1</v>
          </cell>
          <cell r="GV100">
            <v>1</v>
          </cell>
          <cell r="GW100">
            <v>1</v>
          </cell>
          <cell r="GX100" t="str">
            <v>R</v>
          </cell>
          <cell r="GY100" t="str">
            <v>R</v>
          </cell>
          <cell r="GZ100">
            <v>1</v>
          </cell>
          <cell r="HA100">
            <v>1</v>
          </cell>
          <cell r="HB100">
            <v>1</v>
          </cell>
          <cell r="HC100">
            <v>1</v>
          </cell>
          <cell r="HD100">
            <v>1</v>
          </cell>
          <cell r="HE100">
            <v>1</v>
          </cell>
          <cell r="HF100" t="str">
            <v>R</v>
          </cell>
          <cell r="HG100" t="str">
            <v>NP</v>
          </cell>
          <cell r="HH100">
            <v>1</v>
          </cell>
          <cell r="HI100">
            <v>1</v>
          </cell>
          <cell r="HJ100">
            <v>1</v>
          </cell>
          <cell r="HK100">
            <v>1</v>
          </cell>
          <cell r="HL100" t="str">
            <v>R</v>
          </cell>
          <cell r="HM100" t="str">
            <v>R</v>
          </cell>
          <cell r="HN100">
            <v>1</v>
          </cell>
          <cell r="HO100">
            <v>1</v>
          </cell>
          <cell r="HP100">
            <v>1</v>
          </cell>
          <cell r="HQ100">
            <v>1</v>
          </cell>
          <cell r="HR100">
            <v>1</v>
          </cell>
          <cell r="HS100" t="str">
            <v>R</v>
          </cell>
          <cell r="HT100" t="str">
            <v>R</v>
          </cell>
          <cell r="HU100">
            <v>1</v>
          </cell>
          <cell r="HV100">
            <v>1</v>
          </cell>
          <cell r="HW100">
            <v>1</v>
          </cell>
          <cell r="HX100">
            <v>1</v>
          </cell>
          <cell r="HY100">
            <v>1</v>
          </cell>
          <cell r="HZ100" t="str">
            <v>R</v>
          </cell>
          <cell r="IA100" t="str">
            <v>R</v>
          </cell>
          <cell r="IB100">
            <v>1</v>
          </cell>
          <cell r="IC100">
            <v>1</v>
          </cell>
          <cell r="ID100">
            <v>1</v>
          </cell>
          <cell r="IE100" t="str">
            <v>JF</v>
          </cell>
          <cell r="IF100">
            <v>1</v>
          </cell>
          <cell r="IG100" t="str">
            <v>R</v>
          </cell>
          <cell r="IH100" t="str">
            <v>R</v>
          </cell>
          <cell r="II100">
            <v>1</v>
          </cell>
          <cell r="IJ100">
            <v>1</v>
          </cell>
          <cell r="IK100">
            <v>1</v>
          </cell>
          <cell r="IL100">
            <v>1</v>
          </cell>
          <cell r="IM100">
            <v>1</v>
          </cell>
          <cell r="IN100" t="str">
            <v>R</v>
          </cell>
          <cell r="IO100" t="str">
            <v>R</v>
          </cell>
          <cell r="IP100" t="str">
            <v>CP</v>
          </cell>
          <cell r="IQ100" t="str">
            <v>CP</v>
          </cell>
          <cell r="IR100" t="str">
            <v>CP</v>
          </cell>
          <cell r="IS100" t="str">
            <v>CP</v>
          </cell>
          <cell r="IT100" t="str">
            <v>CP</v>
          </cell>
          <cell r="IU100" t="str">
            <v>R</v>
          </cell>
          <cell r="IV100" t="str">
            <v>R</v>
          </cell>
          <cell r="IW100">
            <v>1</v>
          </cell>
          <cell r="IX100">
            <v>1</v>
          </cell>
          <cell r="IY100">
            <v>1</v>
          </cell>
          <cell r="IZ100">
            <v>1</v>
          </cell>
          <cell r="JA100">
            <v>1</v>
          </cell>
          <cell r="JB100" t="str">
            <v>R</v>
          </cell>
          <cell r="JC100" t="str">
            <v>R</v>
          </cell>
          <cell r="JD100" t="str">
            <v>CP</v>
          </cell>
          <cell r="JE100" t="str">
            <v>CP</v>
          </cell>
          <cell r="JF100" t="str">
            <v>CP</v>
          </cell>
          <cell r="JG100" t="str">
            <v>CP</v>
          </cell>
          <cell r="JH100" t="str">
            <v>CP</v>
          </cell>
          <cell r="JI100" t="str">
            <v>R</v>
          </cell>
          <cell r="JJ100" t="str">
            <v>R</v>
          </cell>
          <cell r="JK100" t="str">
            <v>CP</v>
          </cell>
          <cell r="JL100" t="str">
            <v>CP</v>
          </cell>
          <cell r="JM100" t="str">
            <v>CP</v>
          </cell>
          <cell r="JN100" t="str">
            <v>CP</v>
          </cell>
          <cell r="JO100" t="str">
            <v>CP</v>
          </cell>
          <cell r="JP100" t="str">
            <v>R</v>
          </cell>
          <cell r="JQ100" t="str">
            <v>R</v>
          </cell>
          <cell r="JR100">
            <v>1</v>
          </cell>
          <cell r="JS100">
            <v>1</v>
          </cell>
          <cell r="JT100">
            <v>1</v>
          </cell>
          <cell r="JU100">
            <v>1</v>
          </cell>
          <cell r="JV100">
            <v>1</v>
          </cell>
          <cell r="JW100" t="str">
            <v>R</v>
          </cell>
          <cell r="JX100" t="str">
            <v>R</v>
          </cell>
          <cell r="JY100">
            <v>1</v>
          </cell>
          <cell r="JZ100">
            <v>1</v>
          </cell>
          <cell r="KA100">
            <v>1</v>
          </cell>
          <cell r="KB100">
            <v>1</v>
          </cell>
          <cell r="KC100">
            <v>1</v>
          </cell>
          <cell r="KD100" t="str">
            <v>R</v>
          </cell>
          <cell r="KE100" t="str">
            <v>R</v>
          </cell>
          <cell r="KF100">
            <v>1</v>
          </cell>
          <cell r="KG100">
            <v>1</v>
          </cell>
          <cell r="KH100">
            <v>1</v>
          </cell>
          <cell r="KI100">
            <v>1</v>
          </cell>
          <cell r="KJ100">
            <v>1</v>
          </cell>
          <cell r="KK100" t="str">
            <v>R</v>
          </cell>
          <cell r="KL100" t="str">
            <v>R</v>
          </cell>
          <cell r="KM100">
            <v>0</v>
          </cell>
          <cell r="KN100">
            <v>0</v>
          </cell>
          <cell r="KO100">
            <v>0</v>
          </cell>
          <cell r="KP100">
            <v>0</v>
          </cell>
          <cell r="KQ100">
            <v>0</v>
          </cell>
          <cell r="KR100" t="str">
            <v>R</v>
          </cell>
          <cell r="KS100" t="str">
            <v>R</v>
          </cell>
          <cell r="KT100">
            <v>1</v>
          </cell>
          <cell r="KU100">
            <v>1</v>
          </cell>
          <cell r="KV100">
            <v>1</v>
          </cell>
          <cell r="KW100">
            <v>1</v>
          </cell>
          <cell r="KX100">
            <v>1</v>
          </cell>
          <cell r="KY100" t="str">
            <v>R</v>
          </cell>
          <cell r="KZ100" t="str">
            <v>R</v>
          </cell>
          <cell r="LA100">
            <v>1</v>
          </cell>
          <cell r="LB100">
            <v>1</v>
          </cell>
          <cell r="LC100">
            <v>1</v>
          </cell>
          <cell r="LD100">
            <v>1</v>
          </cell>
          <cell r="LE100" t="str">
            <v>JF</v>
          </cell>
          <cell r="LF100" t="str">
            <v>R</v>
          </cell>
          <cell r="LG100" t="str">
            <v>R</v>
          </cell>
          <cell r="LH100">
            <v>1</v>
          </cell>
          <cell r="LI100">
            <v>1</v>
          </cell>
          <cell r="LJ100">
            <v>1</v>
          </cell>
          <cell r="LK100">
            <v>1</v>
          </cell>
          <cell r="LL100">
            <v>1</v>
          </cell>
          <cell r="LM100">
            <v>1</v>
          </cell>
          <cell r="LN100" t="str">
            <v>R</v>
          </cell>
          <cell r="LO100" t="str">
            <v>JF</v>
          </cell>
          <cell r="LP100" t="str">
            <v>NP</v>
          </cell>
          <cell r="LQ100">
            <v>1</v>
          </cell>
          <cell r="LR100">
            <v>1</v>
          </cell>
          <cell r="LS100">
            <v>1</v>
          </cell>
          <cell r="LT100" t="str">
            <v>R</v>
          </cell>
          <cell r="LU100" t="str">
            <v>R</v>
          </cell>
          <cell r="LV100">
            <v>1</v>
          </cell>
          <cell r="LW100">
            <v>1</v>
          </cell>
          <cell r="LX100">
            <v>1</v>
          </cell>
          <cell r="LY100">
            <v>1</v>
          </cell>
          <cell r="LZ100">
            <v>1</v>
          </cell>
          <cell r="MA100" t="str">
            <v>R</v>
          </cell>
          <cell r="MB100" t="str">
            <v>R</v>
          </cell>
          <cell r="MC100">
            <v>1</v>
          </cell>
          <cell r="MD100">
            <v>1</v>
          </cell>
          <cell r="ME100">
            <v>1</v>
          </cell>
          <cell r="MF100">
            <v>1</v>
          </cell>
          <cell r="MG100">
            <v>1</v>
          </cell>
          <cell r="MH100" t="str">
            <v>R</v>
          </cell>
          <cell r="MI100" t="str">
            <v>R</v>
          </cell>
          <cell r="MJ100">
            <v>1</v>
          </cell>
          <cell r="MK100">
            <v>1</v>
          </cell>
          <cell r="ML100">
            <v>1</v>
          </cell>
          <cell r="MM100">
            <v>1</v>
          </cell>
          <cell r="MN100">
            <v>1</v>
          </cell>
          <cell r="MO100" t="str">
            <v>R</v>
          </cell>
          <cell r="MP100" t="str">
            <v>R</v>
          </cell>
          <cell r="MQ100">
            <v>1</v>
          </cell>
          <cell r="MR100">
            <v>1</v>
          </cell>
          <cell r="MS100">
            <v>1</v>
          </cell>
          <cell r="MT100">
            <v>1</v>
          </cell>
          <cell r="MU100">
            <v>1</v>
          </cell>
          <cell r="MV100" t="str">
            <v>R</v>
          </cell>
          <cell r="MW100" t="str">
            <v>R</v>
          </cell>
          <cell r="MX100">
            <v>1</v>
          </cell>
          <cell r="MY100">
            <v>1</v>
          </cell>
          <cell r="MZ100">
            <v>1</v>
          </cell>
          <cell r="NA100">
            <v>1</v>
          </cell>
          <cell r="NB100">
            <v>1</v>
          </cell>
          <cell r="NC100" t="str">
            <v>R</v>
          </cell>
          <cell r="ND100" t="str">
            <v>R</v>
          </cell>
          <cell r="NE100">
            <v>1</v>
          </cell>
          <cell r="NF100">
            <v>1</v>
          </cell>
          <cell r="NG100" t="str">
            <v>JF</v>
          </cell>
          <cell r="NH100">
            <v>1</v>
          </cell>
          <cell r="NI100">
            <v>1</v>
          </cell>
          <cell r="NJ100" t="str">
            <v>R</v>
          </cell>
          <cell r="NK100" t="str">
            <v>R</v>
          </cell>
          <cell r="NL100">
            <v>1</v>
          </cell>
          <cell r="NM100">
            <v>1</v>
          </cell>
          <cell r="NN100" t="str">
            <v>JF</v>
          </cell>
          <cell r="NO100">
            <v>1</v>
          </cell>
          <cell r="NP100">
            <v>1</v>
          </cell>
          <cell r="NQ100" t="str">
            <v>R</v>
          </cell>
          <cell r="NR100" t="str">
            <v>R</v>
          </cell>
        </row>
        <row r="101">
          <cell r="A101">
            <v>79</v>
          </cell>
          <cell r="B101">
            <v>4793</v>
          </cell>
          <cell r="C101" t="str">
            <v>P</v>
          </cell>
          <cell r="D101">
            <v>1</v>
          </cell>
          <cell r="E101" t="str">
            <v>CDD</v>
          </cell>
          <cell r="F101" t="str">
            <v>PBO</v>
          </cell>
          <cell r="G101" t="str">
            <v>DEILHOU E</v>
          </cell>
          <cell r="H101" t="str">
            <v>PIN</v>
          </cell>
          <cell r="I101" t="str">
            <v>Julie</v>
          </cell>
          <cell r="J101" t="str">
            <v>TELEGESTIONNAIRE</v>
          </cell>
          <cell r="K101" t="str">
            <v>ASS 1 + TLC 1</v>
          </cell>
          <cell r="L101" t="str">
            <v>8h30 à 16h30</v>
          </cell>
          <cell r="M101" t="str">
            <v>JF</v>
          </cell>
          <cell r="N101">
            <v>1</v>
          </cell>
          <cell r="O101">
            <v>1</v>
          </cell>
          <cell r="P101">
            <v>1</v>
          </cell>
          <cell r="Q101" t="str">
            <v>R</v>
          </cell>
          <cell r="R101" t="str">
            <v>R</v>
          </cell>
          <cell r="S101">
            <v>1</v>
          </cell>
          <cell r="T101">
            <v>1</v>
          </cell>
          <cell r="U101">
            <v>1</v>
          </cell>
          <cell r="V101">
            <v>1</v>
          </cell>
          <cell r="W101">
            <v>1</v>
          </cell>
          <cell r="X101" t="str">
            <v>R</v>
          </cell>
          <cell r="Y101" t="str">
            <v>R</v>
          </cell>
          <cell r="Z101">
            <v>1</v>
          </cell>
          <cell r="AA101">
            <v>1</v>
          </cell>
          <cell r="AB101">
            <v>1</v>
          </cell>
          <cell r="AC101">
            <v>1</v>
          </cell>
          <cell r="AD101">
            <v>1</v>
          </cell>
          <cell r="AE101">
            <v>1</v>
          </cell>
          <cell r="AF101" t="str">
            <v>R</v>
          </cell>
          <cell r="AG101" t="str">
            <v>NP</v>
          </cell>
          <cell r="AH101">
            <v>1</v>
          </cell>
          <cell r="AI101">
            <v>1</v>
          </cell>
          <cell r="AJ101">
            <v>1</v>
          </cell>
          <cell r="AK101" t="str">
            <v>AD</v>
          </cell>
          <cell r="AL101" t="str">
            <v>R</v>
          </cell>
          <cell r="AM101" t="str">
            <v>R</v>
          </cell>
          <cell r="AN101">
            <v>1</v>
          </cell>
          <cell r="AO101">
            <v>1</v>
          </cell>
          <cell r="AP101">
            <v>1</v>
          </cell>
          <cell r="AQ101">
            <v>1</v>
          </cell>
          <cell r="AR101">
            <v>1</v>
          </cell>
          <cell r="AS101" t="str">
            <v>R</v>
          </cell>
          <cell r="AT101" t="str">
            <v>R</v>
          </cell>
          <cell r="AU101">
            <v>1</v>
          </cell>
          <cell r="AV101">
            <v>1</v>
          </cell>
          <cell r="AW101">
            <v>1</v>
          </cell>
          <cell r="AX101">
            <v>1</v>
          </cell>
          <cell r="AY101">
            <v>1</v>
          </cell>
          <cell r="AZ101" t="str">
            <v>R</v>
          </cell>
          <cell r="BA101" t="str">
            <v>R</v>
          </cell>
          <cell r="BB101">
            <v>1</v>
          </cell>
          <cell r="BC101">
            <v>1</v>
          </cell>
          <cell r="BD101">
            <v>1</v>
          </cell>
          <cell r="BE101">
            <v>1</v>
          </cell>
          <cell r="BF101">
            <v>1</v>
          </cell>
          <cell r="BG101" t="str">
            <v>R</v>
          </cell>
          <cell r="BH101" t="str">
            <v>R</v>
          </cell>
          <cell r="BI101">
            <v>1</v>
          </cell>
          <cell r="BJ101">
            <v>1</v>
          </cell>
          <cell r="BK101">
            <v>1</v>
          </cell>
          <cell r="BL101">
            <v>1</v>
          </cell>
          <cell r="BM101">
            <v>1</v>
          </cell>
          <cell r="BN101" t="str">
            <v>R</v>
          </cell>
          <cell r="BO101" t="str">
            <v>R</v>
          </cell>
          <cell r="BP101">
            <v>1</v>
          </cell>
          <cell r="BQ101">
            <v>1</v>
          </cell>
          <cell r="BR101">
            <v>1</v>
          </cell>
          <cell r="BS101">
            <v>1</v>
          </cell>
          <cell r="BT101">
            <v>1</v>
          </cell>
          <cell r="BU101" t="str">
            <v>R</v>
          </cell>
          <cell r="BV101" t="str">
            <v>R</v>
          </cell>
          <cell r="BW101">
            <v>1</v>
          </cell>
          <cell r="BX101">
            <v>1</v>
          </cell>
          <cell r="BY101">
            <v>1</v>
          </cell>
          <cell r="BZ101">
            <v>1</v>
          </cell>
          <cell r="CA101">
            <v>1</v>
          </cell>
          <cell r="CB101" t="str">
            <v>R</v>
          </cell>
          <cell r="CC101" t="str">
            <v>R</v>
          </cell>
          <cell r="CD101" t="str">
            <v>AD</v>
          </cell>
          <cell r="CE101">
            <v>1</v>
          </cell>
          <cell r="CF101">
            <v>1</v>
          </cell>
          <cell r="CG101">
            <v>1</v>
          </cell>
          <cell r="CH101">
            <v>1</v>
          </cell>
          <cell r="CI101" t="str">
            <v>HS_1/2_STR</v>
          </cell>
          <cell r="CJ101" t="str">
            <v>R</v>
          </cell>
          <cell r="CK101">
            <v>1</v>
          </cell>
          <cell r="CL101">
            <v>1</v>
          </cell>
          <cell r="CM101">
            <v>1</v>
          </cell>
          <cell r="CN101">
            <v>1</v>
          </cell>
          <cell r="CO101">
            <v>1</v>
          </cell>
          <cell r="CP101" t="str">
            <v>HS_1/2_STR</v>
          </cell>
          <cell r="CQ101" t="str">
            <v>R</v>
          </cell>
          <cell r="CR101">
            <v>1</v>
          </cell>
          <cell r="CS101">
            <v>1</v>
          </cell>
          <cell r="CT101">
            <v>1</v>
          </cell>
          <cell r="CU101">
            <v>1</v>
          </cell>
          <cell r="CV101">
            <v>1</v>
          </cell>
          <cell r="CW101" t="str">
            <v>HS</v>
          </cell>
          <cell r="CX101" t="str">
            <v>R</v>
          </cell>
          <cell r="CY101">
            <v>1</v>
          </cell>
          <cell r="CZ101">
            <v>1</v>
          </cell>
          <cell r="DA101">
            <v>1</v>
          </cell>
          <cell r="DB101">
            <v>1</v>
          </cell>
          <cell r="DC101" t="str">
            <v>AD</v>
          </cell>
          <cell r="DD101" t="str">
            <v>R</v>
          </cell>
          <cell r="DE101" t="str">
            <v>R</v>
          </cell>
          <cell r="DF101">
            <v>1</v>
          </cell>
          <cell r="DG101">
            <v>1</v>
          </cell>
          <cell r="DH101">
            <v>1</v>
          </cell>
          <cell r="DI101">
            <v>1</v>
          </cell>
          <cell r="DJ101">
            <v>1</v>
          </cell>
          <cell r="DK101">
            <v>1</v>
          </cell>
          <cell r="DL101" t="str">
            <v>R</v>
          </cell>
          <cell r="DM101">
            <v>1</v>
          </cell>
          <cell r="DN101">
            <v>1</v>
          </cell>
          <cell r="DO101">
            <v>1</v>
          </cell>
          <cell r="DP101" t="str">
            <v>JC</v>
          </cell>
          <cell r="DQ101" t="str">
            <v>NP</v>
          </cell>
          <cell r="DR101" t="str">
            <v>R</v>
          </cell>
          <cell r="DS101" t="str">
            <v>R</v>
          </cell>
          <cell r="DT101" t="str">
            <v>JF</v>
          </cell>
          <cell r="DU101" t="str">
            <v>NP</v>
          </cell>
          <cell r="DV101">
            <v>1</v>
          </cell>
          <cell r="DW101">
            <v>1</v>
          </cell>
          <cell r="DX101">
            <v>1</v>
          </cell>
          <cell r="DY101" t="str">
            <v>R</v>
          </cell>
          <cell r="DZ101" t="str">
            <v>R</v>
          </cell>
          <cell r="EA101">
            <v>1</v>
          </cell>
          <cell r="EB101">
            <v>1</v>
          </cell>
          <cell r="EC101" t="str">
            <v>JF</v>
          </cell>
          <cell r="ED101">
            <v>1</v>
          </cell>
          <cell r="EE101">
            <v>1</v>
          </cell>
          <cell r="EF101" t="str">
            <v>R</v>
          </cell>
          <cell r="EG101" t="str">
            <v>R</v>
          </cell>
          <cell r="EH101">
            <v>1</v>
          </cell>
          <cell r="EI101">
            <v>1</v>
          </cell>
          <cell r="EJ101" t="str">
            <v>JF</v>
          </cell>
          <cell r="EK101">
            <v>1</v>
          </cell>
          <cell r="EL101">
            <v>1</v>
          </cell>
          <cell r="EM101" t="str">
            <v>R</v>
          </cell>
          <cell r="EN101" t="str">
            <v>R</v>
          </cell>
          <cell r="EO101">
            <v>1</v>
          </cell>
          <cell r="EP101">
            <v>1</v>
          </cell>
          <cell r="EQ101">
            <v>1</v>
          </cell>
          <cell r="ER101" t="str">
            <v>FI</v>
          </cell>
          <cell r="ES101" t="str">
            <v>FI</v>
          </cell>
          <cell r="ET101" t="str">
            <v>R</v>
          </cell>
          <cell r="EU101" t="str">
            <v>R</v>
          </cell>
          <cell r="EV101">
            <v>1</v>
          </cell>
          <cell r="EW101">
            <v>1</v>
          </cell>
          <cell r="EX101">
            <v>1</v>
          </cell>
          <cell r="EY101">
            <v>1</v>
          </cell>
          <cell r="EZ101">
            <v>1</v>
          </cell>
          <cell r="FA101" t="str">
            <v>R</v>
          </cell>
          <cell r="FB101" t="str">
            <v>R</v>
          </cell>
          <cell r="FC101">
            <v>1</v>
          </cell>
          <cell r="FD101">
            <v>1</v>
          </cell>
          <cell r="FE101">
            <v>1</v>
          </cell>
          <cell r="FF101" t="str">
            <v>JF</v>
          </cell>
          <cell r="FG101" t="str">
            <v>NP</v>
          </cell>
          <cell r="FH101" t="str">
            <v>R</v>
          </cell>
          <cell r="FI101" t="str">
            <v>R</v>
          </cell>
          <cell r="FJ101">
            <v>1</v>
          </cell>
          <cell r="FK101">
            <v>1</v>
          </cell>
          <cell r="FL101">
            <v>1</v>
          </cell>
          <cell r="FM101">
            <v>1</v>
          </cell>
          <cell r="FN101">
            <v>1</v>
          </cell>
          <cell r="FO101" t="str">
            <v>R</v>
          </cell>
          <cell r="FP101" t="str">
            <v>R</v>
          </cell>
          <cell r="FQ101" t="str">
            <v>JF</v>
          </cell>
          <cell r="FR101">
            <v>1</v>
          </cell>
          <cell r="FS101">
            <v>1</v>
          </cell>
          <cell r="FT101">
            <v>1</v>
          </cell>
          <cell r="FU101">
            <v>1</v>
          </cell>
          <cell r="FV101">
            <v>1</v>
          </cell>
          <cell r="FW101" t="str">
            <v>R</v>
          </cell>
          <cell r="FX101" t="str">
            <v>NP</v>
          </cell>
          <cell r="FY101">
            <v>1</v>
          </cell>
          <cell r="FZ101">
            <v>1</v>
          </cell>
          <cell r="GA101">
            <v>1</v>
          </cell>
          <cell r="GB101">
            <v>1</v>
          </cell>
          <cell r="GC101" t="str">
            <v>R</v>
          </cell>
          <cell r="GD101" t="str">
            <v>R</v>
          </cell>
          <cell r="GE101">
            <v>1</v>
          </cell>
          <cell r="GF101">
            <v>1</v>
          </cell>
          <cell r="GG101">
            <v>1</v>
          </cell>
          <cell r="GH101">
            <v>1</v>
          </cell>
          <cell r="GI101">
            <v>1</v>
          </cell>
          <cell r="GJ101" t="str">
            <v>R</v>
          </cell>
          <cell r="GK101" t="str">
            <v>R</v>
          </cell>
          <cell r="GL101">
            <v>1</v>
          </cell>
          <cell r="GM101">
            <v>1</v>
          </cell>
          <cell r="GN101">
            <v>1</v>
          </cell>
          <cell r="GO101">
            <v>1</v>
          </cell>
          <cell r="GP101">
            <v>1</v>
          </cell>
          <cell r="GQ101" t="str">
            <v>R</v>
          </cell>
          <cell r="GR101" t="str">
            <v>R</v>
          </cell>
          <cell r="GS101">
            <v>1</v>
          </cell>
          <cell r="GT101">
            <v>1</v>
          </cell>
          <cell r="GU101">
            <v>1</v>
          </cell>
          <cell r="GV101">
            <v>1</v>
          </cell>
          <cell r="GW101">
            <v>1</v>
          </cell>
          <cell r="GX101" t="str">
            <v>R</v>
          </cell>
          <cell r="GY101" t="str">
            <v>R</v>
          </cell>
          <cell r="GZ101">
            <v>1</v>
          </cell>
          <cell r="HA101">
            <v>1</v>
          </cell>
          <cell r="HB101">
            <v>1</v>
          </cell>
          <cell r="HC101">
            <v>1</v>
          </cell>
          <cell r="HD101">
            <v>1</v>
          </cell>
          <cell r="HE101" t="str">
            <v>R</v>
          </cell>
          <cell r="HF101" t="str">
            <v>R</v>
          </cell>
          <cell r="HG101">
            <v>1</v>
          </cell>
          <cell r="HH101">
            <v>1</v>
          </cell>
          <cell r="HI101">
            <v>1</v>
          </cell>
          <cell r="HJ101">
            <v>1</v>
          </cell>
          <cell r="HK101">
            <v>1</v>
          </cell>
          <cell r="HL101" t="str">
            <v>R</v>
          </cell>
          <cell r="HM101" t="str">
            <v>R</v>
          </cell>
          <cell r="HN101">
            <v>1</v>
          </cell>
          <cell r="HO101">
            <v>1</v>
          </cell>
          <cell r="HP101">
            <v>1</v>
          </cell>
          <cell r="HQ101">
            <v>1</v>
          </cell>
          <cell r="HR101">
            <v>1</v>
          </cell>
          <cell r="HS101" t="str">
            <v>R</v>
          </cell>
          <cell r="HT101" t="str">
            <v>R</v>
          </cell>
          <cell r="HU101">
            <v>1</v>
          </cell>
          <cell r="HV101">
            <v>1</v>
          </cell>
          <cell r="HW101">
            <v>1</v>
          </cell>
          <cell r="HX101">
            <v>1</v>
          </cell>
          <cell r="HY101">
            <v>1</v>
          </cell>
          <cell r="HZ101" t="str">
            <v>R</v>
          </cell>
          <cell r="IA101" t="str">
            <v>R</v>
          </cell>
          <cell r="IB101">
            <v>1</v>
          </cell>
          <cell r="IC101">
            <v>1</v>
          </cell>
          <cell r="ID101">
            <v>1</v>
          </cell>
          <cell r="IE101" t="str">
            <v>JF</v>
          </cell>
          <cell r="IF101">
            <v>1</v>
          </cell>
          <cell r="IG101" t="str">
            <v>R</v>
          </cell>
          <cell r="IH101" t="str">
            <v>R</v>
          </cell>
          <cell r="II101">
            <v>1</v>
          </cell>
          <cell r="IJ101">
            <v>1</v>
          </cell>
          <cell r="IK101">
            <v>1</v>
          </cell>
          <cell r="IL101">
            <v>1</v>
          </cell>
          <cell r="IM101">
            <v>1</v>
          </cell>
          <cell r="IN101" t="str">
            <v>R</v>
          </cell>
          <cell r="IO101" t="str">
            <v>R</v>
          </cell>
          <cell r="IP101">
            <v>1</v>
          </cell>
          <cell r="IQ101">
            <v>1</v>
          </cell>
          <cell r="IR101">
            <v>1</v>
          </cell>
          <cell r="IS101">
            <v>1</v>
          </cell>
          <cell r="IT101">
            <v>1</v>
          </cell>
          <cell r="IU101" t="str">
            <v>R</v>
          </cell>
          <cell r="IV101" t="str">
            <v>R</v>
          </cell>
          <cell r="IW101">
            <v>1</v>
          </cell>
          <cell r="IX101">
            <v>1</v>
          </cell>
          <cell r="IY101">
            <v>1</v>
          </cell>
          <cell r="IZ101">
            <v>1</v>
          </cell>
          <cell r="JA101">
            <v>1</v>
          </cell>
          <cell r="JB101" t="str">
            <v>R</v>
          </cell>
          <cell r="JC101" t="str">
            <v>R</v>
          </cell>
          <cell r="JD101">
            <v>1</v>
          </cell>
          <cell r="JE101">
            <v>1</v>
          </cell>
          <cell r="JF101">
            <v>1</v>
          </cell>
          <cell r="JG101">
            <v>1</v>
          </cell>
          <cell r="JH101">
            <v>1</v>
          </cell>
          <cell r="JI101" t="str">
            <v>R</v>
          </cell>
          <cell r="JJ101" t="str">
            <v>R</v>
          </cell>
          <cell r="JK101">
            <v>1</v>
          </cell>
          <cell r="JL101">
            <v>1</v>
          </cell>
          <cell r="JM101">
            <v>1</v>
          </cell>
          <cell r="JN101">
            <v>1</v>
          </cell>
          <cell r="JO101">
            <v>1</v>
          </cell>
          <cell r="JP101">
            <v>1</v>
          </cell>
          <cell r="JQ101" t="str">
            <v>R</v>
          </cell>
          <cell r="JR101" t="str">
            <v>NP</v>
          </cell>
          <cell r="JS101">
            <v>1</v>
          </cell>
          <cell r="JT101">
            <v>1</v>
          </cell>
          <cell r="JU101">
            <v>1</v>
          </cell>
          <cell r="JV101">
            <v>1</v>
          </cell>
          <cell r="JW101" t="str">
            <v>R</v>
          </cell>
          <cell r="JX101" t="str">
            <v>R</v>
          </cell>
          <cell r="JY101">
            <v>0</v>
          </cell>
          <cell r="JZ101">
            <v>0</v>
          </cell>
          <cell r="KA101">
            <v>0</v>
          </cell>
          <cell r="KB101">
            <v>0</v>
          </cell>
          <cell r="KC101">
            <v>0</v>
          </cell>
          <cell r="KD101" t="str">
            <v>R</v>
          </cell>
          <cell r="KE101" t="str">
            <v>R</v>
          </cell>
          <cell r="KF101">
            <v>0</v>
          </cell>
          <cell r="KG101">
            <v>0</v>
          </cell>
          <cell r="KH101">
            <v>0</v>
          </cell>
          <cell r="KI101">
            <v>0</v>
          </cell>
          <cell r="KJ101">
            <v>0</v>
          </cell>
          <cell r="KK101" t="str">
            <v>R</v>
          </cell>
          <cell r="KL101" t="str">
            <v>R</v>
          </cell>
          <cell r="KM101">
            <v>0</v>
          </cell>
          <cell r="KN101">
            <v>0</v>
          </cell>
          <cell r="KO101">
            <v>0</v>
          </cell>
          <cell r="KP101">
            <v>0</v>
          </cell>
          <cell r="KQ101">
            <v>0</v>
          </cell>
          <cell r="KR101" t="str">
            <v>R</v>
          </cell>
          <cell r="KS101" t="str">
            <v>R</v>
          </cell>
          <cell r="KT101">
            <v>0</v>
          </cell>
          <cell r="KU101">
            <v>0</v>
          </cell>
          <cell r="KV101">
            <v>0</v>
          </cell>
          <cell r="KW101">
            <v>0</v>
          </cell>
          <cell r="KX101">
            <v>0</v>
          </cell>
          <cell r="KY101" t="str">
            <v>R</v>
          </cell>
          <cell r="KZ101" t="str">
            <v>R</v>
          </cell>
          <cell r="LA101">
            <v>0</v>
          </cell>
          <cell r="LB101">
            <v>0</v>
          </cell>
          <cell r="LC101">
            <v>0</v>
          </cell>
          <cell r="LD101">
            <v>0</v>
          </cell>
          <cell r="LE101" t="str">
            <v>JF</v>
          </cell>
          <cell r="LF101" t="str">
            <v>R</v>
          </cell>
          <cell r="LG101" t="str">
            <v>R</v>
          </cell>
          <cell r="LH101">
            <v>0</v>
          </cell>
          <cell r="LI101">
            <v>0</v>
          </cell>
          <cell r="LJ101">
            <v>0</v>
          </cell>
          <cell r="LK101">
            <v>0</v>
          </cell>
          <cell r="LL101">
            <v>0</v>
          </cell>
          <cell r="LM101" t="str">
            <v>R</v>
          </cell>
          <cell r="LN101" t="str">
            <v>R</v>
          </cell>
          <cell r="LO101" t="str">
            <v>JF</v>
          </cell>
          <cell r="LP101">
            <v>0</v>
          </cell>
          <cell r="LQ101">
            <v>0</v>
          </cell>
          <cell r="LR101">
            <v>0</v>
          </cell>
          <cell r="LS101">
            <v>0</v>
          </cell>
          <cell r="LT101" t="str">
            <v>R</v>
          </cell>
          <cell r="LU101" t="str">
            <v>R</v>
          </cell>
          <cell r="LV101">
            <v>0</v>
          </cell>
          <cell r="LW101">
            <v>0</v>
          </cell>
          <cell r="LX101">
            <v>0</v>
          </cell>
          <cell r="LY101">
            <v>0</v>
          </cell>
          <cell r="LZ101">
            <v>0</v>
          </cell>
          <cell r="MA101" t="str">
            <v>R</v>
          </cell>
          <cell r="MB101" t="str">
            <v>R</v>
          </cell>
          <cell r="MC101">
            <v>0</v>
          </cell>
          <cell r="MD101">
            <v>0</v>
          </cell>
          <cell r="ME101">
            <v>0</v>
          </cell>
          <cell r="MF101">
            <v>0</v>
          </cell>
          <cell r="MG101">
            <v>0</v>
          </cell>
          <cell r="MH101" t="str">
            <v>R</v>
          </cell>
          <cell r="MI101" t="str">
            <v>R</v>
          </cell>
          <cell r="MJ101">
            <v>0</v>
          </cell>
          <cell r="MK101">
            <v>0</v>
          </cell>
          <cell r="ML101">
            <v>0</v>
          </cell>
          <cell r="MM101">
            <v>0</v>
          </cell>
          <cell r="MN101">
            <v>0</v>
          </cell>
          <cell r="MO101" t="str">
            <v>R</v>
          </cell>
          <cell r="MP101" t="str">
            <v>R</v>
          </cell>
          <cell r="MQ101">
            <v>0</v>
          </cell>
          <cell r="MR101">
            <v>0</v>
          </cell>
          <cell r="MS101">
            <v>0</v>
          </cell>
          <cell r="MT101">
            <v>0</v>
          </cell>
          <cell r="MU101">
            <v>0</v>
          </cell>
          <cell r="MV101" t="str">
            <v>R</v>
          </cell>
          <cell r="MW101" t="str">
            <v>R</v>
          </cell>
          <cell r="MX101">
            <v>0</v>
          </cell>
          <cell r="MY101">
            <v>0</v>
          </cell>
          <cell r="MZ101">
            <v>0</v>
          </cell>
          <cell r="NA101">
            <v>0</v>
          </cell>
          <cell r="NB101">
            <v>0</v>
          </cell>
          <cell r="NC101" t="str">
            <v>R</v>
          </cell>
          <cell r="ND101" t="str">
            <v>R</v>
          </cell>
          <cell r="NE101">
            <v>0</v>
          </cell>
          <cell r="NF101">
            <v>0</v>
          </cell>
          <cell r="NG101" t="str">
            <v>JF</v>
          </cell>
          <cell r="NH101">
            <v>0</v>
          </cell>
          <cell r="NI101">
            <v>0</v>
          </cell>
          <cell r="NJ101" t="str">
            <v>R</v>
          </cell>
          <cell r="NK101" t="str">
            <v>R</v>
          </cell>
          <cell r="NL101">
            <v>0</v>
          </cell>
          <cell r="NM101">
            <v>0</v>
          </cell>
          <cell r="NN101" t="str">
            <v>JF</v>
          </cell>
          <cell r="NO101">
            <v>0</v>
          </cell>
          <cell r="NP101">
            <v>0</v>
          </cell>
          <cell r="NQ101" t="str">
            <v>R</v>
          </cell>
          <cell r="NR101" t="str">
            <v>R</v>
          </cell>
        </row>
        <row r="102">
          <cell r="A102">
            <v>79</v>
          </cell>
          <cell r="B102">
            <v>4794</v>
          </cell>
          <cell r="C102" t="str">
            <v>P</v>
          </cell>
          <cell r="D102">
            <v>1</v>
          </cell>
          <cell r="E102" t="str">
            <v>CDD</v>
          </cell>
          <cell r="F102" t="str">
            <v>PBO</v>
          </cell>
          <cell r="G102" t="str">
            <v>DEILHOU E</v>
          </cell>
          <cell r="H102" t="str">
            <v>BOUFFET</v>
          </cell>
          <cell r="I102" t="str">
            <v>Thomas</v>
          </cell>
          <cell r="J102" t="str">
            <v>TELEGESTIONNAIRE</v>
          </cell>
          <cell r="K102" t="str">
            <v>ASS 1 + TLC 1</v>
          </cell>
          <cell r="L102" t="str">
            <v>8h30 à 16h30</v>
          </cell>
          <cell r="M102" t="str">
            <v>JF</v>
          </cell>
          <cell r="N102">
            <v>1</v>
          </cell>
          <cell r="O102">
            <v>1</v>
          </cell>
          <cell r="P102">
            <v>1</v>
          </cell>
          <cell r="Q102" t="str">
            <v>R</v>
          </cell>
          <cell r="R102" t="str">
            <v>R</v>
          </cell>
          <cell r="S102">
            <v>1</v>
          </cell>
          <cell r="T102">
            <v>1</v>
          </cell>
          <cell r="U102">
            <v>1</v>
          </cell>
          <cell r="V102" t="str">
            <v>AD</v>
          </cell>
          <cell r="W102">
            <v>1</v>
          </cell>
          <cell r="X102" t="str">
            <v>R</v>
          </cell>
          <cell r="Y102" t="str">
            <v>R</v>
          </cell>
          <cell r="Z102">
            <v>1</v>
          </cell>
          <cell r="AA102">
            <v>1</v>
          </cell>
          <cell r="AB102">
            <v>1</v>
          </cell>
          <cell r="AC102">
            <v>1</v>
          </cell>
          <cell r="AD102">
            <v>1</v>
          </cell>
          <cell r="AE102" t="str">
            <v>R</v>
          </cell>
          <cell r="AF102" t="str">
            <v>R</v>
          </cell>
          <cell r="AG102">
            <v>1</v>
          </cell>
          <cell r="AH102">
            <v>1</v>
          </cell>
          <cell r="AI102">
            <v>1</v>
          </cell>
          <cell r="AJ102">
            <v>1</v>
          </cell>
          <cell r="AK102">
            <v>1</v>
          </cell>
          <cell r="AL102" t="str">
            <v>R</v>
          </cell>
          <cell r="AM102" t="str">
            <v>R</v>
          </cell>
          <cell r="AN102">
            <v>1</v>
          </cell>
          <cell r="AO102">
            <v>1</v>
          </cell>
          <cell r="AP102">
            <v>1</v>
          </cell>
          <cell r="AQ102">
            <v>1</v>
          </cell>
          <cell r="AR102">
            <v>1</v>
          </cell>
          <cell r="AS102" t="str">
            <v>R</v>
          </cell>
          <cell r="AT102" t="str">
            <v>R</v>
          </cell>
          <cell r="AU102">
            <v>1</v>
          </cell>
          <cell r="AV102">
            <v>1</v>
          </cell>
          <cell r="AW102">
            <v>1</v>
          </cell>
          <cell r="AX102">
            <v>1</v>
          </cell>
          <cell r="AY102">
            <v>1</v>
          </cell>
          <cell r="AZ102" t="str">
            <v>R</v>
          </cell>
          <cell r="BA102" t="str">
            <v>R</v>
          </cell>
          <cell r="BB102">
            <v>1</v>
          </cell>
          <cell r="BC102">
            <v>1</v>
          </cell>
          <cell r="BD102">
            <v>1</v>
          </cell>
          <cell r="BE102" t="str">
            <v>AD</v>
          </cell>
          <cell r="BF102" t="str">
            <v>AD</v>
          </cell>
          <cell r="BG102" t="str">
            <v>R</v>
          </cell>
          <cell r="BH102" t="str">
            <v>R</v>
          </cell>
          <cell r="BI102" t="str">
            <v>CP</v>
          </cell>
          <cell r="BJ102">
            <v>1</v>
          </cell>
          <cell r="BK102">
            <v>1</v>
          </cell>
          <cell r="BL102">
            <v>1</v>
          </cell>
          <cell r="BM102">
            <v>1</v>
          </cell>
          <cell r="BN102">
            <v>1</v>
          </cell>
          <cell r="BO102" t="str">
            <v>R</v>
          </cell>
          <cell r="BP102" t="str">
            <v>NP</v>
          </cell>
          <cell r="BQ102">
            <v>1</v>
          </cell>
          <cell r="BR102">
            <v>1</v>
          </cell>
          <cell r="BS102">
            <v>1</v>
          </cell>
          <cell r="BT102">
            <v>1</v>
          </cell>
          <cell r="BU102" t="str">
            <v>R</v>
          </cell>
          <cell r="BV102" t="str">
            <v>R</v>
          </cell>
          <cell r="BW102" t="str">
            <v>AD</v>
          </cell>
          <cell r="BX102">
            <v>1</v>
          </cell>
          <cell r="BY102">
            <v>1</v>
          </cell>
          <cell r="BZ102">
            <v>1</v>
          </cell>
          <cell r="CA102">
            <v>1</v>
          </cell>
          <cell r="CB102" t="str">
            <v>R</v>
          </cell>
          <cell r="CC102" t="str">
            <v>R</v>
          </cell>
          <cell r="CD102">
            <v>1</v>
          </cell>
          <cell r="CE102">
            <v>1</v>
          </cell>
          <cell r="CF102">
            <v>1</v>
          </cell>
          <cell r="CG102">
            <v>1</v>
          </cell>
          <cell r="CH102">
            <v>1</v>
          </cell>
          <cell r="CI102" t="str">
            <v>R</v>
          </cell>
          <cell r="CJ102" t="str">
            <v>R</v>
          </cell>
          <cell r="CK102">
            <v>0</v>
          </cell>
          <cell r="CL102">
            <v>0</v>
          </cell>
          <cell r="CM102">
            <v>0</v>
          </cell>
          <cell r="CN102">
            <v>0</v>
          </cell>
          <cell r="CO102">
            <v>0</v>
          </cell>
          <cell r="CP102" t="str">
            <v>R</v>
          </cell>
          <cell r="CQ102" t="str">
            <v>R</v>
          </cell>
          <cell r="CR102">
            <v>0</v>
          </cell>
          <cell r="CS102">
            <v>0</v>
          </cell>
          <cell r="CT102">
            <v>0</v>
          </cell>
          <cell r="CU102">
            <v>0</v>
          </cell>
          <cell r="CV102">
            <v>0</v>
          </cell>
          <cell r="CW102" t="str">
            <v>R</v>
          </cell>
          <cell r="CX102" t="str">
            <v>R</v>
          </cell>
          <cell r="CY102">
            <v>1</v>
          </cell>
          <cell r="CZ102">
            <v>1</v>
          </cell>
          <cell r="DA102" t="str">
            <v>AD</v>
          </cell>
          <cell r="DB102">
            <v>1</v>
          </cell>
          <cell r="DC102">
            <v>1</v>
          </cell>
          <cell r="DD102" t="str">
            <v>R</v>
          </cell>
          <cell r="DE102" t="str">
            <v>R</v>
          </cell>
          <cell r="DF102">
            <v>1</v>
          </cell>
          <cell r="DG102" t="str">
            <v>AD</v>
          </cell>
          <cell r="DH102">
            <v>1</v>
          </cell>
          <cell r="DI102">
            <v>1</v>
          </cell>
          <cell r="DJ102">
            <v>1</v>
          </cell>
          <cell r="DK102" t="str">
            <v>R</v>
          </cell>
          <cell r="DL102" t="str">
            <v>R</v>
          </cell>
          <cell r="DM102">
            <v>1</v>
          </cell>
          <cell r="DN102">
            <v>1</v>
          </cell>
          <cell r="DO102">
            <v>1</v>
          </cell>
          <cell r="DP102" t="str">
            <v>AD</v>
          </cell>
          <cell r="DQ102">
            <v>1</v>
          </cell>
          <cell r="DR102" t="str">
            <v>R</v>
          </cell>
          <cell r="DS102" t="str">
            <v>R</v>
          </cell>
          <cell r="DT102" t="str">
            <v>JF</v>
          </cell>
          <cell r="DU102">
            <v>1</v>
          </cell>
          <cell r="DV102">
            <v>1</v>
          </cell>
          <cell r="DW102">
            <v>1</v>
          </cell>
          <cell r="DX102">
            <v>1</v>
          </cell>
          <cell r="DY102" t="str">
            <v>R</v>
          </cell>
          <cell r="DZ102" t="str">
            <v>R</v>
          </cell>
          <cell r="EA102">
            <v>1</v>
          </cell>
          <cell r="EB102">
            <v>1</v>
          </cell>
          <cell r="EC102" t="str">
            <v>JF</v>
          </cell>
          <cell r="ED102">
            <v>1</v>
          </cell>
          <cell r="EE102">
            <v>1</v>
          </cell>
          <cell r="EF102">
            <v>1</v>
          </cell>
          <cell r="EG102" t="str">
            <v>R</v>
          </cell>
          <cell r="EH102" t="str">
            <v>NP</v>
          </cell>
          <cell r="EI102" t="str">
            <v>CP</v>
          </cell>
          <cell r="EJ102" t="str">
            <v>JF</v>
          </cell>
          <cell r="EK102">
            <v>1</v>
          </cell>
          <cell r="EL102">
            <v>1</v>
          </cell>
          <cell r="EM102" t="str">
            <v>R</v>
          </cell>
          <cell r="EN102" t="str">
            <v>R</v>
          </cell>
          <cell r="EO102">
            <v>1</v>
          </cell>
          <cell r="EP102">
            <v>1</v>
          </cell>
          <cell r="EQ102">
            <v>1</v>
          </cell>
          <cell r="ER102" t="str">
            <v>FI</v>
          </cell>
          <cell r="ES102" t="str">
            <v>FI</v>
          </cell>
          <cell r="ET102" t="str">
            <v>R</v>
          </cell>
          <cell r="EU102" t="str">
            <v>R</v>
          </cell>
          <cell r="EV102">
            <v>1</v>
          </cell>
          <cell r="EW102">
            <v>1</v>
          </cell>
          <cell r="EX102">
            <v>1</v>
          </cell>
          <cell r="EY102">
            <v>1</v>
          </cell>
          <cell r="EZ102">
            <v>1</v>
          </cell>
          <cell r="FA102" t="str">
            <v>R</v>
          </cell>
          <cell r="FB102" t="str">
            <v>R</v>
          </cell>
          <cell r="FC102">
            <v>1</v>
          </cell>
          <cell r="FD102">
            <v>1</v>
          </cell>
          <cell r="FE102">
            <v>1</v>
          </cell>
          <cell r="FF102" t="str">
            <v>JF</v>
          </cell>
          <cell r="FG102">
            <v>1</v>
          </cell>
          <cell r="FH102" t="str">
            <v>R</v>
          </cell>
          <cell r="FI102" t="str">
            <v>R</v>
          </cell>
          <cell r="FJ102">
            <v>1</v>
          </cell>
          <cell r="FK102">
            <v>1</v>
          </cell>
          <cell r="FL102">
            <v>1</v>
          </cell>
          <cell r="FM102">
            <v>1</v>
          </cell>
          <cell r="FN102">
            <v>1</v>
          </cell>
          <cell r="FO102" t="str">
            <v>R</v>
          </cell>
          <cell r="FP102" t="str">
            <v>R</v>
          </cell>
          <cell r="FQ102" t="str">
            <v>JF</v>
          </cell>
          <cell r="FR102">
            <v>1</v>
          </cell>
          <cell r="FS102">
            <v>1</v>
          </cell>
          <cell r="FT102">
            <v>1</v>
          </cell>
          <cell r="FU102">
            <v>1</v>
          </cell>
          <cell r="FV102" t="str">
            <v>R</v>
          </cell>
          <cell r="FW102" t="str">
            <v>R</v>
          </cell>
          <cell r="FX102">
            <v>1</v>
          </cell>
          <cell r="FY102">
            <v>1</v>
          </cell>
          <cell r="FZ102">
            <v>1</v>
          </cell>
          <cell r="GA102">
            <v>1</v>
          </cell>
          <cell r="GB102">
            <v>1</v>
          </cell>
          <cell r="GC102" t="str">
            <v>R</v>
          </cell>
          <cell r="GD102" t="str">
            <v>R</v>
          </cell>
          <cell r="GE102">
            <v>1</v>
          </cell>
          <cell r="GF102">
            <v>1</v>
          </cell>
          <cell r="GG102">
            <v>1</v>
          </cell>
          <cell r="GH102">
            <v>1</v>
          </cell>
          <cell r="GI102">
            <v>1</v>
          </cell>
          <cell r="GJ102" t="str">
            <v>R</v>
          </cell>
          <cell r="GK102" t="str">
            <v>R</v>
          </cell>
          <cell r="GL102">
            <v>1</v>
          </cell>
          <cell r="GM102">
            <v>1</v>
          </cell>
          <cell r="GN102">
            <v>1</v>
          </cell>
          <cell r="GO102">
            <v>1</v>
          </cell>
          <cell r="GP102">
            <v>1</v>
          </cell>
          <cell r="GQ102" t="str">
            <v>R</v>
          </cell>
          <cell r="GR102" t="str">
            <v>R</v>
          </cell>
          <cell r="GS102">
            <v>1</v>
          </cell>
          <cell r="GT102">
            <v>1</v>
          </cell>
          <cell r="GU102">
            <v>1</v>
          </cell>
          <cell r="GV102">
            <v>1</v>
          </cell>
          <cell r="GW102">
            <v>1</v>
          </cell>
          <cell r="GX102" t="str">
            <v>R</v>
          </cell>
          <cell r="GY102" t="str">
            <v>R</v>
          </cell>
          <cell r="GZ102">
            <v>1</v>
          </cell>
          <cell r="HA102">
            <v>1</v>
          </cell>
          <cell r="HB102">
            <v>1</v>
          </cell>
          <cell r="HC102">
            <v>1</v>
          </cell>
          <cell r="HD102">
            <v>1</v>
          </cell>
          <cell r="HE102" t="str">
            <v>R</v>
          </cell>
          <cell r="HF102" t="str">
            <v>R</v>
          </cell>
          <cell r="HG102">
            <v>1</v>
          </cell>
          <cell r="HH102">
            <v>1</v>
          </cell>
          <cell r="HI102">
            <v>1</v>
          </cell>
          <cell r="HJ102">
            <v>1</v>
          </cell>
          <cell r="HK102">
            <v>1</v>
          </cell>
          <cell r="HL102" t="str">
            <v>R</v>
          </cell>
          <cell r="HM102" t="str">
            <v>R</v>
          </cell>
          <cell r="HN102">
            <v>1</v>
          </cell>
          <cell r="HO102">
            <v>1</v>
          </cell>
          <cell r="HP102">
            <v>1</v>
          </cell>
          <cell r="HQ102">
            <v>1</v>
          </cell>
          <cell r="HR102">
            <v>1</v>
          </cell>
          <cell r="HS102">
            <v>1</v>
          </cell>
          <cell r="HT102" t="str">
            <v>R</v>
          </cell>
          <cell r="HU102" t="str">
            <v>NP</v>
          </cell>
          <cell r="HV102">
            <v>1</v>
          </cell>
          <cell r="HW102">
            <v>1</v>
          </cell>
          <cell r="HX102">
            <v>1</v>
          </cell>
          <cell r="HY102">
            <v>1</v>
          </cell>
          <cell r="HZ102" t="str">
            <v>R</v>
          </cell>
          <cell r="IA102" t="str">
            <v>R</v>
          </cell>
          <cell r="IB102">
            <v>1</v>
          </cell>
          <cell r="IC102">
            <v>1</v>
          </cell>
          <cell r="ID102">
            <v>1</v>
          </cell>
          <cell r="IE102" t="str">
            <v>JF</v>
          </cell>
          <cell r="IF102">
            <v>1</v>
          </cell>
          <cell r="IG102" t="str">
            <v>R</v>
          </cell>
          <cell r="IH102" t="str">
            <v>R</v>
          </cell>
          <cell r="II102">
            <v>1</v>
          </cell>
          <cell r="IJ102">
            <v>1</v>
          </cell>
          <cell r="IK102">
            <v>1</v>
          </cell>
          <cell r="IL102">
            <v>1</v>
          </cell>
          <cell r="IM102">
            <v>1</v>
          </cell>
          <cell r="IN102" t="str">
            <v>R</v>
          </cell>
          <cell r="IO102" t="str">
            <v>R</v>
          </cell>
          <cell r="IP102">
            <v>1</v>
          </cell>
          <cell r="IQ102">
            <v>1</v>
          </cell>
          <cell r="IR102">
            <v>1</v>
          </cell>
          <cell r="IS102">
            <v>1</v>
          </cell>
          <cell r="IT102">
            <v>1</v>
          </cell>
          <cell r="IU102" t="str">
            <v>R</v>
          </cell>
          <cell r="IV102" t="str">
            <v>R</v>
          </cell>
          <cell r="IW102">
            <v>1</v>
          </cell>
          <cell r="IX102">
            <v>1</v>
          </cell>
          <cell r="IY102">
            <v>1</v>
          </cell>
          <cell r="IZ102">
            <v>1</v>
          </cell>
          <cell r="JA102">
            <v>1</v>
          </cell>
          <cell r="JB102" t="str">
            <v>R</v>
          </cell>
          <cell r="JC102" t="str">
            <v>R</v>
          </cell>
          <cell r="JD102">
            <v>1</v>
          </cell>
          <cell r="JE102">
            <v>1</v>
          </cell>
          <cell r="JF102">
            <v>1</v>
          </cell>
          <cell r="JG102">
            <v>1</v>
          </cell>
          <cell r="JH102">
            <v>1</v>
          </cell>
          <cell r="JI102" t="str">
            <v>R</v>
          </cell>
          <cell r="JJ102" t="str">
            <v>R</v>
          </cell>
          <cell r="JK102">
            <v>1</v>
          </cell>
          <cell r="JL102">
            <v>1</v>
          </cell>
          <cell r="JM102">
            <v>1</v>
          </cell>
          <cell r="JN102">
            <v>1</v>
          </cell>
          <cell r="JO102">
            <v>1</v>
          </cell>
          <cell r="JP102" t="str">
            <v>R</v>
          </cell>
          <cell r="JQ102" t="str">
            <v>R</v>
          </cell>
          <cell r="JR102">
            <v>1</v>
          </cell>
          <cell r="JS102">
            <v>1</v>
          </cell>
          <cell r="JT102">
            <v>1</v>
          </cell>
          <cell r="JU102">
            <v>1</v>
          </cell>
          <cell r="JV102">
            <v>1</v>
          </cell>
          <cell r="JW102" t="str">
            <v>R</v>
          </cell>
          <cell r="JX102" t="str">
            <v>R</v>
          </cell>
          <cell r="JY102">
            <v>0</v>
          </cell>
          <cell r="JZ102">
            <v>0</v>
          </cell>
          <cell r="KA102">
            <v>0</v>
          </cell>
          <cell r="KB102">
            <v>0</v>
          </cell>
          <cell r="KC102">
            <v>0</v>
          </cell>
          <cell r="KD102" t="str">
            <v>R</v>
          </cell>
          <cell r="KE102" t="str">
            <v>R</v>
          </cell>
          <cell r="KF102">
            <v>0</v>
          </cell>
          <cell r="KG102">
            <v>0</v>
          </cell>
          <cell r="KH102">
            <v>0</v>
          </cell>
          <cell r="KI102">
            <v>0</v>
          </cell>
          <cell r="KJ102">
            <v>0</v>
          </cell>
          <cell r="KK102" t="str">
            <v>R</v>
          </cell>
          <cell r="KL102" t="str">
            <v>R</v>
          </cell>
          <cell r="KM102">
            <v>0</v>
          </cell>
          <cell r="KN102">
            <v>0</v>
          </cell>
          <cell r="KO102">
            <v>0</v>
          </cell>
          <cell r="KP102">
            <v>0</v>
          </cell>
          <cell r="KQ102">
            <v>0</v>
          </cell>
          <cell r="KR102" t="str">
            <v>R</v>
          </cell>
          <cell r="KS102" t="str">
            <v>R</v>
          </cell>
          <cell r="KT102">
            <v>0</v>
          </cell>
          <cell r="KU102">
            <v>0</v>
          </cell>
          <cell r="KV102">
            <v>0</v>
          </cell>
          <cell r="KW102">
            <v>0</v>
          </cell>
          <cell r="KX102">
            <v>0</v>
          </cell>
          <cell r="KY102" t="str">
            <v>R</v>
          </cell>
          <cell r="KZ102" t="str">
            <v>R</v>
          </cell>
          <cell r="LA102">
            <v>0</v>
          </cell>
          <cell r="LB102">
            <v>0</v>
          </cell>
          <cell r="LC102">
            <v>0</v>
          </cell>
          <cell r="LD102">
            <v>0</v>
          </cell>
          <cell r="LE102" t="str">
            <v>JF</v>
          </cell>
          <cell r="LF102" t="str">
            <v>R</v>
          </cell>
          <cell r="LG102" t="str">
            <v>R</v>
          </cell>
          <cell r="LH102">
            <v>0</v>
          </cell>
          <cell r="LI102">
            <v>0</v>
          </cell>
          <cell r="LJ102">
            <v>0</v>
          </cell>
          <cell r="LK102">
            <v>0</v>
          </cell>
          <cell r="LL102">
            <v>0</v>
          </cell>
          <cell r="LM102" t="str">
            <v>R</v>
          </cell>
          <cell r="LN102" t="str">
            <v>R</v>
          </cell>
          <cell r="LO102" t="str">
            <v>JF</v>
          </cell>
          <cell r="LP102">
            <v>0</v>
          </cell>
          <cell r="LQ102">
            <v>0</v>
          </cell>
          <cell r="LR102">
            <v>0</v>
          </cell>
          <cell r="LS102">
            <v>0</v>
          </cell>
          <cell r="LT102" t="str">
            <v>R</v>
          </cell>
          <cell r="LU102" t="str">
            <v>R</v>
          </cell>
          <cell r="LV102">
            <v>0</v>
          </cell>
          <cell r="LW102">
            <v>0</v>
          </cell>
          <cell r="LX102">
            <v>0</v>
          </cell>
          <cell r="LY102">
            <v>0</v>
          </cell>
          <cell r="LZ102">
            <v>0</v>
          </cell>
          <cell r="MA102" t="str">
            <v>R</v>
          </cell>
          <cell r="MB102" t="str">
            <v>R</v>
          </cell>
          <cell r="MC102">
            <v>0</v>
          </cell>
          <cell r="MD102">
            <v>0</v>
          </cell>
          <cell r="ME102">
            <v>0</v>
          </cell>
          <cell r="MF102">
            <v>0</v>
          </cell>
          <cell r="MG102">
            <v>0</v>
          </cell>
          <cell r="MH102" t="str">
            <v>R</v>
          </cell>
          <cell r="MI102" t="str">
            <v>R</v>
          </cell>
          <cell r="MJ102">
            <v>0</v>
          </cell>
          <cell r="MK102">
            <v>0</v>
          </cell>
          <cell r="ML102">
            <v>0</v>
          </cell>
          <cell r="MM102">
            <v>0</v>
          </cell>
          <cell r="MN102">
            <v>0</v>
          </cell>
          <cell r="MO102" t="str">
            <v>R</v>
          </cell>
          <cell r="MP102" t="str">
            <v>R</v>
          </cell>
          <cell r="MQ102">
            <v>0</v>
          </cell>
          <cell r="MR102">
            <v>0</v>
          </cell>
          <cell r="MS102">
            <v>0</v>
          </cell>
          <cell r="MT102">
            <v>0</v>
          </cell>
          <cell r="MU102">
            <v>0</v>
          </cell>
          <cell r="MV102" t="str">
            <v>R</v>
          </cell>
          <cell r="MW102" t="str">
            <v>R</v>
          </cell>
          <cell r="MX102">
            <v>0</v>
          </cell>
          <cell r="MY102">
            <v>0</v>
          </cell>
          <cell r="MZ102">
            <v>0</v>
          </cell>
          <cell r="NA102">
            <v>0</v>
          </cell>
          <cell r="NB102">
            <v>0</v>
          </cell>
          <cell r="NC102" t="str">
            <v>R</v>
          </cell>
          <cell r="ND102" t="str">
            <v>R</v>
          </cell>
          <cell r="NE102">
            <v>0</v>
          </cell>
          <cell r="NF102">
            <v>0</v>
          </cell>
          <cell r="NG102" t="str">
            <v>JF</v>
          </cell>
          <cell r="NH102">
            <v>0</v>
          </cell>
          <cell r="NI102">
            <v>0</v>
          </cell>
          <cell r="NJ102" t="str">
            <v>R</v>
          </cell>
          <cell r="NK102" t="str">
            <v>R</v>
          </cell>
          <cell r="NL102">
            <v>0</v>
          </cell>
          <cell r="NM102">
            <v>0</v>
          </cell>
          <cell r="NN102" t="str">
            <v>JF</v>
          </cell>
          <cell r="NO102">
            <v>0</v>
          </cell>
          <cell r="NP102">
            <v>0</v>
          </cell>
          <cell r="NQ102" t="str">
            <v>R</v>
          </cell>
          <cell r="NR102" t="str">
            <v>R</v>
          </cell>
        </row>
        <row r="103">
          <cell r="A103">
            <v>79</v>
          </cell>
          <cell r="B103">
            <v>4862</v>
          </cell>
          <cell r="C103" t="str">
            <v>P</v>
          </cell>
          <cell r="D103">
            <v>1</v>
          </cell>
          <cell r="E103" t="str">
            <v>CDD</v>
          </cell>
          <cell r="F103" t="str">
            <v>PBO</v>
          </cell>
          <cell r="G103" t="str">
            <v>DEILHOU E</v>
          </cell>
          <cell r="H103" t="str">
            <v>CHANTREAU</v>
          </cell>
          <cell r="I103" t="str">
            <v>Caroline</v>
          </cell>
          <cell r="J103" t="str">
            <v>TELEGESTIONNAIRE</v>
          </cell>
          <cell r="K103" t="str">
            <v>ASS 1</v>
          </cell>
          <cell r="L103" t="str">
            <v>8h30 à 16h30</v>
          </cell>
          <cell r="M103" t="str">
            <v>JF</v>
          </cell>
          <cell r="N103">
            <v>0</v>
          </cell>
          <cell r="O103">
            <v>0</v>
          </cell>
          <cell r="P103">
            <v>0</v>
          </cell>
          <cell r="Q103" t="str">
            <v>R</v>
          </cell>
          <cell r="R103" t="str">
            <v>R</v>
          </cell>
          <cell r="S103" t="str">
            <v>FI</v>
          </cell>
          <cell r="T103" t="str">
            <v>FI</v>
          </cell>
          <cell r="U103" t="str">
            <v>FI</v>
          </cell>
          <cell r="V103" t="str">
            <v>FI</v>
          </cell>
          <cell r="W103" t="str">
            <v>FI</v>
          </cell>
          <cell r="X103" t="str">
            <v>R</v>
          </cell>
          <cell r="Y103" t="str">
            <v>R</v>
          </cell>
          <cell r="Z103" t="str">
            <v>FI</v>
          </cell>
          <cell r="AA103" t="str">
            <v>FI</v>
          </cell>
          <cell r="AB103" t="str">
            <v>FI</v>
          </cell>
          <cell r="AC103" t="str">
            <v>FI</v>
          </cell>
          <cell r="AD103" t="str">
            <v>FI</v>
          </cell>
          <cell r="AE103" t="str">
            <v>R</v>
          </cell>
          <cell r="AF103" t="str">
            <v>R</v>
          </cell>
          <cell r="AG103">
            <v>1</v>
          </cell>
          <cell r="AH103">
            <v>1</v>
          </cell>
          <cell r="AI103">
            <v>1</v>
          </cell>
          <cell r="AJ103">
            <v>1</v>
          </cell>
          <cell r="AK103">
            <v>1</v>
          </cell>
          <cell r="AL103" t="str">
            <v>R</v>
          </cell>
          <cell r="AM103" t="str">
            <v>R</v>
          </cell>
          <cell r="AN103">
            <v>1</v>
          </cell>
          <cell r="AO103">
            <v>1</v>
          </cell>
          <cell r="AP103">
            <v>1</v>
          </cell>
          <cell r="AQ103">
            <v>1</v>
          </cell>
          <cell r="AR103">
            <v>1</v>
          </cell>
          <cell r="AS103" t="str">
            <v>R</v>
          </cell>
          <cell r="AT103" t="str">
            <v>R</v>
          </cell>
          <cell r="AU103">
            <v>1</v>
          </cell>
          <cell r="AV103">
            <v>1</v>
          </cell>
          <cell r="AW103">
            <v>1</v>
          </cell>
          <cell r="AX103" t="str">
            <v>AD</v>
          </cell>
          <cell r="AY103">
            <v>1</v>
          </cell>
          <cell r="AZ103" t="str">
            <v>R</v>
          </cell>
          <cell r="BA103" t="str">
            <v>R</v>
          </cell>
          <cell r="BB103">
            <v>1</v>
          </cell>
          <cell r="BC103">
            <v>1</v>
          </cell>
          <cell r="BD103">
            <v>1</v>
          </cell>
          <cell r="BE103">
            <v>1</v>
          </cell>
          <cell r="BF103">
            <v>1</v>
          </cell>
          <cell r="BG103" t="str">
            <v>R</v>
          </cell>
          <cell r="BH103" t="str">
            <v>R</v>
          </cell>
          <cell r="BI103">
            <v>1</v>
          </cell>
          <cell r="BJ103">
            <v>1</v>
          </cell>
          <cell r="BK103">
            <v>1</v>
          </cell>
          <cell r="BL103">
            <v>1</v>
          </cell>
          <cell r="BM103">
            <v>1</v>
          </cell>
          <cell r="BN103" t="str">
            <v>R</v>
          </cell>
          <cell r="BO103" t="str">
            <v>R</v>
          </cell>
          <cell r="BP103">
            <v>1</v>
          </cell>
          <cell r="BQ103">
            <v>1</v>
          </cell>
          <cell r="BR103">
            <v>1</v>
          </cell>
          <cell r="BS103">
            <v>1</v>
          </cell>
          <cell r="BT103">
            <v>1</v>
          </cell>
          <cell r="BU103" t="str">
            <v>R</v>
          </cell>
          <cell r="BV103" t="str">
            <v>R</v>
          </cell>
          <cell r="BW103">
            <v>1</v>
          </cell>
          <cell r="BX103">
            <v>1</v>
          </cell>
          <cell r="BY103">
            <v>1</v>
          </cell>
          <cell r="BZ103">
            <v>1</v>
          </cell>
          <cell r="CA103">
            <v>1</v>
          </cell>
          <cell r="CB103" t="str">
            <v>R</v>
          </cell>
          <cell r="CC103" t="str">
            <v>R</v>
          </cell>
          <cell r="CD103">
            <v>1</v>
          </cell>
          <cell r="CE103">
            <v>1</v>
          </cell>
          <cell r="CF103">
            <v>1</v>
          </cell>
          <cell r="CG103">
            <v>1</v>
          </cell>
          <cell r="CH103">
            <v>1</v>
          </cell>
          <cell r="CI103" t="str">
            <v>R</v>
          </cell>
          <cell r="CJ103" t="str">
            <v>R</v>
          </cell>
          <cell r="CK103">
            <v>1</v>
          </cell>
          <cell r="CL103">
            <v>1</v>
          </cell>
          <cell r="CM103">
            <v>1</v>
          </cell>
          <cell r="CN103" t="str">
            <v>AD</v>
          </cell>
          <cell r="CO103" t="str">
            <v>AD</v>
          </cell>
          <cell r="CP103" t="str">
            <v>R</v>
          </cell>
          <cell r="CQ103" t="str">
            <v>R</v>
          </cell>
          <cell r="CR103">
            <v>1</v>
          </cell>
          <cell r="CS103">
            <v>1</v>
          </cell>
          <cell r="CT103">
            <v>1</v>
          </cell>
          <cell r="CU103">
            <v>1</v>
          </cell>
          <cell r="CV103">
            <v>1</v>
          </cell>
          <cell r="CW103" t="str">
            <v>R</v>
          </cell>
          <cell r="CX103" t="str">
            <v>R</v>
          </cell>
          <cell r="CY103">
            <v>1</v>
          </cell>
          <cell r="CZ103">
            <v>1</v>
          </cell>
          <cell r="DA103">
            <v>1</v>
          </cell>
          <cell r="DB103">
            <v>1</v>
          </cell>
          <cell r="DC103">
            <v>1</v>
          </cell>
          <cell r="DD103" t="str">
            <v>R</v>
          </cell>
          <cell r="DE103" t="str">
            <v>R</v>
          </cell>
          <cell r="DF103" t="str">
            <v>AD</v>
          </cell>
          <cell r="DG103">
            <v>1</v>
          </cell>
          <cell r="DH103">
            <v>1</v>
          </cell>
          <cell r="DI103">
            <v>1</v>
          </cell>
          <cell r="DJ103">
            <v>1</v>
          </cell>
          <cell r="DK103" t="str">
            <v>R</v>
          </cell>
          <cell r="DL103" t="str">
            <v>R</v>
          </cell>
          <cell r="DM103">
            <v>1</v>
          </cell>
          <cell r="DN103">
            <v>1</v>
          </cell>
          <cell r="DO103">
            <v>1</v>
          </cell>
          <cell r="DP103">
            <v>1</v>
          </cell>
          <cell r="DQ103">
            <v>1</v>
          </cell>
          <cell r="DR103" t="str">
            <v>R</v>
          </cell>
          <cell r="DS103" t="str">
            <v>R</v>
          </cell>
          <cell r="DT103" t="str">
            <v>JF</v>
          </cell>
          <cell r="DU103">
            <v>1</v>
          </cell>
          <cell r="DV103">
            <v>1</v>
          </cell>
          <cell r="DW103">
            <v>1</v>
          </cell>
          <cell r="DX103">
            <v>1</v>
          </cell>
          <cell r="DY103" t="str">
            <v>R</v>
          </cell>
          <cell r="DZ103" t="str">
            <v>R</v>
          </cell>
          <cell r="EA103">
            <v>1</v>
          </cell>
          <cell r="EB103">
            <v>1</v>
          </cell>
          <cell r="EC103" t="str">
            <v>JF</v>
          </cell>
          <cell r="ED103">
            <v>1</v>
          </cell>
          <cell r="EE103">
            <v>1</v>
          </cell>
          <cell r="EF103" t="str">
            <v>R</v>
          </cell>
          <cell r="EG103" t="str">
            <v>R</v>
          </cell>
          <cell r="EH103">
            <v>1</v>
          </cell>
          <cell r="EI103">
            <v>1</v>
          </cell>
          <cell r="EJ103" t="str">
            <v>JF</v>
          </cell>
          <cell r="EK103">
            <v>1</v>
          </cell>
          <cell r="EL103">
            <v>1</v>
          </cell>
          <cell r="EM103" t="str">
            <v>R</v>
          </cell>
          <cell r="EN103" t="str">
            <v>R</v>
          </cell>
          <cell r="EO103">
            <v>1</v>
          </cell>
          <cell r="EP103">
            <v>1</v>
          </cell>
          <cell r="EQ103">
            <v>1</v>
          </cell>
          <cell r="ER103">
            <v>1</v>
          </cell>
          <cell r="ES103">
            <v>1</v>
          </cell>
          <cell r="ET103" t="str">
            <v>R</v>
          </cell>
          <cell r="EU103" t="str">
            <v>R</v>
          </cell>
          <cell r="EV103" t="str">
            <v>CP</v>
          </cell>
          <cell r="EW103">
            <v>1</v>
          </cell>
          <cell r="EX103">
            <v>1</v>
          </cell>
          <cell r="EY103">
            <v>1</v>
          </cell>
          <cell r="EZ103">
            <v>1</v>
          </cell>
          <cell r="FA103" t="str">
            <v>R</v>
          </cell>
          <cell r="FB103" t="str">
            <v>R</v>
          </cell>
          <cell r="FC103">
            <v>1</v>
          </cell>
          <cell r="FD103">
            <v>1</v>
          </cell>
          <cell r="FE103">
            <v>1</v>
          </cell>
          <cell r="FF103" t="str">
            <v>JF</v>
          </cell>
          <cell r="FG103">
            <v>1</v>
          </cell>
          <cell r="FH103" t="str">
            <v>R</v>
          </cell>
          <cell r="FI103" t="str">
            <v>R</v>
          </cell>
          <cell r="FJ103">
            <v>1</v>
          </cell>
          <cell r="FK103">
            <v>1</v>
          </cell>
          <cell r="FL103">
            <v>1</v>
          </cell>
          <cell r="FM103">
            <v>1</v>
          </cell>
          <cell r="FN103">
            <v>1</v>
          </cell>
          <cell r="FO103" t="str">
            <v>R</v>
          </cell>
          <cell r="FP103" t="str">
            <v>R</v>
          </cell>
          <cell r="FQ103" t="str">
            <v>JF</v>
          </cell>
          <cell r="FR103">
            <v>1</v>
          </cell>
          <cell r="FS103" t="str">
            <v>CP</v>
          </cell>
          <cell r="FT103">
            <v>1</v>
          </cell>
          <cell r="FU103">
            <v>1</v>
          </cell>
          <cell r="FV103" t="str">
            <v>R</v>
          </cell>
          <cell r="FW103" t="str">
            <v>R</v>
          </cell>
          <cell r="FX103">
            <v>1</v>
          </cell>
          <cell r="FY103">
            <v>1</v>
          </cell>
          <cell r="FZ103">
            <v>1</v>
          </cell>
          <cell r="GA103">
            <v>1</v>
          </cell>
          <cell r="GB103">
            <v>1</v>
          </cell>
          <cell r="GC103" t="str">
            <v>R</v>
          </cell>
          <cell r="GD103" t="str">
            <v>R</v>
          </cell>
          <cell r="GE103">
            <v>1</v>
          </cell>
          <cell r="GF103">
            <v>1</v>
          </cell>
          <cell r="GG103">
            <v>1</v>
          </cell>
          <cell r="GH103">
            <v>1</v>
          </cell>
          <cell r="GI103">
            <v>1</v>
          </cell>
          <cell r="GJ103" t="str">
            <v>R</v>
          </cell>
          <cell r="GK103" t="str">
            <v>R</v>
          </cell>
          <cell r="GL103">
            <v>1</v>
          </cell>
          <cell r="GM103">
            <v>1</v>
          </cell>
          <cell r="GN103">
            <v>1</v>
          </cell>
          <cell r="GO103">
            <v>1</v>
          </cell>
          <cell r="GP103">
            <v>1</v>
          </cell>
          <cell r="GQ103" t="str">
            <v>R</v>
          </cell>
          <cell r="GR103" t="str">
            <v>R</v>
          </cell>
          <cell r="GS103">
            <v>0</v>
          </cell>
          <cell r="GT103">
            <v>0</v>
          </cell>
          <cell r="GU103">
            <v>0</v>
          </cell>
          <cell r="GV103">
            <v>0</v>
          </cell>
          <cell r="GW103">
            <v>0</v>
          </cell>
          <cell r="GX103">
            <v>0</v>
          </cell>
          <cell r="GY103">
            <v>0</v>
          </cell>
          <cell r="GZ103">
            <v>0</v>
          </cell>
          <cell r="HA103">
            <v>0</v>
          </cell>
          <cell r="HB103">
            <v>0</v>
          </cell>
          <cell r="HC103">
            <v>0</v>
          </cell>
          <cell r="HD103">
            <v>0</v>
          </cell>
          <cell r="HE103">
            <v>0</v>
          </cell>
          <cell r="HF103">
            <v>0</v>
          </cell>
          <cell r="HG103">
            <v>0</v>
          </cell>
          <cell r="HH103">
            <v>0</v>
          </cell>
          <cell r="HI103">
            <v>0</v>
          </cell>
          <cell r="HJ103">
            <v>0</v>
          </cell>
          <cell r="HK103">
            <v>0</v>
          </cell>
          <cell r="HL103">
            <v>0</v>
          </cell>
          <cell r="HM103">
            <v>0</v>
          </cell>
          <cell r="HN103">
            <v>0</v>
          </cell>
          <cell r="HO103">
            <v>0</v>
          </cell>
          <cell r="HP103">
            <v>0</v>
          </cell>
          <cell r="HQ103">
            <v>0</v>
          </cell>
          <cell r="HR103">
            <v>0</v>
          </cell>
          <cell r="HS103">
            <v>0</v>
          </cell>
          <cell r="HT103">
            <v>0</v>
          </cell>
          <cell r="HU103">
            <v>0</v>
          </cell>
          <cell r="HV103">
            <v>0</v>
          </cell>
          <cell r="HW103">
            <v>0</v>
          </cell>
          <cell r="HX103">
            <v>0</v>
          </cell>
          <cell r="HY103">
            <v>0</v>
          </cell>
          <cell r="HZ103">
            <v>0</v>
          </cell>
          <cell r="IA103">
            <v>0</v>
          </cell>
          <cell r="IB103">
            <v>0</v>
          </cell>
          <cell r="IC103">
            <v>0</v>
          </cell>
          <cell r="ID103">
            <v>0</v>
          </cell>
          <cell r="IE103">
            <v>0</v>
          </cell>
          <cell r="IF103">
            <v>0</v>
          </cell>
          <cell r="IG103">
            <v>0</v>
          </cell>
          <cell r="IH103">
            <v>0</v>
          </cell>
          <cell r="II103">
            <v>0</v>
          </cell>
          <cell r="IJ103">
            <v>0</v>
          </cell>
          <cell r="IK103">
            <v>0</v>
          </cell>
          <cell r="IL103">
            <v>0</v>
          </cell>
          <cell r="IM103">
            <v>0</v>
          </cell>
          <cell r="IN103">
            <v>0</v>
          </cell>
          <cell r="IO103">
            <v>0</v>
          </cell>
          <cell r="IP103">
            <v>0</v>
          </cell>
          <cell r="IQ103">
            <v>0</v>
          </cell>
          <cell r="IR103">
            <v>0</v>
          </cell>
          <cell r="IS103">
            <v>0</v>
          </cell>
          <cell r="IT103">
            <v>0</v>
          </cell>
          <cell r="IU103">
            <v>0</v>
          </cell>
          <cell r="IV103">
            <v>0</v>
          </cell>
          <cell r="IW103">
            <v>0</v>
          </cell>
          <cell r="IX103">
            <v>0</v>
          </cell>
          <cell r="IY103">
            <v>0</v>
          </cell>
          <cell r="IZ103">
            <v>0</v>
          </cell>
          <cell r="JA103">
            <v>0</v>
          </cell>
          <cell r="JB103">
            <v>0</v>
          </cell>
          <cell r="JC103">
            <v>0</v>
          </cell>
          <cell r="JD103">
            <v>0</v>
          </cell>
          <cell r="JE103">
            <v>0</v>
          </cell>
          <cell r="JF103">
            <v>0</v>
          </cell>
          <cell r="JG103">
            <v>0</v>
          </cell>
          <cell r="JH103">
            <v>0</v>
          </cell>
          <cell r="JI103">
            <v>0</v>
          </cell>
          <cell r="JJ103">
            <v>0</v>
          </cell>
          <cell r="JK103">
            <v>0</v>
          </cell>
          <cell r="JL103">
            <v>0</v>
          </cell>
          <cell r="JM103">
            <v>0</v>
          </cell>
          <cell r="JN103">
            <v>0</v>
          </cell>
          <cell r="JO103">
            <v>0</v>
          </cell>
          <cell r="JP103">
            <v>0</v>
          </cell>
          <cell r="JQ103">
            <v>0</v>
          </cell>
          <cell r="JR103">
            <v>0</v>
          </cell>
          <cell r="JS103">
            <v>0</v>
          </cell>
          <cell r="JT103">
            <v>0</v>
          </cell>
          <cell r="JU103">
            <v>0</v>
          </cell>
          <cell r="JV103">
            <v>0</v>
          </cell>
          <cell r="JW103">
            <v>0</v>
          </cell>
          <cell r="JX103">
            <v>0</v>
          </cell>
          <cell r="JY103">
            <v>0</v>
          </cell>
          <cell r="JZ103">
            <v>0</v>
          </cell>
          <cell r="KA103">
            <v>0</v>
          </cell>
          <cell r="KB103">
            <v>0</v>
          </cell>
          <cell r="KC103">
            <v>0</v>
          </cell>
          <cell r="KD103">
            <v>0</v>
          </cell>
          <cell r="KE103">
            <v>0</v>
          </cell>
          <cell r="KF103">
            <v>0</v>
          </cell>
          <cell r="KG103">
            <v>0</v>
          </cell>
          <cell r="KH103">
            <v>0</v>
          </cell>
          <cell r="KI103">
            <v>0</v>
          </cell>
          <cell r="KJ103">
            <v>0</v>
          </cell>
          <cell r="KK103">
            <v>0</v>
          </cell>
          <cell r="KL103">
            <v>0</v>
          </cell>
          <cell r="KM103">
            <v>0</v>
          </cell>
          <cell r="KN103">
            <v>0</v>
          </cell>
          <cell r="KO103">
            <v>0</v>
          </cell>
          <cell r="KP103">
            <v>0</v>
          </cell>
          <cell r="KQ103">
            <v>0</v>
          </cell>
          <cell r="KR103">
            <v>0</v>
          </cell>
          <cell r="KS103">
            <v>0</v>
          </cell>
          <cell r="KT103">
            <v>0</v>
          </cell>
          <cell r="KU103">
            <v>0</v>
          </cell>
          <cell r="KV103">
            <v>0</v>
          </cell>
          <cell r="KW103">
            <v>0</v>
          </cell>
          <cell r="KX103">
            <v>0</v>
          </cell>
          <cell r="KY103">
            <v>0</v>
          </cell>
          <cell r="KZ103">
            <v>0</v>
          </cell>
          <cell r="LA103">
            <v>0</v>
          </cell>
          <cell r="LB103">
            <v>0</v>
          </cell>
          <cell r="LC103">
            <v>0</v>
          </cell>
          <cell r="LD103">
            <v>0</v>
          </cell>
          <cell r="LE103">
            <v>0</v>
          </cell>
          <cell r="LF103">
            <v>0</v>
          </cell>
          <cell r="LG103">
            <v>0</v>
          </cell>
          <cell r="LH103">
            <v>0</v>
          </cell>
          <cell r="LI103">
            <v>0</v>
          </cell>
          <cell r="LJ103">
            <v>0</v>
          </cell>
          <cell r="LK103">
            <v>0</v>
          </cell>
          <cell r="LL103">
            <v>0</v>
          </cell>
          <cell r="LM103">
            <v>0</v>
          </cell>
          <cell r="LN103">
            <v>0</v>
          </cell>
          <cell r="LO103">
            <v>0</v>
          </cell>
          <cell r="LP103">
            <v>0</v>
          </cell>
          <cell r="LQ103">
            <v>0</v>
          </cell>
          <cell r="LR103">
            <v>0</v>
          </cell>
          <cell r="LS103">
            <v>0</v>
          </cell>
          <cell r="LT103">
            <v>0</v>
          </cell>
          <cell r="LU103">
            <v>0</v>
          </cell>
          <cell r="LV103">
            <v>0</v>
          </cell>
          <cell r="LW103">
            <v>0</v>
          </cell>
          <cell r="LX103">
            <v>0</v>
          </cell>
          <cell r="LY103">
            <v>0</v>
          </cell>
          <cell r="LZ103">
            <v>0</v>
          </cell>
          <cell r="MA103">
            <v>0</v>
          </cell>
          <cell r="MB103">
            <v>0</v>
          </cell>
          <cell r="MC103">
            <v>0</v>
          </cell>
          <cell r="MD103">
            <v>0</v>
          </cell>
          <cell r="ME103">
            <v>0</v>
          </cell>
          <cell r="MF103">
            <v>0</v>
          </cell>
          <cell r="MG103">
            <v>0</v>
          </cell>
          <cell r="MH103">
            <v>0</v>
          </cell>
          <cell r="MI103">
            <v>0</v>
          </cell>
          <cell r="MJ103">
            <v>0</v>
          </cell>
          <cell r="MK103">
            <v>0</v>
          </cell>
          <cell r="ML103">
            <v>0</v>
          </cell>
          <cell r="MM103">
            <v>0</v>
          </cell>
          <cell r="MN103">
            <v>0</v>
          </cell>
          <cell r="MO103">
            <v>0</v>
          </cell>
          <cell r="MP103">
            <v>0</v>
          </cell>
          <cell r="MQ103">
            <v>0</v>
          </cell>
          <cell r="MR103">
            <v>0</v>
          </cell>
          <cell r="MS103">
            <v>0</v>
          </cell>
          <cell r="MT103">
            <v>0</v>
          </cell>
          <cell r="MU103">
            <v>0</v>
          </cell>
          <cell r="MV103">
            <v>0</v>
          </cell>
          <cell r="MW103">
            <v>0</v>
          </cell>
          <cell r="MX103">
            <v>0</v>
          </cell>
          <cell r="MY103">
            <v>0</v>
          </cell>
          <cell r="MZ103">
            <v>0</v>
          </cell>
          <cell r="NA103">
            <v>0</v>
          </cell>
          <cell r="NB103">
            <v>0</v>
          </cell>
          <cell r="NC103">
            <v>0</v>
          </cell>
          <cell r="ND103">
            <v>0</v>
          </cell>
          <cell r="NE103">
            <v>0</v>
          </cell>
          <cell r="NF103">
            <v>0</v>
          </cell>
          <cell r="NG103">
            <v>0</v>
          </cell>
          <cell r="NH103">
            <v>0</v>
          </cell>
          <cell r="NI103">
            <v>0</v>
          </cell>
          <cell r="NJ103">
            <v>0</v>
          </cell>
          <cell r="NK103">
            <v>0</v>
          </cell>
          <cell r="NL103">
            <v>0</v>
          </cell>
          <cell r="NM103">
            <v>0</v>
          </cell>
          <cell r="NN103">
            <v>0</v>
          </cell>
          <cell r="NO103">
            <v>0</v>
          </cell>
          <cell r="NP103">
            <v>0</v>
          </cell>
          <cell r="NQ103">
            <v>0</v>
          </cell>
          <cell r="NR103">
            <v>0</v>
          </cell>
        </row>
        <row r="104">
          <cell r="A104">
            <v>79</v>
          </cell>
          <cell r="B104">
            <v>4869</v>
          </cell>
          <cell r="C104" t="str">
            <v>P</v>
          </cell>
          <cell r="D104">
            <v>1</v>
          </cell>
          <cell r="E104" t="str">
            <v>CDD</v>
          </cell>
          <cell r="F104" t="str">
            <v>PBO</v>
          </cell>
          <cell r="G104" t="str">
            <v>DEILHOU E</v>
          </cell>
          <cell r="H104" t="str">
            <v>GARAULT</v>
          </cell>
          <cell r="I104" t="str">
            <v>Baptiste</v>
          </cell>
          <cell r="J104" t="str">
            <v>TELEGESTIONNAIRE</v>
          </cell>
          <cell r="K104" t="str">
            <v>ASS 1</v>
          </cell>
          <cell r="L104" t="str">
            <v>8h30 à 16h30</v>
          </cell>
          <cell r="M104" t="str">
            <v>JF</v>
          </cell>
          <cell r="N104">
            <v>0</v>
          </cell>
          <cell r="O104">
            <v>0</v>
          </cell>
          <cell r="P104">
            <v>0</v>
          </cell>
          <cell r="Q104" t="str">
            <v>R</v>
          </cell>
          <cell r="R104" t="str">
            <v>R</v>
          </cell>
          <cell r="S104" t="str">
            <v>FI</v>
          </cell>
          <cell r="T104" t="str">
            <v>FI</v>
          </cell>
          <cell r="U104" t="str">
            <v>FI</v>
          </cell>
          <cell r="V104" t="str">
            <v>FI</v>
          </cell>
          <cell r="W104" t="str">
            <v>FI</v>
          </cell>
          <cell r="X104" t="str">
            <v>R</v>
          </cell>
          <cell r="Y104" t="str">
            <v>R</v>
          </cell>
          <cell r="Z104" t="str">
            <v>FI</v>
          </cell>
          <cell r="AA104" t="str">
            <v>FI</v>
          </cell>
          <cell r="AB104" t="str">
            <v>FI</v>
          </cell>
          <cell r="AC104" t="str">
            <v>FI</v>
          </cell>
          <cell r="AD104" t="str">
            <v>FI</v>
          </cell>
          <cell r="AE104" t="str">
            <v>R</v>
          </cell>
          <cell r="AF104" t="str">
            <v>R</v>
          </cell>
          <cell r="AG104">
            <v>1</v>
          </cell>
          <cell r="AH104">
            <v>1</v>
          </cell>
          <cell r="AI104">
            <v>1</v>
          </cell>
          <cell r="AJ104">
            <v>1</v>
          </cell>
          <cell r="AK104">
            <v>1</v>
          </cell>
          <cell r="AL104" t="str">
            <v>R</v>
          </cell>
          <cell r="AM104" t="str">
            <v>R</v>
          </cell>
          <cell r="AN104">
            <v>1</v>
          </cell>
          <cell r="AO104">
            <v>1</v>
          </cell>
          <cell r="AP104">
            <v>1</v>
          </cell>
          <cell r="AQ104">
            <v>1</v>
          </cell>
          <cell r="AR104">
            <v>1</v>
          </cell>
          <cell r="AS104" t="str">
            <v>R</v>
          </cell>
          <cell r="AT104" t="str">
            <v>R</v>
          </cell>
          <cell r="AU104">
            <v>1</v>
          </cell>
          <cell r="AV104">
            <v>1</v>
          </cell>
          <cell r="AW104">
            <v>1</v>
          </cell>
          <cell r="AX104">
            <v>1</v>
          </cell>
          <cell r="AY104">
            <v>1</v>
          </cell>
          <cell r="AZ104" t="str">
            <v>R</v>
          </cell>
          <cell r="BA104" t="str">
            <v>R</v>
          </cell>
          <cell r="BB104">
            <v>1</v>
          </cell>
          <cell r="BC104">
            <v>1</v>
          </cell>
          <cell r="BD104">
            <v>1</v>
          </cell>
          <cell r="BE104">
            <v>1</v>
          </cell>
          <cell r="BF104">
            <v>1</v>
          </cell>
          <cell r="BG104" t="str">
            <v>R</v>
          </cell>
          <cell r="BH104" t="str">
            <v>R</v>
          </cell>
          <cell r="BI104">
            <v>1</v>
          </cell>
          <cell r="BJ104">
            <v>1</v>
          </cell>
          <cell r="BK104">
            <v>1</v>
          </cell>
          <cell r="BL104">
            <v>1</v>
          </cell>
          <cell r="BM104">
            <v>1</v>
          </cell>
          <cell r="BN104" t="str">
            <v>R</v>
          </cell>
          <cell r="BO104" t="str">
            <v>R</v>
          </cell>
          <cell r="BP104">
            <v>1</v>
          </cell>
          <cell r="BQ104">
            <v>1</v>
          </cell>
          <cell r="BR104">
            <v>1</v>
          </cell>
          <cell r="BS104">
            <v>1</v>
          </cell>
          <cell r="BT104">
            <v>1</v>
          </cell>
          <cell r="BU104" t="str">
            <v>R</v>
          </cell>
          <cell r="BV104" t="str">
            <v>R</v>
          </cell>
          <cell r="BW104" t="str">
            <v>AD</v>
          </cell>
          <cell r="BX104" t="str">
            <v>AD</v>
          </cell>
          <cell r="BY104">
            <v>1</v>
          </cell>
          <cell r="BZ104">
            <v>1</v>
          </cell>
          <cell r="CA104">
            <v>1</v>
          </cell>
          <cell r="CB104" t="str">
            <v>R</v>
          </cell>
          <cell r="CC104" t="str">
            <v>R</v>
          </cell>
          <cell r="CD104">
            <v>1</v>
          </cell>
          <cell r="CE104">
            <v>1</v>
          </cell>
          <cell r="CF104">
            <v>1</v>
          </cell>
          <cell r="CG104">
            <v>1</v>
          </cell>
          <cell r="CH104">
            <v>1</v>
          </cell>
          <cell r="CI104" t="str">
            <v>R</v>
          </cell>
          <cell r="CJ104" t="str">
            <v>R</v>
          </cell>
          <cell r="CK104">
            <v>1</v>
          </cell>
          <cell r="CL104">
            <v>1</v>
          </cell>
          <cell r="CM104">
            <v>1</v>
          </cell>
          <cell r="CN104">
            <v>1</v>
          </cell>
          <cell r="CO104">
            <v>1</v>
          </cell>
          <cell r="CP104" t="str">
            <v>R</v>
          </cell>
          <cell r="CQ104" t="str">
            <v>R</v>
          </cell>
          <cell r="CR104" t="str">
            <v>AD</v>
          </cell>
          <cell r="CS104">
            <v>1</v>
          </cell>
          <cell r="CT104">
            <v>1</v>
          </cell>
          <cell r="CU104">
            <v>1</v>
          </cell>
          <cell r="CV104">
            <v>1</v>
          </cell>
          <cell r="CW104" t="str">
            <v>R</v>
          </cell>
          <cell r="CX104" t="str">
            <v>R</v>
          </cell>
          <cell r="CY104">
            <v>1</v>
          </cell>
          <cell r="CZ104">
            <v>1</v>
          </cell>
          <cell r="DA104">
            <v>1</v>
          </cell>
          <cell r="DB104">
            <v>1</v>
          </cell>
          <cell r="DC104">
            <v>1</v>
          </cell>
          <cell r="DD104" t="str">
            <v>R</v>
          </cell>
          <cell r="DE104" t="str">
            <v>R</v>
          </cell>
          <cell r="DF104">
            <v>1</v>
          </cell>
          <cell r="DG104">
            <v>1</v>
          </cell>
          <cell r="DH104">
            <v>1</v>
          </cell>
          <cell r="DI104">
            <v>1</v>
          </cell>
          <cell r="DJ104">
            <v>1</v>
          </cell>
          <cell r="DK104" t="str">
            <v>R</v>
          </cell>
          <cell r="DL104" t="str">
            <v>R</v>
          </cell>
          <cell r="DM104">
            <v>1</v>
          </cell>
          <cell r="DN104">
            <v>1</v>
          </cell>
          <cell r="DO104">
            <v>1</v>
          </cell>
          <cell r="DP104">
            <v>1</v>
          </cell>
          <cell r="DQ104">
            <v>1</v>
          </cell>
          <cell r="DR104" t="str">
            <v>R</v>
          </cell>
          <cell r="DS104" t="str">
            <v>R</v>
          </cell>
          <cell r="DT104" t="str">
            <v>JF</v>
          </cell>
          <cell r="DU104">
            <v>1</v>
          </cell>
          <cell r="DV104">
            <v>1</v>
          </cell>
          <cell r="DW104">
            <v>1</v>
          </cell>
          <cell r="DX104">
            <v>1</v>
          </cell>
          <cell r="DY104" t="str">
            <v>R</v>
          </cell>
          <cell r="DZ104" t="str">
            <v>R</v>
          </cell>
          <cell r="EA104">
            <v>1</v>
          </cell>
          <cell r="EB104">
            <v>1</v>
          </cell>
          <cell r="EC104" t="str">
            <v>JF</v>
          </cell>
          <cell r="ED104">
            <v>1</v>
          </cell>
          <cell r="EE104">
            <v>1</v>
          </cell>
          <cell r="EF104" t="str">
            <v>R</v>
          </cell>
          <cell r="EG104" t="str">
            <v>R</v>
          </cell>
          <cell r="EH104">
            <v>1</v>
          </cell>
          <cell r="EI104">
            <v>1</v>
          </cell>
          <cell r="EJ104" t="str">
            <v>JF</v>
          </cell>
          <cell r="EK104">
            <v>1</v>
          </cell>
          <cell r="EL104">
            <v>1</v>
          </cell>
          <cell r="EM104" t="str">
            <v>R</v>
          </cell>
          <cell r="EN104" t="str">
            <v>R</v>
          </cell>
          <cell r="EO104">
            <v>1</v>
          </cell>
          <cell r="EP104">
            <v>1</v>
          </cell>
          <cell r="EQ104">
            <v>1</v>
          </cell>
          <cell r="ER104">
            <v>1</v>
          </cell>
          <cell r="ES104">
            <v>1</v>
          </cell>
          <cell r="ET104" t="str">
            <v>R</v>
          </cell>
          <cell r="EU104" t="str">
            <v>R</v>
          </cell>
          <cell r="EV104">
            <v>1</v>
          </cell>
          <cell r="EW104">
            <v>1</v>
          </cell>
          <cell r="EX104">
            <v>1</v>
          </cell>
          <cell r="EY104">
            <v>1</v>
          </cell>
          <cell r="EZ104">
            <v>1</v>
          </cell>
          <cell r="FA104" t="str">
            <v>R</v>
          </cell>
          <cell r="FB104" t="str">
            <v>R</v>
          </cell>
          <cell r="FC104">
            <v>1</v>
          </cell>
          <cell r="FD104">
            <v>1</v>
          </cell>
          <cell r="FE104">
            <v>1</v>
          </cell>
          <cell r="FF104" t="str">
            <v>JF</v>
          </cell>
          <cell r="FG104">
            <v>1</v>
          </cell>
          <cell r="FH104" t="str">
            <v>R</v>
          </cell>
          <cell r="FI104" t="str">
            <v>R</v>
          </cell>
          <cell r="FJ104">
            <v>1</v>
          </cell>
          <cell r="FK104">
            <v>1</v>
          </cell>
          <cell r="FL104">
            <v>1</v>
          </cell>
          <cell r="FM104">
            <v>1</v>
          </cell>
          <cell r="FN104">
            <v>1</v>
          </cell>
          <cell r="FO104" t="str">
            <v>R</v>
          </cell>
          <cell r="FP104" t="str">
            <v>R</v>
          </cell>
          <cell r="FQ104" t="str">
            <v>JF</v>
          </cell>
          <cell r="FR104">
            <v>1</v>
          </cell>
          <cell r="FS104">
            <v>1</v>
          </cell>
          <cell r="FT104">
            <v>1</v>
          </cell>
          <cell r="FU104">
            <v>1</v>
          </cell>
          <cell r="FV104" t="str">
            <v>R</v>
          </cell>
          <cell r="FW104" t="str">
            <v>R</v>
          </cell>
          <cell r="FX104">
            <v>1</v>
          </cell>
          <cell r="FY104">
            <v>1</v>
          </cell>
          <cell r="FZ104">
            <v>1</v>
          </cell>
          <cell r="GA104">
            <v>1</v>
          </cell>
          <cell r="GB104">
            <v>1</v>
          </cell>
          <cell r="GC104" t="str">
            <v>R</v>
          </cell>
          <cell r="GD104" t="str">
            <v>R</v>
          </cell>
          <cell r="GE104">
            <v>1</v>
          </cell>
          <cell r="GF104">
            <v>1</v>
          </cell>
          <cell r="GG104">
            <v>1</v>
          </cell>
          <cell r="GH104">
            <v>1</v>
          </cell>
          <cell r="GI104">
            <v>1</v>
          </cell>
          <cell r="GJ104" t="str">
            <v>R</v>
          </cell>
          <cell r="GK104" t="str">
            <v>R</v>
          </cell>
          <cell r="GL104">
            <v>1</v>
          </cell>
          <cell r="GM104">
            <v>1</v>
          </cell>
          <cell r="GN104">
            <v>1</v>
          </cell>
          <cell r="GO104">
            <v>1</v>
          </cell>
          <cell r="GP104">
            <v>1</v>
          </cell>
          <cell r="GQ104" t="str">
            <v>R</v>
          </cell>
          <cell r="GR104" t="str">
            <v>R</v>
          </cell>
          <cell r="GS104">
            <v>0</v>
          </cell>
          <cell r="GT104">
            <v>0</v>
          </cell>
          <cell r="GU104">
            <v>0</v>
          </cell>
          <cell r="GV104">
            <v>0</v>
          </cell>
          <cell r="GW104">
            <v>0</v>
          </cell>
          <cell r="GX104">
            <v>0</v>
          </cell>
          <cell r="GY104">
            <v>0</v>
          </cell>
          <cell r="GZ104">
            <v>0</v>
          </cell>
          <cell r="HA104">
            <v>0</v>
          </cell>
          <cell r="HB104">
            <v>0</v>
          </cell>
          <cell r="HC104">
            <v>0</v>
          </cell>
          <cell r="HD104">
            <v>0</v>
          </cell>
          <cell r="HE104">
            <v>0</v>
          </cell>
          <cell r="HF104">
            <v>0</v>
          </cell>
          <cell r="HG104">
            <v>0</v>
          </cell>
          <cell r="HH104">
            <v>0</v>
          </cell>
          <cell r="HI104">
            <v>0</v>
          </cell>
          <cell r="HJ104">
            <v>0</v>
          </cell>
          <cell r="HK104">
            <v>0</v>
          </cell>
          <cell r="HL104">
            <v>0</v>
          </cell>
          <cell r="HM104">
            <v>0</v>
          </cell>
          <cell r="HN104">
            <v>0</v>
          </cell>
          <cell r="HO104">
            <v>0</v>
          </cell>
          <cell r="HP104">
            <v>0</v>
          </cell>
          <cell r="HQ104">
            <v>0</v>
          </cell>
          <cell r="HR104">
            <v>0</v>
          </cell>
          <cell r="HS104">
            <v>0</v>
          </cell>
          <cell r="HT104">
            <v>0</v>
          </cell>
          <cell r="HU104">
            <v>0</v>
          </cell>
          <cell r="HV104">
            <v>0</v>
          </cell>
          <cell r="HW104">
            <v>0</v>
          </cell>
          <cell r="HX104">
            <v>0</v>
          </cell>
          <cell r="HY104">
            <v>0</v>
          </cell>
          <cell r="HZ104">
            <v>0</v>
          </cell>
          <cell r="IA104">
            <v>0</v>
          </cell>
          <cell r="IB104">
            <v>0</v>
          </cell>
          <cell r="IC104">
            <v>0</v>
          </cell>
          <cell r="ID104">
            <v>0</v>
          </cell>
          <cell r="IE104">
            <v>0</v>
          </cell>
          <cell r="IF104">
            <v>0</v>
          </cell>
          <cell r="IG104">
            <v>0</v>
          </cell>
          <cell r="IH104">
            <v>0</v>
          </cell>
          <cell r="II104">
            <v>0</v>
          </cell>
          <cell r="IJ104">
            <v>0</v>
          </cell>
          <cell r="IK104">
            <v>0</v>
          </cell>
          <cell r="IL104">
            <v>0</v>
          </cell>
          <cell r="IM104">
            <v>0</v>
          </cell>
          <cell r="IN104">
            <v>0</v>
          </cell>
          <cell r="IO104">
            <v>0</v>
          </cell>
          <cell r="IP104">
            <v>0</v>
          </cell>
          <cell r="IQ104">
            <v>0</v>
          </cell>
          <cell r="IR104">
            <v>0</v>
          </cell>
          <cell r="IS104">
            <v>0</v>
          </cell>
          <cell r="IT104">
            <v>0</v>
          </cell>
          <cell r="IU104">
            <v>0</v>
          </cell>
          <cell r="IV104">
            <v>0</v>
          </cell>
          <cell r="IW104">
            <v>0</v>
          </cell>
          <cell r="IX104">
            <v>0</v>
          </cell>
          <cell r="IY104">
            <v>0</v>
          </cell>
          <cell r="IZ104">
            <v>0</v>
          </cell>
          <cell r="JA104">
            <v>0</v>
          </cell>
          <cell r="JB104">
            <v>0</v>
          </cell>
          <cell r="JC104">
            <v>0</v>
          </cell>
          <cell r="JD104">
            <v>0</v>
          </cell>
          <cell r="JE104">
            <v>0</v>
          </cell>
          <cell r="JF104">
            <v>0</v>
          </cell>
          <cell r="JG104">
            <v>0</v>
          </cell>
          <cell r="JH104">
            <v>0</v>
          </cell>
          <cell r="JI104">
            <v>0</v>
          </cell>
          <cell r="JJ104">
            <v>0</v>
          </cell>
          <cell r="JK104">
            <v>0</v>
          </cell>
          <cell r="JL104">
            <v>0</v>
          </cell>
          <cell r="JM104">
            <v>0</v>
          </cell>
          <cell r="JN104">
            <v>0</v>
          </cell>
          <cell r="JO104">
            <v>0</v>
          </cell>
          <cell r="JP104">
            <v>0</v>
          </cell>
          <cell r="JQ104">
            <v>0</v>
          </cell>
          <cell r="JR104">
            <v>0</v>
          </cell>
          <cell r="JS104">
            <v>0</v>
          </cell>
          <cell r="JT104">
            <v>0</v>
          </cell>
          <cell r="JU104">
            <v>0</v>
          </cell>
          <cell r="JV104">
            <v>0</v>
          </cell>
          <cell r="JW104">
            <v>0</v>
          </cell>
          <cell r="JX104">
            <v>0</v>
          </cell>
          <cell r="JY104">
            <v>0</v>
          </cell>
          <cell r="JZ104">
            <v>0</v>
          </cell>
          <cell r="KA104">
            <v>0</v>
          </cell>
          <cell r="KB104">
            <v>0</v>
          </cell>
          <cell r="KC104">
            <v>0</v>
          </cell>
          <cell r="KD104">
            <v>0</v>
          </cell>
          <cell r="KE104">
            <v>0</v>
          </cell>
          <cell r="KF104">
            <v>0</v>
          </cell>
          <cell r="KG104">
            <v>0</v>
          </cell>
          <cell r="KH104">
            <v>0</v>
          </cell>
          <cell r="KI104">
            <v>0</v>
          </cell>
          <cell r="KJ104">
            <v>0</v>
          </cell>
          <cell r="KK104">
            <v>0</v>
          </cell>
          <cell r="KL104">
            <v>0</v>
          </cell>
          <cell r="KM104">
            <v>0</v>
          </cell>
          <cell r="KN104">
            <v>0</v>
          </cell>
          <cell r="KO104">
            <v>0</v>
          </cell>
          <cell r="KP104">
            <v>0</v>
          </cell>
          <cell r="KQ104">
            <v>0</v>
          </cell>
          <cell r="KR104">
            <v>0</v>
          </cell>
          <cell r="KS104">
            <v>0</v>
          </cell>
          <cell r="KT104">
            <v>0</v>
          </cell>
          <cell r="KU104">
            <v>0</v>
          </cell>
          <cell r="KV104">
            <v>0</v>
          </cell>
          <cell r="KW104">
            <v>0</v>
          </cell>
          <cell r="KX104">
            <v>0</v>
          </cell>
          <cell r="KY104">
            <v>0</v>
          </cell>
          <cell r="KZ104">
            <v>0</v>
          </cell>
          <cell r="LA104">
            <v>0</v>
          </cell>
          <cell r="LB104">
            <v>0</v>
          </cell>
          <cell r="LC104">
            <v>0</v>
          </cell>
          <cell r="LD104">
            <v>0</v>
          </cell>
          <cell r="LE104">
            <v>0</v>
          </cell>
          <cell r="LF104">
            <v>0</v>
          </cell>
          <cell r="LG104">
            <v>0</v>
          </cell>
          <cell r="LH104">
            <v>0</v>
          </cell>
          <cell r="LI104">
            <v>0</v>
          </cell>
          <cell r="LJ104">
            <v>0</v>
          </cell>
          <cell r="LK104">
            <v>0</v>
          </cell>
          <cell r="LL104">
            <v>0</v>
          </cell>
          <cell r="LM104">
            <v>0</v>
          </cell>
          <cell r="LN104">
            <v>0</v>
          </cell>
          <cell r="LO104">
            <v>0</v>
          </cell>
          <cell r="LP104">
            <v>0</v>
          </cell>
          <cell r="LQ104">
            <v>0</v>
          </cell>
          <cell r="LR104">
            <v>0</v>
          </cell>
          <cell r="LS104">
            <v>0</v>
          </cell>
          <cell r="LT104">
            <v>0</v>
          </cell>
          <cell r="LU104">
            <v>0</v>
          </cell>
          <cell r="LV104">
            <v>0</v>
          </cell>
          <cell r="LW104">
            <v>0</v>
          </cell>
          <cell r="LX104">
            <v>0</v>
          </cell>
          <cell r="LY104">
            <v>0</v>
          </cell>
          <cell r="LZ104">
            <v>0</v>
          </cell>
          <cell r="MA104">
            <v>0</v>
          </cell>
          <cell r="MB104">
            <v>0</v>
          </cell>
          <cell r="MC104">
            <v>0</v>
          </cell>
          <cell r="MD104">
            <v>0</v>
          </cell>
          <cell r="ME104">
            <v>0</v>
          </cell>
          <cell r="MF104">
            <v>0</v>
          </cell>
          <cell r="MG104">
            <v>0</v>
          </cell>
          <cell r="MH104">
            <v>0</v>
          </cell>
          <cell r="MI104">
            <v>0</v>
          </cell>
          <cell r="MJ104">
            <v>0</v>
          </cell>
          <cell r="MK104">
            <v>0</v>
          </cell>
          <cell r="ML104">
            <v>0</v>
          </cell>
          <cell r="MM104">
            <v>0</v>
          </cell>
          <cell r="MN104">
            <v>0</v>
          </cell>
          <cell r="MO104">
            <v>0</v>
          </cell>
          <cell r="MP104">
            <v>0</v>
          </cell>
          <cell r="MQ104">
            <v>0</v>
          </cell>
          <cell r="MR104">
            <v>0</v>
          </cell>
          <cell r="MS104">
            <v>0</v>
          </cell>
          <cell r="MT104">
            <v>0</v>
          </cell>
          <cell r="MU104">
            <v>0</v>
          </cell>
          <cell r="MV104">
            <v>0</v>
          </cell>
          <cell r="MW104">
            <v>0</v>
          </cell>
          <cell r="MX104">
            <v>0</v>
          </cell>
          <cell r="MY104">
            <v>0</v>
          </cell>
          <cell r="MZ104">
            <v>0</v>
          </cell>
          <cell r="NA104">
            <v>0</v>
          </cell>
          <cell r="NB104">
            <v>0</v>
          </cell>
          <cell r="NC104">
            <v>0</v>
          </cell>
          <cell r="ND104">
            <v>0</v>
          </cell>
          <cell r="NE104">
            <v>0</v>
          </cell>
          <cell r="NF104">
            <v>0</v>
          </cell>
          <cell r="NG104">
            <v>0</v>
          </cell>
          <cell r="NH104">
            <v>0</v>
          </cell>
          <cell r="NI104">
            <v>0</v>
          </cell>
          <cell r="NJ104">
            <v>0</v>
          </cell>
          <cell r="NK104">
            <v>0</v>
          </cell>
          <cell r="NL104">
            <v>0</v>
          </cell>
          <cell r="NM104">
            <v>0</v>
          </cell>
          <cell r="NN104">
            <v>0</v>
          </cell>
          <cell r="NO104">
            <v>0</v>
          </cell>
          <cell r="NP104">
            <v>0</v>
          </cell>
          <cell r="NQ104">
            <v>0</v>
          </cell>
          <cell r="NR104">
            <v>0</v>
          </cell>
        </row>
        <row r="105">
          <cell r="A105">
            <v>79</v>
          </cell>
          <cell r="B105">
            <v>4874</v>
          </cell>
          <cell r="C105" t="str">
            <v>P</v>
          </cell>
          <cell r="D105">
            <v>1</v>
          </cell>
          <cell r="E105" t="str">
            <v>CDD</v>
          </cell>
          <cell r="F105" t="str">
            <v>PBO</v>
          </cell>
          <cell r="G105" t="str">
            <v>DEILHOU E</v>
          </cell>
          <cell r="H105" t="str">
            <v>MARTIN</v>
          </cell>
          <cell r="I105" t="str">
            <v>Bastien</v>
          </cell>
          <cell r="J105" t="str">
            <v>TELEGESTIONNAIRE</v>
          </cell>
          <cell r="K105" t="str">
            <v>ASS 1</v>
          </cell>
          <cell r="L105" t="str">
            <v>8h30 à 16h30</v>
          </cell>
          <cell r="M105" t="str">
            <v>JF</v>
          </cell>
          <cell r="N105">
            <v>0</v>
          </cell>
          <cell r="O105">
            <v>0</v>
          </cell>
          <cell r="P105">
            <v>0</v>
          </cell>
          <cell r="Q105" t="str">
            <v>R</v>
          </cell>
          <cell r="R105" t="str">
            <v>R</v>
          </cell>
          <cell r="S105" t="str">
            <v>FI</v>
          </cell>
          <cell r="T105" t="str">
            <v>FI</v>
          </cell>
          <cell r="U105" t="str">
            <v>FI</v>
          </cell>
          <cell r="V105" t="str">
            <v>FI</v>
          </cell>
          <cell r="W105" t="str">
            <v>FI</v>
          </cell>
          <cell r="X105" t="str">
            <v>R</v>
          </cell>
          <cell r="Y105" t="str">
            <v>R</v>
          </cell>
          <cell r="Z105" t="str">
            <v>FI</v>
          </cell>
          <cell r="AA105" t="str">
            <v>FI</v>
          </cell>
          <cell r="AB105" t="str">
            <v>FI</v>
          </cell>
          <cell r="AC105" t="str">
            <v>FI</v>
          </cell>
          <cell r="AD105" t="str">
            <v>FI</v>
          </cell>
          <cell r="AE105" t="str">
            <v>R</v>
          </cell>
          <cell r="AF105" t="str">
            <v>R</v>
          </cell>
          <cell r="AG105">
            <v>1</v>
          </cell>
          <cell r="AH105">
            <v>1</v>
          </cell>
          <cell r="AI105">
            <v>1</v>
          </cell>
          <cell r="AJ105">
            <v>1</v>
          </cell>
          <cell r="AK105">
            <v>1</v>
          </cell>
          <cell r="AL105" t="str">
            <v>R</v>
          </cell>
          <cell r="AM105" t="str">
            <v>R</v>
          </cell>
          <cell r="AN105">
            <v>1</v>
          </cell>
          <cell r="AO105">
            <v>1</v>
          </cell>
          <cell r="AP105">
            <v>1</v>
          </cell>
          <cell r="AQ105">
            <v>1</v>
          </cell>
          <cell r="AR105">
            <v>1</v>
          </cell>
          <cell r="AS105" t="str">
            <v>R</v>
          </cell>
          <cell r="AT105" t="str">
            <v>R</v>
          </cell>
          <cell r="AU105">
            <v>1</v>
          </cell>
          <cell r="AV105">
            <v>1</v>
          </cell>
          <cell r="AW105">
            <v>1</v>
          </cell>
          <cell r="AX105">
            <v>1</v>
          </cell>
          <cell r="AY105">
            <v>1</v>
          </cell>
          <cell r="AZ105" t="str">
            <v>R</v>
          </cell>
          <cell r="BA105" t="str">
            <v>R</v>
          </cell>
          <cell r="BB105">
            <v>1</v>
          </cell>
          <cell r="BC105">
            <v>1</v>
          </cell>
          <cell r="BD105">
            <v>1</v>
          </cell>
          <cell r="BE105" t="str">
            <v>AD</v>
          </cell>
          <cell r="BF105" t="str">
            <v>AD</v>
          </cell>
          <cell r="BG105" t="str">
            <v>R</v>
          </cell>
          <cell r="BH105" t="str">
            <v>R</v>
          </cell>
          <cell r="BI105">
            <v>1</v>
          </cell>
          <cell r="BJ105">
            <v>1</v>
          </cell>
          <cell r="BK105">
            <v>1</v>
          </cell>
          <cell r="BL105" t="str">
            <v>AD</v>
          </cell>
          <cell r="BM105" t="str">
            <v>AD</v>
          </cell>
          <cell r="BN105" t="str">
            <v>R</v>
          </cell>
          <cell r="BO105" t="str">
            <v>R</v>
          </cell>
          <cell r="BP105" t="str">
            <v>AD</v>
          </cell>
          <cell r="BQ105" t="str">
            <v>AD</v>
          </cell>
          <cell r="BR105" t="str">
            <v>AD</v>
          </cell>
          <cell r="BS105" t="str">
            <v>AD</v>
          </cell>
          <cell r="BT105" t="str">
            <v>AD</v>
          </cell>
          <cell r="BU105" t="str">
            <v>R</v>
          </cell>
          <cell r="BV105" t="str">
            <v>R</v>
          </cell>
          <cell r="BW105">
            <v>1</v>
          </cell>
          <cell r="BX105">
            <v>1</v>
          </cell>
          <cell r="BY105">
            <v>1</v>
          </cell>
          <cell r="BZ105">
            <v>1</v>
          </cell>
          <cell r="CA105" t="str">
            <v>AD</v>
          </cell>
          <cell r="CB105" t="str">
            <v>R</v>
          </cell>
          <cell r="CC105" t="str">
            <v>R</v>
          </cell>
          <cell r="CD105">
            <v>1</v>
          </cell>
          <cell r="CE105">
            <v>1</v>
          </cell>
          <cell r="CF105">
            <v>1</v>
          </cell>
          <cell r="CG105">
            <v>1</v>
          </cell>
          <cell r="CH105">
            <v>1</v>
          </cell>
          <cell r="CI105" t="str">
            <v>R</v>
          </cell>
          <cell r="CJ105" t="str">
            <v>R</v>
          </cell>
          <cell r="CK105">
            <v>1</v>
          </cell>
          <cell r="CL105">
            <v>1</v>
          </cell>
          <cell r="CM105">
            <v>1</v>
          </cell>
          <cell r="CN105">
            <v>1</v>
          </cell>
          <cell r="CO105">
            <v>1</v>
          </cell>
          <cell r="CP105" t="str">
            <v>R</v>
          </cell>
          <cell r="CQ105" t="str">
            <v>R</v>
          </cell>
          <cell r="CR105">
            <v>1</v>
          </cell>
          <cell r="CS105">
            <v>1</v>
          </cell>
          <cell r="CT105">
            <v>1</v>
          </cell>
          <cell r="CU105">
            <v>1</v>
          </cell>
          <cell r="CV105">
            <v>1</v>
          </cell>
          <cell r="CW105" t="str">
            <v>R</v>
          </cell>
          <cell r="CX105" t="str">
            <v>R</v>
          </cell>
          <cell r="CY105" t="str">
            <v>AD</v>
          </cell>
          <cell r="CZ105">
            <v>1</v>
          </cell>
          <cell r="DA105">
            <v>1</v>
          </cell>
          <cell r="DB105">
            <v>1</v>
          </cell>
          <cell r="DC105">
            <v>1</v>
          </cell>
          <cell r="DD105" t="str">
            <v>R</v>
          </cell>
          <cell r="DE105" t="str">
            <v>R</v>
          </cell>
          <cell r="DF105">
            <v>1</v>
          </cell>
          <cell r="DG105">
            <v>1</v>
          </cell>
          <cell r="DH105">
            <v>1</v>
          </cell>
          <cell r="DI105">
            <v>1</v>
          </cell>
          <cell r="DJ105">
            <v>1</v>
          </cell>
          <cell r="DK105" t="str">
            <v>R</v>
          </cell>
          <cell r="DL105" t="str">
            <v>R</v>
          </cell>
          <cell r="DM105">
            <v>1</v>
          </cell>
          <cell r="DN105">
            <v>1</v>
          </cell>
          <cell r="DO105">
            <v>1</v>
          </cell>
          <cell r="DP105">
            <v>1</v>
          </cell>
          <cell r="DQ105">
            <v>1</v>
          </cell>
          <cell r="DR105" t="str">
            <v>R</v>
          </cell>
          <cell r="DS105" t="str">
            <v>R</v>
          </cell>
          <cell r="DT105" t="str">
            <v>JF</v>
          </cell>
          <cell r="DU105">
            <v>1</v>
          </cell>
          <cell r="DV105">
            <v>1</v>
          </cell>
          <cell r="DW105">
            <v>1</v>
          </cell>
          <cell r="DX105">
            <v>1</v>
          </cell>
          <cell r="DY105" t="str">
            <v>R</v>
          </cell>
          <cell r="DZ105" t="str">
            <v>R</v>
          </cell>
          <cell r="EA105">
            <v>1</v>
          </cell>
          <cell r="EB105" t="str">
            <v>CP_1/2_sTR</v>
          </cell>
          <cell r="EC105" t="str">
            <v>JF</v>
          </cell>
          <cell r="ED105">
            <v>1</v>
          </cell>
          <cell r="EE105">
            <v>1</v>
          </cell>
          <cell r="EF105" t="str">
            <v>R</v>
          </cell>
          <cell r="EG105" t="str">
            <v>R</v>
          </cell>
          <cell r="EH105">
            <v>1</v>
          </cell>
          <cell r="EI105">
            <v>1</v>
          </cell>
          <cell r="EJ105" t="str">
            <v>JF</v>
          </cell>
          <cell r="EK105">
            <v>1</v>
          </cell>
          <cell r="EL105">
            <v>1</v>
          </cell>
          <cell r="EM105" t="str">
            <v>R</v>
          </cell>
          <cell r="EN105" t="str">
            <v>R</v>
          </cell>
          <cell r="EO105">
            <v>1</v>
          </cell>
          <cell r="EP105">
            <v>1</v>
          </cell>
          <cell r="EQ105">
            <v>1</v>
          </cell>
          <cell r="ER105">
            <v>1</v>
          </cell>
          <cell r="ES105">
            <v>1</v>
          </cell>
          <cell r="ET105" t="str">
            <v>R</v>
          </cell>
          <cell r="EU105" t="str">
            <v>R</v>
          </cell>
          <cell r="EV105">
            <v>1</v>
          </cell>
          <cell r="EW105">
            <v>1</v>
          </cell>
          <cell r="EX105">
            <v>1</v>
          </cell>
          <cell r="EY105">
            <v>1</v>
          </cell>
          <cell r="EZ105">
            <v>1</v>
          </cell>
          <cell r="FA105" t="str">
            <v>R</v>
          </cell>
          <cell r="FB105" t="str">
            <v>R</v>
          </cell>
          <cell r="FC105">
            <v>1</v>
          </cell>
          <cell r="FD105">
            <v>1</v>
          </cell>
          <cell r="FE105">
            <v>1</v>
          </cell>
          <cell r="FF105" t="str">
            <v>JF</v>
          </cell>
          <cell r="FG105">
            <v>1</v>
          </cell>
          <cell r="FH105" t="str">
            <v>R</v>
          </cell>
          <cell r="FI105" t="str">
            <v>R</v>
          </cell>
          <cell r="FJ105">
            <v>1</v>
          </cell>
          <cell r="FK105">
            <v>1</v>
          </cell>
          <cell r="FL105">
            <v>1</v>
          </cell>
          <cell r="FM105">
            <v>1</v>
          </cell>
          <cell r="FN105">
            <v>1</v>
          </cell>
          <cell r="FO105" t="str">
            <v>R</v>
          </cell>
          <cell r="FP105" t="str">
            <v>R</v>
          </cell>
          <cell r="FQ105" t="str">
            <v>JF</v>
          </cell>
          <cell r="FR105">
            <v>1</v>
          </cell>
          <cell r="FS105">
            <v>1</v>
          </cell>
          <cell r="FT105">
            <v>1</v>
          </cell>
          <cell r="FU105">
            <v>1</v>
          </cell>
          <cell r="FV105" t="str">
            <v>R</v>
          </cell>
          <cell r="FW105" t="str">
            <v>R</v>
          </cell>
          <cell r="FX105">
            <v>1</v>
          </cell>
          <cell r="FY105">
            <v>1</v>
          </cell>
          <cell r="FZ105">
            <v>1</v>
          </cell>
          <cell r="GA105">
            <v>1</v>
          </cell>
          <cell r="GB105">
            <v>1</v>
          </cell>
          <cell r="GC105" t="str">
            <v>R</v>
          </cell>
          <cell r="GD105" t="str">
            <v>R</v>
          </cell>
          <cell r="GE105">
            <v>1</v>
          </cell>
          <cell r="GF105">
            <v>1</v>
          </cell>
          <cell r="GG105">
            <v>1</v>
          </cell>
          <cell r="GH105">
            <v>1</v>
          </cell>
          <cell r="GI105">
            <v>1</v>
          </cell>
          <cell r="GJ105" t="str">
            <v>R</v>
          </cell>
          <cell r="GK105" t="str">
            <v>R</v>
          </cell>
          <cell r="GL105">
            <v>1</v>
          </cell>
          <cell r="GM105">
            <v>1</v>
          </cell>
          <cell r="GN105">
            <v>1</v>
          </cell>
          <cell r="GO105">
            <v>1</v>
          </cell>
          <cell r="GP105">
            <v>1</v>
          </cell>
          <cell r="GQ105" t="str">
            <v>R</v>
          </cell>
          <cell r="GR105" t="str">
            <v>R</v>
          </cell>
          <cell r="GS105">
            <v>0</v>
          </cell>
          <cell r="GT105">
            <v>0</v>
          </cell>
          <cell r="GU105">
            <v>0</v>
          </cell>
          <cell r="GV105">
            <v>0</v>
          </cell>
          <cell r="GW105">
            <v>0</v>
          </cell>
          <cell r="GX105">
            <v>0</v>
          </cell>
          <cell r="GY105">
            <v>0</v>
          </cell>
          <cell r="GZ105">
            <v>0</v>
          </cell>
          <cell r="HA105">
            <v>0</v>
          </cell>
          <cell r="HB105">
            <v>0</v>
          </cell>
          <cell r="HC105">
            <v>0</v>
          </cell>
          <cell r="HD105">
            <v>0</v>
          </cell>
          <cell r="HE105">
            <v>0</v>
          </cell>
          <cell r="HF105">
            <v>0</v>
          </cell>
          <cell r="HG105">
            <v>0</v>
          </cell>
          <cell r="HH105">
            <v>0</v>
          </cell>
          <cell r="HI105">
            <v>0</v>
          </cell>
          <cell r="HJ105">
            <v>0</v>
          </cell>
          <cell r="HK105">
            <v>0</v>
          </cell>
          <cell r="HL105">
            <v>0</v>
          </cell>
          <cell r="HM105">
            <v>0</v>
          </cell>
          <cell r="HN105">
            <v>0</v>
          </cell>
          <cell r="HO105">
            <v>0</v>
          </cell>
          <cell r="HP105">
            <v>0</v>
          </cell>
          <cell r="HQ105">
            <v>0</v>
          </cell>
          <cell r="HR105">
            <v>0</v>
          </cell>
          <cell r="HS105">
            <v>0</v>
          </cell>
          <cell r="HT105">
            <v>0</v>
          </cell>
          <cell r="HU105">
            <v>0</v>
          </cell>
          <cell r="HV105">
            <v>0</v>
          </cell>
          <cell r="HW105">
            <v>0</v>
          </cell>
          <cell r="HX105">
            <v>0</v>
          </cell>
          <cell r="HY105">
            <v>0</v>
          </cell>
          <cell r="HZ105">
            <v>0</v>
          </cell>
          <cell r="IA105">
            <v>0</v>
          </cell>
          <cell r="IB105">
            <v>0</v>
          </cell>
          <cell r="IC105">
            <v>0</v>
          </cell>
          <cell r="ID105">
            <v>0</v>
          </cell>
          <cell r="IE105">
            <v>0</v>
          </cell>
          <cell r="IF105">
            <v>0</v>
          </cell>
          <cell r="IG105">
            <v>0</v>
          </cell>
          <cell r="IH105">
            <v>0</v>
          </cell>
          <cell r="II105">
            <v>0</v>
          </cell>
          <cell r="IJ105">
            <v>0</v>
          </cell>
          <cell r="IK105">
            <v>0</v>
          </cell>
          <cell r="IL105">
            <v>0</v>
          </cell>
          <cell r="IM105">
            <v>0</v>
          </cell>
          <cell r="IN105">
            <v>0</v>
          </cell>
          <cell r="IO105">
            <v>0</v>
          </cell>
          <cell r="IP105">
            <v>0</v>
          </cell>
          <cell r="IQ105">
            <v>0</v>
          </cell>
          <cell r="IR105">
            <v>0</v>
          </cell>
          <cell r="IS105">
            <v>0</v>
          </cell>
          <cell r="IT105">
            <v>0</v>
          </cell>
          <cell r="IU105">
            <v>0</v>
          </cell>
          <cell r="IV105">
            <v>0</v>
          </cell>
          <cell r="IW105">
            <v>0</v>
          </cell>
          <cell r="IX105">
            <v>0</v>
          </cell>
          <cell r="IY105">
            <v>0</v>
          </cell>
          <cell r="IZ105">
            <v>0</v>
          </cell>
          <cell r="JA105">
            <v>0</v>
          </cell>
          <cell r="JB105">
            <v>0</v>
          </cell>
          <cell r="JC105">
            <v>0</v>
          </cell>
          <cell r="JD105">
            <v>0</v>
          </cell>
          <cell r="JE105">
            <v>0</v>
          </cell>
          <cell r="JF105">
            <v>0</v>
          </cell>
          <cell r="JG105">
            <v>0</v>
          </cell>
          <cell r="JH105">
            <v>0</v>
          </cell>
          <cell r="JI105">
            <v>0</v>
          </cell>
          <cell r="JJ105">
            <v>0</v>
          </cell>
          <cell r="JK105">
            <v>0</v>
          </cell>
          <cell r="JL105">
            <v>0</v>
          </cell>
          <cell r="JM105">
            <v>0</v>
          </cell>
          <cell r="JN105">
            <v>0</v>
          </cell>
          <cell r="JO105">
            <v>0</v>
          </cell>
          <cell r="JP105">
            <v>0</v>
          </cell>
          <cell r="JQ105">
            <v>0</v>
          </cell>
          <cell r="JR105">
            <v>0</v>
          </cell>
          <cell r="JS105">
            <v>0</v>
          </cell>
          <cell r="JT105">
            <v>0</v>
          </cell>
          <cell r="JU105">
            <v>0</v>
          </cell>
          <cell r="JV105">
            <v>0</v>
          </cell>
          <cell r="JW105">
            <v>0</v>
          </cell>
          <cell r="JX105">
            <v>0</v>
          </cell>
          <cell r="JY105">
            <v>0</v>
          </cell>
          <cell r="JZ105">
            <v>0</v>
          </cell>
          <cell r="KA105">
            <v>0</v>
          </cell>
          <cell r="KB105">
            <v>0</v>
          </cell>
          <cell r="KC105">
            <v>0</v>
          </cell>
          <cell r="KD105">
            <v>0</v>
          </cell>
          <cell r="KE105">
            <v>0</v>
          </cell>
          <cell r="KF105">
            <v>0</v>
          </cell>
          <cell r="KG105">
            <v>0</v>
          </cell>
          <cell r="KH105">
            <v>0</v>
          </cell>
          <cell r="KI105">
            <v>0</v>
          </cell>
          <cell r="KJ105">
            <v>0</v>
          </cell>
          <cell r="KK105">
            <v>0</v>
          </cell>
          <cell r="KL105">
            <v>0</v>
          </cell>
          <cell r="KM105">
            <v>0</v>
          </cell>
          <cell r="KN105">
            <v>0</v>
          </cell>
          <cell r="KO105">
            <v>0</v>
          </cell>
          <cell r="KP105">
            <v>0</v>
          </cell>
          <cell r="KQ105">
            <v>0</v>
          </cell>
          <cell r="KR105">
            <v>0</v>
          </cell>
          <cell r="KS105">
            <v>0</v>
          </cell>
          <cell r="KT105">
            <v>0</v>
          </cell>
          <cell r="KU105">
            <v>0</v>
          </cell>
          <cell r="KV105">
            <v>0</v>
          </cell>
          <cell r="KW105">
            <v>0</v>
          </cell>
          <cell r="KX105">
            <v>0</v>
          </cell>
          <cell r="KY105">
            <v>0</v>
          </cell>
          <cell r="KZ105">
            <v>0</v>
          </cell>
          <cell r="LA105">
            <v>0</v>
          </cell>
          <cell r="LB105">
            <v>0</v>
          </cell>
          <cell r="LC105">
            <v>0</v>
          </cell>
          <cell r="LD105">
            <v>0</v>
          </cell>
          <cell r="LE105">
            <v>0</v>
          </cell>
          <cell r="LF105">
            <v>0</v>
          </cell>
          <cell r="LG105">
            <v>0</v>
          </cell>
          <cell r="LH105">
            <v>0</v>
          </cell>
          <cell r="LI105">
            <v>0</v>
          </cell>
          <cell r="LJ105">
            <v>0</v>
          </cell>
          <cell r="LK105">
            <v>0</v>
          </cell>
          <cell r="LL105">
            <v>0</v>
          </cell>
          <cell r="LM105">
            <v>0</v>
          </cell>
          <cell r="LN105">
            <v>0</v>
          </cell>
          <cell r="LO105">
            <v>0</v>
          </cell>
          <cell r="LP105">
            <v>0</v>
          </cell>
          <cell r="LQ105">
            <v>0</v>
          </cell>
          <cell r="LR105">
            <v>0</v>
          </cell>
          <cell r="LS105">
            <v>0</v>
          </cell>
          <cell r="LT105">
            <v>0</v>
          </cell>
          <cell r="LU105">
            <v>0</v>
          </cell>
          <cell r="LV105">
            <v>0</v>
          </cell>
          <cell r="LW105">
            <v>0</v>
          </cell>
          <cell r="LX105">
            <v>0</v>
          </cell>
          <cell r="LY105">
            <v>0</v>
          </cell>
          <cell r="LZ105">
            <v>0</v>
          </cell>
          <cell r="MA105">
            <v>0</v>
          </cell>
          <cell r="MB105">
            <v>0</v>
          </cell>
          <cell r="MC105">
            <v>0</v>
          </cell>
          <cell r="MD105">
            <v>0</v>
          </cell>
          <cell r="ME105">
            <v>0</v>
          </cell>
          <cell r="MF105">
            <v>0</v>
          </cell>
          <cell r="MG105">
            <v>0</v>
          </cell>
          <cell r="MH105">
            <v>0</v>
          </cell>
          <cell r="MI105">
            <v>0</v>
          </cell>
          <cell r="MJ105">
            <v>0</v>
          </cell>
          <cell r="MK105">
            <v>0</v>
          </cell>
          <cell r="ML105">
            <v>0</v>
          </cell>
          <cell r="MM105">
            <v>0</v>
          </cell>
          <cell r="MN105">
            <v>0</v>
          </cell>
          <cell r="MO105">
            <v>0</v>
          </cell>
          <cell r="MP105">
            <v>0</v>
          </cell>
          <cell r="MQ105">
            <v>0</v>
          </cell>
          <cell r="MR105">
            <v>0</v>
          </cell>
          <cell r="MS105">
            <v>0</v>
          </cell>
          <cell r="MT105">
            <v>0</v>
          </cell>
          <cell r="MU105">
            <v>0</v>
          </cell>
          <cell r="MV105">
            <v>0</v>
          </cell>
          <cell r="MW105">
            <v>0</v>
          </cell>
          <cell r="MX105">
            <v>0</v>
          </cell>
          <cell r="MY105">
            <v>0</v>
          </cell>
          <cell r="MZ105">
            <v>0</v>
          </cell>
          <cell r="NA105">
            <v>0</v>
          </cell>
          <cell r="NB105">
            <v>0</v>
          </cell>
          <cell r="NC105">
            <v>0</v>
          </cell>
          <cell r="ND105">
            <v>0</v>
          </cell>
          <cell r="NE105">
            <v>0</v>
          </cell>
          <cell r="NF105">
            <v>0</v>
          </cell>
          <cell r="NG105">
            <v>0</v>
          </cell>
          <cell r="NH105">
            <v>0</v>
          </cell>
          <cell r="NI105">
            <v>0</v>
          </cell>
          <cell r="NJ105">
            <v>0</v>
          </cell>
          <cell r="NK105">
            <v>0</v>
          </cell>
          <cell r="NL105">
            <v>0</v>
          </cell>
          <cell r="NM105">
            <v>0</v>
          </cell>
          <cell r="NN105">
            <v>0</v>
          </cell>
          <cell r="NO105">
            <v>0</v>
          </cell>
          <cell r="NP105">
            <v>0</v>
          </cell>
          <cell r="NQ105">
            <v>0</v>
          </cell>
          <cell r="NR105">
            <v>0</v>
          </cell>
        </row>
        <row r="106">
          <cell r="A106">
            <v>79</v>
          </cell>
          <cell r="B106">
            <v>8975</v>
          </cell>
          <cell r="C106" t="str">
            <v>P</v>
          </cell>
          <cell r="D106">
            <v>1</v>
          </cell>
          <cell r="E106" t="str">
            <v>CDI</v>
          </cell>
          <cell r="F106" t="str">
            <v>PBO</v>
          </cell>
          <cell r="G106" t="str">
            <v>DEILHOU E</v>
          </cell>
          <cell r="H106" t="str">
            <v>BOUBAULT</v>
          </cell>
          <cell r="I106" t="str">
            <v>Estelle</v>
          </cell>
          <cell r="J106" t="str">
            <v>TELEGESTIONNAIRE</v>
          </cell>
          <cell r="K106" t="str">
            <v>SHAB</v>
          </cell>
          <cell r="L106" t="str">
            <v>8h30 à 16h30</v>
          </cell>
          <cell r="M106" t="str">
            <v>JF</v>
          </cell>
          <cell r="N106" t="str">
            <v>CP</v>
          </cell>
          <cell r="O106">
            <v>1</v>
          </cell>
          <cell r="P106">
            <v>1</v>
          </cell>
          <cell r="Q106" t="str">
            <v>R</v>
          </cell>
          <cell r="R106" t="str">
            <v>R</v>
          </cell>
          <cell r="S106">
            <v>1</v>
          </cell>
          <cell r="T106">
            <v>1</v>
          </cell>
          <cell r="U106">
            <v>1</v>
          </cell>
          <cell r="V106">
            <v>1</v>
          </cell>
          <cell r="W106">
            <v>1</v>
          </cell>
          <cell r="X106" t="str">
            <v>R</v>
          </cell>
          <cell r="Y106" t="str">
            <v>R</v>
          </cell>
          <cell r="Z106">
            <v>1</v>
          </cell>
          <cell r="AA106">
            <v>1</v>
          </cell>
          <cell r="AB106">
            <v>1</v>
          </cell>
          <cell r="AC106">
            <v>1</v>
          </cell>
          <cell r="AD106">
            <v>1</v>
          </cell>
          <cell r="AE106" t="str">
            <v>R</v>
          </cell>
          <cell r="AF106" t="str">
            <v>R</v>
          </cell>
          <cell r="AG106">
            <v>1</v>
          </cell>
          <cell r="AH106">
            <v>1</v>
          </cell>
          <cell r="AI106">
            <v>1</v>
          </cell>
          <cell r="AJ106">
            <v>1</v>
          </cell>
          <cell r="AK106">
            <v>1</v>
          </cell>
          <cell r="AL106" t="str">
            <v>R</v>
          </cell>
          <cell r="AM106" t="str">
            <v>R</v>
          </cell>
          <cell r="AN106">
            <v>1</v>
          </cell>
          <cell r="AO106">
            <v>1</v>
          </cell>
          <cell r="AP106">
            <v>1</v>
          </cell>
          <cell r="AQ106">
            <v>1</v>
          </cell>
          <cell r="AR106">
            <v>1</v>
          </cell>
          <cell r="AS106" t="str">
            <v>R</v>
          </cell>
          <cell r="AT106" t="str">
            <v>R</v>
          </cell>
          <cell r="AU106">
            <v>1</v>
          </cell>
          <cell r="AV106">
            <v>1</v>
          </cell>
          <cell r="AW106">
            <v>1</v>
          </cell>
          <cell r="AX106">
            <v>1</v>
          </cell>
          <cell r="AY106">
            <v>1</v>
          </cell>
          <cell r="AZ106" t="str">
            <v>R</v>
          </cell>
          <cell r="BA106" t="str">
            <v>R</v>
          </cell>
          <cell r="BB106">
            <v>1</v>
          </cell>
          <cell r="BC106">
            <v>1</v>
          </cell>
          <cell r="BD106">
            <v>1</v>
          </cell>
          <cell r="BE106">
            <v>1</v>
          </cell>
          <cell r="BF106">
            <v>1</v>
          </cell>
          <cell r="BG106" t="str">
            <v>R</v>
          </cell>
          <cell r="BH106" t="str">
            <v>R</v>
          </cell>
          <cell r="BI106">
            <v>1</v>
          </cell>
          <cell r="BJ106">
            <v>1</v>
          </cell>
          <cell r="BK106">
            <v>1</v>
          </cell>
          <cell r="BL106">
            <v>1</v>
          </cell>
          <cell r="BM106">
            <v>1</v>
          </cell>
          <cell r="BN106" t="str">
            <v>R</v>
          </cell>
          <cell r="BO106" t="str">
            <v>R</v>
          </cell>
          <cell r="BP106" t="str">
            <v>CP</v>
          </cell>
          <cell r="BQ106" t="str">
            <v>CP</v>
          </cell>
          <cell r="BR106" t="str">
            <v>CP</v>
          </cell>
          <cell r="BS106" t="str">
            <v>CP</v>
          </cell>
          <cell r="BT106" t="str">
            <v>CP</v>
          </cell>
          <cell r="BU106" t="str">
            <v>R</v>
          </cell>
          <cell r="BV106" t="str">
            <v>R</v>
          </cell>
          <cell r="BW106">
            <v>1</v>
          </cell>
          <cell r="BX106">
            <v>1</v>
          </cell>
          <cell r="BY106">
            <v>1</v>
          </cell>
          <cell r="BZ106">
            <v>1</v>
          </cell>
          <cell r="CA106">
            <v>1</v>
          </cell>
          <cell r="CB106" t="str">
            <v>R</v>
          </cell>
          <cell r="CC106" t="str">
            <v>R</v>
          </cell>
          <cell r="CD106">
            <v>1</v>
          </cell>
          <cell r="CE106">
            <v>1</v>
          </cell>
          <cell r="CF106">
            <v>1</v>
          </cell>
          <cell r="CG106">
            <v>1</v>
          </cell>
          <cell r="CH106">
            <v>1</v>
          </cell>
          <cell r="CI106" t="str">
            <v>R</v>
          </cell>
          <cell r="CJ106" t="str">
            <v>R</v>
          </cell>
          <cell r="CK106">
            <v>1</v>
          </cell>
          <cell r="CL106">
            <v>1</v>
          </cell>
          <cell r="CM106">
            <v>1</v>
          </cell>
          <cell r="CN106">
            <v>1</v>
          </cell>
          <cell r="CO106">
            <v>1</v>
          </cell>
          <cell r="CP106" t="str">
            <v>R</v>
          </cell>
          <cell r="CQ106" t="str">
            <v>R</v>
          </cell>
          <cell r="CR106">
            <v>1</v>
          </cell>
          <cell r="CS106">
            <v>1</v>
          </cell>
          <cell r="CT106">
            <v>1</v>
          </cell>
          <cell r="CU106">
            <v>1</v>
          </cell>
          <cell r="CV106">
            <v>1</v>
          </cell>
          <cell r="CW106" t="str">
            <v>HS</v>
          </cell>
          <cell r="CX106" t="str">
            <v>R</v>
          </cell>
          <cell r="CY106">
            <v>1</v>
          </cell>
          <cell r="CZ106">
            <v>1</v>
          </cell>
          <cell r="DA106">
            <v>1</v>
          </cell>
          <cell r="DB106">
            <v>1</v>
          </cell>
          <cell r="DC106">
            <v>1</v>
          </cell>
          <cell r="DD106" t="str">
            <v>R</v>
          </cell>
          <cell r="DE106" t="str">
            <v>R</v>
          </cell>
          <cell r="DF106">
            <v>1</v>
          </cell>
          <cell r="DG106" t="str">
            <v>D</v>
          </cell>
          <cell r="DH106" t="str">
            <v>D</v>
          </cell>
          <cell r="DI106" t="str">
            <v>D</v>
          </cell>
          <cell r="DJ106" t="str">
            <v>D</v>
          </cell>
          <cell r="DK106" t="str">
            <v>R</v>
          </cell>
          <cell r="DL106" t="str">
            <v>R</v>
          </cell>
          <cell r="DM106" t="str">
            <v>CP</v>
          </cell>
          <cell r="DN106" t="str">
            <v>CP</v>
          </cell>
          <cell r="DO106" t="str">
            <v>CP</v>
          </cell>
          <cell r="DP106" t="str">
            <v>CP</v>
          </cell>
          <cell r="DQ106" t="str">
            <v>CP</v>
          </cell>
          <cell r="DR106" t="str">
            <v>R</v>
          </cell>
          <cell r="DS106" t="str">
            <v>R</v>
          </cell>
          <cell r="DT106" t="str">
            <v>JF</v>
          </cell>
          <cell r="DU106">
            <v>1</v>
          </cell>
          <cell r="DV106" t="str">
            <v>D</v>
          </cell>
          <cell r="DW106" t="str">
            <v>D</v>
          </cell>
          <cell r="DX106" t="str">
            <v>D</v>
          </cell>
          <cell r="DY106" t="str">
            <v>R</v>
          </cell>
          <cell r="DZ106" t="str">
            <v>R</v>
          </cell>
          <cell r="EA106">
            <v>1</v>
          </cell>
          <cell r="EB106">
            <v>1</v>
          </cell>
          <cell r="EC106" t="str">
            <v>JF</v>
          </cell>
          <cell r="ED106" t="str">
            <v>CP</v>
          </cell>
          <cell r="EE106" t="str">
            <v>CP</v>
          </cell>
          <cell r="EF106" t="str">
            <v>R</v>
          </cell>
          <cell r="EG106" t="str">
            <v>R</v>
          </cell>
          <cell r="EH106">
            <v>1</v>
          </cell>
          <cell r="EI106">
            <v>1</v>
          </cell>
          <cell r="EJ106" t="str">
            <v>JF</v>
          </cell>
          <cell r="EK106">
            <v>1</v>
          </cell>
          <cell r="EL106">
            <v>1</v>
          </cell>
          <cell r="EM106" t="str">
            <v>R</v>
          </cell>
          <cell r="EN106" t="str">
            <v>R</v>
          </cell>
          <cell r="EO106">
            <v>1</v>
          </cell>
          <cell r="EP106">
            <v>1</v>
          </cell>
          <cell r="EQ106">
            <v>1</v>
          </cell>
          <cell r="ER106">
            <v>1</v>
          </cell>
          <cell r="ES106">
            <v>1</v>
          </cell>
          <cell r="ET106" t="str">
            <v>R</v>
          </cell>
          <cell r="EU106" t="str">
            <v>R</v>
          </cell>
          <cell r="EV106">
            <v>1</v>
          </cell>
          <cell r="EW106">
            <v>1</v>
          </cell>
          <cell r="EX106">
            <v>1</v>
          </cell>
          <cell r="EY106">
            <v>1</v>
          </cell>
          <cell r="EZ106">
            <v>1</v>
          </cell>
          <cell r="FA106" t="str">
            <v>R</v>
          </cell>
          <cell r="FB106" t="str">
            <v>R</v>
          </cell>
          <cell r="FC106">
            <v>1</v>
          </cell>
          <cell r="FD106">
            <v>1</v>
          </cell>
          <cell r="FE106">
            <v>1</v>
          </cell>
          <cell r="FF106" t="str">
            <v>JF</v>
          </cell>
          <cell r="FG106" t="str">
            <v>CP</v>
          </cell>
          <cell r="FH106" t="str">
            <v>R</v>
          </cell>
          <cell r="FI106" t="str">
            <v>R</v>
          </cell>
          <cell r="FJ106">
            <v>1</v>
          </cell>
          <cell r="FK106">
            <v>1</v>
          </cell>
          <cell r="FL106">
            <v>1</v>
          </cell>
          <cell r="FM106">
            <v>1</v>
          </cell>
          <cell r="FN106">
            <v>1</v>
          </cell>
          <cell r="FO106" t="str">
            <v>R</v>
          </cell>
          <cell r="FP106" t="str">
            <v>R</v>
          </cell>
          <cell r="FQ106" t="str">
            <v>JF</v>
          </cell>
          <cell r="FR106">
            <v>1</v>
          </cell>
          <cell r="FS106">
            <v>1</v>
          </cell>
          <cell r="FT106">
            <v>1</v>
          </cell>
          <cell r="FU106">
            <v>1</v>
          </cell>
          <cell r="FV106" t="str">
            <v>R</v>
          </cell>
          <cell r="FW106" t="str">
            <v>R</v>
          </cell>
          <cell r="FX106">
            <v>1</v>
          </cell>
          <cell r="FY106">
            <v>1</v>
          </cell>
          <cell r="FZ106">
            <v>1</v>
          </cell>
          <cell r="GA106">
            <v>1</v>
          </cell>
          <cell r="GB106">
            <v>1</v>
          </cell>
          <cell r="GC106" t="str">
            <v>R</v>
          </cell>
          <cell r="GD106" t="str">
            <v>R</v>
          </cell>
          <cell r="GE106">
            <v>1</v>
          </cell>
          <cell r="GF106">
            <v>1</v>
          </cell>
          <cell r="GG106">
            <v>1</v>
          </cell>
          <cell r="GH106">
            <v>1</v>
          </cell>
          <cell r="GI106">
            <v>1</v>
          </cell>
          <cell r="GJ106" t="str">
            <v>R</v>
          </cell>
          <cell r="GK106" t="str">
            <v>R</v>
          </cell>
          <cell r="GL106" t="str">
            <v>CP</v>
          </cell>
          <cell r="GM106" t="str">
            <v>CP</v>
          </cell>
          <cell r="GN106" t="str">
            <v>CP</v>
          </cell>
          <cell r="GO106" t="str">
            <v>CP</v>
          </cell>
          <cell r="GP106" t="str">
            <v>CP</v>
          </cell>
          <cell r="GQ106" t="str">
            <v>R</v>
          </cell>
          <cell r="GR106" t="str">
            <v>R</v>
          </cell>
          <cell r="GS106" t="str">
            <v>CP</v>
          </cell>
          <cell r="GT106" t="str">
            <v>CP</v>
          </cell>
          <cell r="GU106" t="str">
            <v>CP</v>
          </cell>
          <cell r="GV106" t="str">
            <v>CP</v>
          </cell>
          <cell r="GW106" t="str">
            <v>CP</v>
          </cell>
          <cell r="GX106" t="str">
            <v>R</v>
          </cell>
          <cell r="GY106" t="str">
            <v>R</v>
          </cell>
          <cell r="GZ106">
            <v>1</v>
          </cell>
          <cell r="HA106">
            <v>1</v>
          </cell>
          <cell r="HB106">
            <v>1</v>
          </cell>
          <cell r="HC106">
            <v>1</v>
          </cell>
          <cell r="HD106">
            <v>1</v>
          </cell>
          <cell r="HE106" t="str">
            <v>R</v>
          </cell>
          <cell r="HF106" t="str">
            <v>R</v>
          </cell>
          <cell r="HG106">
            <v>1</v>
          </cell>
          <cell r="HH106">
            <v>1</v>
          </cell>
          <cell r="HI106">
            <v>1</v>
          </cell>
          <cell r="HJ106">
            <v>1</v>
          </cell>
          <cell r="HK106">
            <v>1</v>
          </cell>
          <cell r="HL106" t="str">
            <v>R</v>
          </cell>
          <cell r="HM106" t="str">
            <v>R</v>
          </cell>
          <cell r="HN106">
            <v>1</v>
          </cell>
          <cell r="HO106">
            <v>1</v>
          </cell>
          <cell r="HP106">
            <v>1</v>
          </cell>
          <cell r="HQ106">
            <v>1</v>
          </cell>
          <cell r="HR106">
            <v>1</v>
          </cell>
          <cell r="HS106" t="str">
            <v>R</v>
          </cell>
          <cell r="HT106" t="str">
            <v>R</v>
          </cell>
          <cell r="HU106">
            <v>1</v>
          </cell>
          <cell r="HV106">
            <v>1</v>
          </cell>
          <cell r="HW106">
            <v>1</v>
          </cell>
          <cell r="HX106">
            <v>1</v>
          </cell>
          <cell r="HY106">
            <v>1</v>
          </cell>
          <cell r="HZ106" t="str">
            <v>R</v>
          </cell>
          <cell r="IA106" t="str">
            <v>R</v>
          </cell>
          <cell r="IB106">
            <v>1</v>
          </cell>
          <cell r="IC106">
            <v>1</v>
          </cell>
          <cell r="ID106">
            <v>1</v>
          </cell>
          <cell r="IE106" t="str">
            <v>JF</v>
          </cell>
          <cell r="IF106">
            <v>1</v>
          </cell>
          <cell r="IG106" t="str">
            <v>R</v>
          </cell>
          <cell r="IH106" t="str">
            <v>R</v>
          </cell>
          <cell r="II106">
            <v>1</v>
          </cell>
          <cell r="IJ106">
            <v>1</v>
          </cell>
          <cell r="IK106">
            <v>1</v>
          </cell>
          <cell r="IL106">
            <v>1</v>
          </cell>
          <cell r="IM106">
            <v>1</v>
          </cell>
          <cell r="IN106" t="str">
            <v>R</v>
          </cell>
          <cell r="IO106" t="str">
            <v>R</v>
          </cell>
          <cell r="IP106">
            <v>1</v>
          </cell>
          <cell r="IQ106">
            <v>1</v>
          </cell>
          <cell r="IR106">
            <v>1</v>
          </cell>
          <cell r="IS106">
            <v>1</v>
          </cell>
          <cell r="IT106">
            <v>1</v>
          </cell>
          <cell r="IU106" t="str">
            <v>R</v>
          </cell>
          <cell r="IV106" t="str">
            <v>R</v>
          </cell>
          <cell r="IW106">
            <v>1</v>
          </cell>
          <cell r="IX106">
            <v>1</v>
          </cell>
          <cell r="IY106">
            <v>1</v>
          </cell>
          <cell r="IZ106">
            <v>1</v>
          </cell>
          <cell r="JA106">
            <v>1</v>
          </cell>
          <cell r="JB106" t="str">
            <v>R</v>
          </cell>
          <cell r="JC106" t="str">
            <v>R</v>
          </cell>
          <cell r="JD106">
            <v>1</v>
          </cell>
          <cell r="JE106">
            <v>1</v>
          </cell>
          <cell r="JF106">
            <v>1</v>
          </cell>
          <cell r="JG106">
            <v>1</v>
          </cell>
          <cell r="JH106">
            <v>1</v>
          </cell>
          <cell r="JI106" t="str">
            <v>R</v>
          </cell>
          <cell r="JJ106" t="str">
            <v>R</v>
          </cell>
          <cell r="JK106">
            <v>1</v>
          </cell>
          <cell r="JL106">
            <v>1</v>
          </cell>
          <cell r="JM106">
            <v>1</v>
          </cell>
          <cell r="JN106">
            <v>1</v>
          </cell>
          <cell r="JO106">
            <v>1</v>
          </cell>
          <cell r="JP106" t="str">
            <v>R</v>
          </cell>
          <cell r="JQ106" t="str">
            <v>R</v>
          </cell>
          <cell r="JR106">
            <v>1</v>
          </cell>
          <cell r="JS106">
            <v>1</v>
          </cell>
          <cell r="JT106">
            <v>1</v>
          </cell>
          <cell r="JU106">
            <v>1</v>
          </cell>
          <cell r="JV106">
            <v>1</v>
          </cell>
          <cell r="JW106" t="str">
            <v>R</v>
          </cell>
          <cell r="JX106" t="str">
            <v>R</v>
          </cell>
          <cell r="JY106">
            <v>1</v>
          </cell>
          <cell r="JZ106">
            <v>1</v>
          </cell>
          <cell r="KA106">
            <v>1</v>
          </cell>
          <cell r="KB106">
            <v>1</v>
          </cell>
          <cell r="KC106">
            <v>1</v>
          </cell>
          <cell r="KD106" t="str">
            <v>R</v>
          </cell>
          <cell r="KE106" t="str">
            <v>R</v>
          </cell>
          <cell r="KF106">
            <v>1</v>
          </cell>
          <cell r="KG106">
            <v>1</v>
          </cell>
          <cell r="KH106">
            <v>1</v>
          </cell>
          <cell r="KI106">
            <v>1</v>
          </cell>
          <cell r="KJ106">
            <v>1</v>
          </cell>
          <cell r="KK106" t="str">
            <v>R</v>
          </cell>
          <cell r="KL106" t="str">
            <v>R</v>
          </cell>
          <cell r="KM106">
            <v>1</v>
          </cell>
          <cell r="KN106">
            <v>1</v>
          </cell>
          <cell r="KO106">
            <v>1</v>
          </cell>
          <cell r="KP106">
            <v>1</v>
          </cell>
          <cell r="KQ106">
            <v>1</v>
          </cell>
          <cell r="KR106" t="str">
            <v>R</v>
          </cell>
          <cell r="KS106" t="str">
            <v>R</v>
          </cell>
          <cell r="KT106">
            <v>1</v>
          </cell>
          <cell r="KU106">
            <v>1</v>
          </cell>
          <cell r="KV106">
            <v>1</v>
          </cell>
          <cell r="KW106">
            <v>1</v>
          </cell>
          <cell r="KX106">
            <v>1</v>
          </cell>
          <cell r="KY106" t="str">
            <v>R</v>
          </cell>
          <cell r="KZ106" t="str">
            <v>R</v>
          </cell>
          <cell r="LA106">
            <v>1</v>
          </cell>
          <cell r="LB106">
            <v>1</v>
          </cell>
          <cell r="LC106">
            <v>1</v>
          </cell>
          <cell r="LD106">
            <v>1</v>
          </cell>
          <cell r="LE106" t="str">
            <v>JF</v>
          </cell>
          <cell r="LF106" t="str">
            <v>R</v>
          </cell>
          <cell r="LG106" t="str">
            <v>R</v>
          </cell>
          <cell r="LH106">
            <v>1</v>
          </cell>
          <cell r="LI106">
            <v>1</v>
          </cell>
          <cell r="LJ106">
            <v>1</v>
          </cell>
          <cell r="LK106">
            <v>1</v>
          </cell>
          <cell r="LL106">
            <v>1</v>
          </cell>
          <cell r="LM106" t="str">
            <v>R</v>
          </cell>
          <cell r="LN106" t="str">
            <v>R</v>
          </cell>
          <cell r="LO106" t="str">
            <v>JF</v>
          </cell>
          <cell r="LP106">
            <v>1</v>
          </cell>
          <cell r="LQ106">
            <v>1</v>
          </cell>
          <cell r="LR106">
            <v>1</v>
          </cell>
          <cell r="LS106">
            <v>1</v>
          </cell>
          <cell r="LT106" t="str">
            <v>R</v>
          </cell>
          <cell r="LU106" t="str">
            <v>R</v>
          </cell>
          <cell r="LV106">
            <v>1</v>
          </cell>
          <cell r="LW106">
            <v>1</v>
          </cell>
          <cell r="LX106">
            <v>1</v>
          </cell>
          <cell r="LY106">
            <v>1</v>
          </cell>
          <cell r="LZ106">
            <v>1</v>
          </cell>
          <cell r="MA106" t="str">
            <v>R</v>
          </cell>
          <cell r="MB106" t="str">
            <v>R</v>
          </cell>
          <cell r="MC106">
            <v>1</v>
          </cell>
          <cell r="MD106">
            <v>1</v>
          </cell>
          <cell r="ME106">
            <v>1</v>
          </cell>
          <cell r="MF106">
            <v>1</v>
          </cell>
          <cell r="MG106">
            <v>1</v>
          </cell>
          <cell r="MH106" t="str">
            <v>R</v>
          </cell>
          <cell r="MI106" t="str">
            <v>R</v>
          </cell>
          <cell r="MJ106">
            <v>1</v>
          </cell>
          <cell r="MK106">
            <v>1</v>
          </cell>
          <cell r="ML106">
            <v>1</v>
          </cell>
          <cell r="MM106">
            <v>1</v>
          </cell>
          <cell r="MN106">
            <v>1</v>
          </cell>
          <cell r="MO106" t="str">
            <v>R</v>
          </cell>
          <cell r="MP106" t="str">
            <v>R</v>
          </cell>
          <cell r="MQ106">
            <v>1</v>
          </cell>
          <cell r="MR106">
            <v>1</v>
          </cell>
          <cell r="MS106">
            <v>1</v>
          </cell>
          <cell r="MT106">
            <v>1</v>
          </cell>
          <cell r="MU106">
            <v>1</v>
          </cell>
          <cell r="MV106" t="str">
            <v>R</v>
          </cell>
          <cell r="MW106" t="str">
            <v>R</v>
          </cell>
          <cell r="MX106">
            <v>1</v>
          </cell>
          <cell r="MY106">
            <v>1</v>
          </cell>
          <cell r="MZ106">
            <v>1</v>
          </cell>
          <cell r="NA106">
            <v>1</v>
          </cell>
          <cell r="NB106">
            <v>1</v>
          </cell>
          <cell r="NC106" t="str">
            <v>R</v>
          </cell>
          <cell r="ND106" t="str">
            <v>R</v>
          </cell>
          <cell r="NE106">
            <v>1</v>
          </cell>
          <cell r="NF106">
            <v>1</v>
          </cell>
          <cell r="NG106" t="str">
            <v>JF</v>
          </cell>
          <cell r="NH106">
            <v>1</v>
          </cell>
          <cell r="NI106">
            <v>1</v>
          </cell>
          <cell r="NJ106" t="str">
            <v>R</v>
          </cell>
          <cell r="NK106" t="str">
            <v>R</v>
          </cell>
          <cell r="NL106">
            <v>1</v>
          </cell>
          <cell r="NM106">
            <v>1</v>
          </cell>
          <cell r="NN106" t="str">
            <v>JF</v>
          </cell>
          <cell r="NO106">
            <v>1</v>
          </cell>
          <cell r="NP106">
            <v>1</v>
          </cell>
          <cell r="NQ106" t="str">
            <v>R</v>
          </cell>
          <cell r="NR106" t="str">
            <v>R</v>
          </cell>
        </row>
        <row r="107">
          <cell r="A107">
            <v>79</v>
          </cell>
          <cell r="B107">
            <v>9256</v>
          </cell>
          <cell r="C107" t="str">
            <v>DETACHE</v>
          </cell>
          <cell r="D107">
            <v>1</v>
          </cell>
          <cell r="E107" t="str">
            <v>CDI</v>
          </cell>
          <cell r="F107" t="str">
            <v>PBO</v>
          </cell>
          <cell r="G107" t="str">
            <v>DEILHOU E</v>
          </cell>
          <cell r="H107" t="str">
            <v>SOUMIREU-LARTIGUE</v>
          </cell>
          <cell r="I107" t="str">
            <v>Céline</v>
          </cell>
          <cell r="J107" t="str">
            <v>TELEGESTIONNAIRE</v>
          </cell>
          <cell r="K107" t="str">
            <v>SHAB</v>
          </cell>
          <cell r="L107" t="str">
            <v>8h30 à 16h30</v>
          </cell>
          <cell r="M107" t="str">
            <v>JF</v>
          </cell>
          <cell r="N107">
            <v>0</v>
          </cell>
          <cell r="O107">
            <v>0</v>
          </cell>
          <cell r="P107">
            <v>0</v>
          </cell>
          <cell r="Q107">
            <v>0</v>
          </cell>
          <cell r="R107">
            <v>0</v>
          </cell>
          <cell r="S107">
            <v>0</v>
          </cell>
          <cell r="T107">
            <v>0</v>
          </cell>
          <cell r="U107">
            <v>0</v>
          </cell>
          <cell r="V107">
            <v>0</v>
          </cell>
          <cell r="W107">
            <v>0</v>
          </cell>
          <cell r="X107">
            <v>0</v>
          </cell>
          <cell r="Y107">
            <v>0</v>
          </cell>
          <cell r="Z107">
            <v>0</v>
          </cell>
          <cell r="AA107">
            <v>0</v>
          </cell>
          <cell r="AB107">
            <v>0</v>
          </cell>
          <cell r="AC107">
            <v>0</v>
          </cell>
          <cell r="AD107">
            <v>0</v>
          </cell>
          <cell r="AE107">
            <v>0</v>
          </cell>
          <cell r="AF107">
            <v>0</v>
          </cell>
          <cell r="AG107">
            <v>0</v>
          </cell>
          <cell r="AH107">
            <v>0</v>
          </cell>
          <cell r="AI107">
            <v>0</v>
          </cell>
          <cell r="AJ107">
            <v>0</v>
          </cell>
          <cell r="AK107">
            <v>0</v>
          </cell>
          <cell r="AL107">
            <v>0</v>
          </cell>
          <cell r="AM107">
            <v>0</v>
          </cell>
          <cell r="AN107">
            <v>0</v>
          </cell>
          <cell r="AO107">
            <v>0</v>
          </cell>
          <cell r="AP107">
            <v>0</v>
          </cell>
          <cell r="AQ107">
            <v>0</v>
          </cell>
          <cell r="AR107">
            <v>0</v>
          </cell>
          <cell r="AS107">
            <v>0</v>
          </cell>
          <cell r="AT107">
            <v>0</v>
          </cell>
          <cell r="AU107">
            <v>0</v>
          </cell>
          <cell r="AV107">
            <v>0</v>
          </cell>
          <cell r="AW107">
            <v>0</v>
          </cell>
          <cell r="AX107">
            <v>0</v>
          </cell>
          <cell r="AY107">
            <v>0</v>
          </cell>
          <cell r="AZ107">
            <v>0</v>
          </cell>
          <cell r="BA107">
            <v>0</v>
          </cell>
          <cell r="BB107">
            <v>0</v>
          </cell>
          <cell r="BC107">
            <v>0</v>
          </cell>
          <cell r="BD107">
            <v>0</v>
          </cell>
          <cell r="BE107">
            <v>0</v>
          </cell>
          <cell r="BF107" t="str">
            <v>CP</v>
          </cell>
          <cell r="BG107">
            <v>0</v>
          </cell>
          <cell r="BH107">
            <v>0</v>
          </cell>
          <cell r="BI107" t="str">
            <v>CP</v>
          </cell>
          <cell r="BJ107">
            <v>0</v>
          </cell>
          <cell r="BK107">
            <v>0</v>
          </cell>
          <cell r="BL107">
            <v>0</v>
          </cell>
          <cell r="BM107">
            <v>0</v>
          </cell>
          <cell r="BN107">
            <v>0</v>
          </cell>
          <cell r="BO107">
            <v>0</v>
          </cell>
          <cell r="BP107">
            <v>0</v>
          </cell>
          <cell r="BQ107">
            <v>0</v>
          </cell>
          <cell r="BR107">
            <v>0</v>
          </cell>
          <cell r="BS107">
            <v>0</v>
          </cell>
          <cell r="BT107">
            <v>0</v>
          </cell>
          <cell r="BU107">
            <v>0</v>
          </cell>
          <cell r="BV107">
            <v>0</v>
          </cell>
          <cell r="BW107">
            <v>0</v>
          </cell>
          <cell r="BX107">
            <v>0</v>
          </cell>
          <cell r="BY107">
            <v>0</v>
          </cell>
          <cell r="BZ107">
            <v>0</v>
          </cell>
          <cell r="CA107">
            <v>0</v>
          </cell>
          <cell r="CB107">
            <v>0</v>
          </cell>
          <cell r="CC107">
            <v>0</v>
          </cell>
          <cell r="CD107">
            <v>0</v>
          </cell>
          <cell r="CE107">
            <v>0</v>
          </cell>
          <cell r="CF107">
            <v>0</v>
          </cell>
          <cell r="CG107">
            <v>0</v>
          </cell>
          <cell r="CH107">
            <v>0</v>
          </cell>
          <cell r="CI107">
            <v>0</v>
          </cell>
          <cell r="CJ107">
            <v>0</v>
          </cell>
          <cell r="CK107">
            <v>0</v>
          </cell>
          <cell r="CL107">
            <v>0</v>
          </cell>
          <cell r="CM107">
            <v>0</v>
          </cell>
          <cell r="CN107">
            <v>0</v>
          </cell>
          <cell r="CO107">
            <v>0</v>
          </cell>
          <cell r="CP107">
            <v>0</v>
          </cell>
          <cell r="CQ107">
            <v>0</v>
          </cell>
          <cell r="CR107">
            <v>0</v>
          </cell>
          <cell r="CS107">
            <v>0</v>
          </cell>
          <cell r="CT107">
            <v>0</v>
          </cell>
          <cell r="CU107">
            <v>0</v>
          </cell>
          <cell r="CV107">
            <v>0</v>
          </cell>
          <cell r="CW107">
            <v>0</v>
          </cell>
          <cell r="CX107">
            <v>0</v>
          </cell>
          <cell r="CY107">
            <v>0</v>
          </cell>
          <cell r="CZ107">
            <v>0</v>
          </cell>
          <cell r="DA107">
            <v>0</v>
          </cell>
          <cell r="DB107">
            <v>0</v>
          </cell>
          <cell r="DC107">
            <v>0</v>
          </cell>
          <cell r="DD107">
            <v>0</v>
          </cell>
          <cell r="DE107">
            <v>0</v>
          </cell>
          <cell r="DF107">
            <v>0</v>
          </cell>
          <cell r="DG107">
            <v>0</v>
          </cell>
          <cell r="DH107">
            <v>0</v>
          </cell>
          <cell r="DI107">
            <v>0</v>
          </cell>
          <cell r="DJ107">
            <v>0</v>
          </cell>
          <cell r="DK107">
            <v>0</v>
          </cell>
          <cell r="DL107">
            <v>0</v>
          </cell>
          <cell r="DM107">
            <v>0</v>
          </cell>
          <cell r="DN107">
            <v>0</v>
          </cell>
          <cell r="DO107">
            <v>0</v>
          </cell>
          <cell r="DP107">
            <v>0</v>
          </cell>
          <cell r="DQ107">
            <v>0</v>
          </cell>
          <cell r="DR107">
            <v>0</v>
          </cell>
          <cell r="DS107">
            <v>0</v>
          </cell>
          <cell r="DT107">
            <v>0</v>
          </cell>
          <cell r="DU107">
            <v>0</v>
          </cell>
          <cell r="DV107">
            <v>0</v>
          </cell>
          <cell r="DW107">
            <v>0</v>
          </cell>
          <cell r="DX107">
            <v>0</v>
          </cell>
          <cell r="DY107">
            <v>0</v>
          </cell>
          <cell r="DZ107">
            <v>0</v>
          </cell>
          <cell r="EA107">
            <v>0</v>
          </cell>
          <cell r="EB107">
            <v>0</v>
          </cell>
          <cell r="EC107">
            <v>0</v>
          </cell>
          <cell r="ED107">
            <v>0</v>
          </cell>
          <cell r="EE107">
            <v>0</v>
          </cell>
          <cell r="EF107">
            <v>0</v>
          </cell>
          <cell r="EG107">
            <v>0</v>
          </cell>
          <cell r="EH107" t="str">
            <v>CP</v>
          </cell>
          <cell r="EI107" t="str">
            <v>CP</v>
          </cell>
          <cell r="EJ107" t="str">
            <v>JF</v>
          </cell>
          <cell r="EK107" t="str">
            <v>CP</v>
          </cell>
          <cell r="EL107" t="str">
            <v>CP</v>
          </cell>
          <cell r="EM107">
            <v>0</v>
          </cell>
          <cell r="EN107">
            <v>0</v>
          </cell>
          <cell r="EO107">
            <v>0</v>
          </cell>
          <cell r="EP107">
            <v>0</v>
          </cell>
          <cell r="EQ107">
            <v>0</v>
          </cell>
          <cell r="ER107">
            <v>0</v>
          </cell>
          <cell r="ES107">
            <v>0</v>
          </cell>
          <cell r="ET107">
            <v>0</v>
          </cell>
          <cell r="EU107">
            <v>0</v>
          </cell>
          <cell r="EV107" t="str">
            <v>CP</v>
          </cell>
          <cell r="EW107" t="str">
            <v>CP</v>
          </cell>
          <cell r="EX107" t="str">
            <v>CP</v>
          </cell>
          <cell r="EY107" t="str">
            <v>CP</v>
          </cell>
          <cell r="EZ107" t="str">
            <v>CP</v>
          </cell>
          <cell r="FA107">
            <v>0</v>
          </cell>
          <cell r="FB107">
            <v>0</v>
          </cell>
          <cell r="FC107">
            <v>0</v>
          </cell>
          <cell r="FD107">
            <v>0</v>
          </cell>
          <cell r="FE107">
            <v>0</v>
          </cell>
          <cell r="FF107">
            <v>0</v>
          </cell>
          <cell r="FG107">
            <v>0</v>
          </cell>
          <cell r="FH107">
            <v>0</v>
          </cell>
          <cell r="FI107">
            <v>0</v>
          </cell>
          <cell r="FJ107">
            <v>0</v>
          </cell>
          <cell r="FK107">
            <v>0</v>
          </cell>
          <cell r="FL107">
            <v>0</v>
          </cell>
          <cell r="FM107">
            <v>0</v>
          </cell>
          <cell r="FN107">
            <v>0</v>
          </cell>
          <cell r="FO107">
            <v>0</v>
          </cell>
          <cell r="FP107">
            <v>0</v>
          </cell>
          <cell r="FQ107">
            <v>0</v>
          </cell>
          <cell r="FR107">
            <v>0</v>
          </cell>
          <cell r="FS107">
            <v>0</v>
          </cell>
          <cell r="FT107">
            <v>0</v>
          </cell>
          <cell r="FU107">
            <v>0</v>
          </cell>
          <cell r="FV107">
            <v>0</v>
          </cell>
          <cell r="FW107">
            <v>0</v>
          </cell>
          <cell r="FX107">
            <v>0</v>
          </cell>
          <cell r="FY107">
            <v>0</v>
          </cell>
          <cell r="FZ107">
            <v>0</v>
          </cell>
          <cell r="GA107">
            <v>0</v>
          </cell>
          <cell r="GB107">
            <v>0</v>
          </cell>
          <cell r="GC107">
            <v>0</v>
          </cell>
          <cell r="GD107">
            <v>0</v>
          </cell>
          <cell r="GE107">
            <v>0</v>
          </cell>
          <cell r="GF107">
            <v>0</v>
          </cell>
          <cell r="GG107">
            <v>0</v>
          </cell>
          <cell r="GH107">
            <v>0</v>
          </cell>
          <cell r="GI107">
            <v>0</v>
          </cell>
          <cell r="GJ107">
            <v>0</v>
          </cell>
          <cell r="GK107">
            <v>0</v>
          </cell>
          <cell r="GL107">
            <v>0</v>
          </cell>
          <cell r="GM107">
            <v>0</v>
          </cell>
          <cell r="GN107">
            <v>0</v>
          </cell>
          <cell r="GO107">
            <v>0</v>
          </cell>
          <cell r="GP107">
            <v>0</v>
          </cell>
          <cell r="GQ107">
            <v>0</v>
          </cell>
          <cell r="GR107">
            <v>0</v>
          </cell>
          <cell r="GS107">
            <v>0</v>
          </cell>
          <cell r="GT107">
            <v>0</v>
          </cell>
          <cell r="GU107">
            <v>0</v>
          </cell>
          <cell r="GV107">
            <v>0</v>
          </cell>
          <cell r="GW107">
            <v>0</v>
          </cell>
          <cell r="GX107">
            <v>0</v>
          </cell>
          <cell r="GY107">
            <v>0</v>
          </cell>
          <cell r="GZ107">
            <v>0</v>
          </cell>
          <cell r="HA107">
            <v>0</v>
          </cell>
          <cell r="HB107">
            <v>0</v>
          </cell>
          <cell r="HC107">
            <v>0</v>
          </cell>
          <cell r="HD107">
            <v>0</v>
          </cell>
          <cell r="HE107">
            <v>0</v>
          </cell>
          <cell r="HF107">
            <v>0</v>
          </cell>
          <cell r="HG107">
            <v>0</v>
          </cell>
          <cell r="HH107">
            <v>0</v>
          </cell>
          <cell r="HI107">
            <v>0</v>
          </cell>
          <cell r="HJ107">
            <v>0</v>
          </cell>
          <cell r="HK107">
            <v>0</v>
          </cell>
          <cell r="HL107">
            <v>0</v>
          </cell>
          <cell r="HM107">
            <v>0</v>
          </cell>
          <cell r="HN107">
            <v>0</v>
          </cell>
          <cell r="HO107">
            <v>0</v>
          </cell>
          <cell r="HP107">
            <v>0</v>
          </cell>
          <cell r="HQ107">
            <v>0</v>
          </cell>
          <cell r="HR107">
            <v>0</v>
          </cell>
          <cell r="HS107">
            <v>0</v>
          </cell>
          <cell r="HT107">
            <v>0</v>
          </cell>
          <cell r="HU107">
            <v>0</v>
          </cell>
          <cell r="HV107">
            <v>0</v>
          </cell>
          <cell r="HW107">
            <v>0</v>
          </cell>
          <cell r="HX107">
            <v>0</v>
          </cell>
          <cell r="HY107">
            <v>0</v>
          </cell>
          <cell r="HZ107">
            <v>0</v>
          </cell>
          <cell r="IA107">
            <v>0</v>
          </cell>
          <cell r="IB107">
            <v>0</v>
          </cell>
          <cell r="IC107">
            <v>0</v>
          </cell>
          <cell r="ID107">
            <v>0</v>
          </cell>
          <cell r="IE107">
            <v>0</v>
          </cell>
          <cell r="IF107">
            <v>0</v>
          </cell>
          <cell r="IG107">
            <v>0</v>
          </cell>
          <cell r="IH107">
            <v>0</v>
          </cell>
          <cell r="II107">
            <v>0</v>
          </cell>
          <cell r="IJ107">
            <v>0</v>
          </cell>
          <cell r="IK107">
            <v>0</v>
          </cell>
          <cell r="IL107">
            <v>0</v>
          </cell>
          <cell r="IM107">
            <v>0</v>
          </cell>
          <cell r="IN107">
            <v>0</v>
          </cell>
          <cell r="IO107">
            <v>0</v>
          </cell>
          <cell r="IP107">
            <v>0</v>
          </cell>
          <cell r="IQ107">
            <v>0</v>
          </cell>
          <cell r="IR107">
            <v>0</v>
          </cell>
          <cell r="IS107">
            <v>0</v>
          </cell>
          <cell r="IT107">
            <v>0</v>
          </cell>
          <cell r="IU107">
            <v>0</v>
          </cell>
          <cell r="IV107">
            <v>0</v>
          </cell>
          <cell r="IW107">
            <v>0</v>
          </cell>
          <cell r="IX107">
            <v>0</v>
          </cell>
          <cell r="IY107">
            <v>0</v>
          </cell>
          <cell r="IZ107">
            <v>0</v>
          </cell>
          <cell r="JA107">
            <v>0</v>
          </cell>
          <cell r="JB107">
            <v>0</v>
          </cell>
          <cell r="JC107">
            <v>0</v>
          </cell>
          <cell r="JD107" t="str">
            <v>CP</v>
          </cell>
          <cell r="JE107" t="str">
            <v>CP</v>
          </cell>
          <cell r="JF107" t="str">
            <v>CP</v>
          </cell>
          <cell r="JG107" t="str">
            <v>CP</v>
          </cell>
          <cell r="JH107" t="str">
            <v>CP</v>
          </cell>
          <cell r="JI107" t="str">
            <v>R</v>
          </cell>
          <cell r="JJ107" t="str">
            <v>R</v>
          </cell>
          <cell r="JK107" t="str">
            <v>CP</v>
          </cell>
          <cell r="JL107" t="str">
            <v>CP</v>
          </cell>
          <cell r="JM107" t="str">
            <v>CP</v>
          </cell>
          <cell r="JN107" t="str">
            <v>CP</v>
          </cell>
          <cell r="JO107" t="str">
            <v>CP</v>
          </cell>
          <cell r="JP107">
            <v>0</v>
          </cell>
          <cell r="JQ107">
            <v>0</v>
          </cell>
          <cell r="JR107">
            <v>0</v>
          </cell>
          <cell r="JS107">
            <v>0</v>
          </cell>
          <cell r="JT107">
            <v>0</v>
          </cell>
          <cell r="JU107">
            <v>0</v>
          </cell>
          <cell r="JV107">
            <v>0</v>
          </cell>
          <cell r="JW107">
            <v>0</v>
          </cell>
          <cell r="JX107">
            <v>0</v>
          </cell>
          <cell r="JY107">
            <v>1</v>
          </cell>
          <cell r="JZ107">
            <v>1</v>
          </cell>
          <cell r="KA107">
            <v>1</v>
          </cell>
          <cell r="KB107">
            <v>1</v>
          </cell>
          <cell r="KC107">
            <v>1</v>
          </cell>
          <cell r="KD107" t="str">
            <v>R</v>
          </cell>
          <cell r="KE107" t="str">
            <v>R</v>
          </cell>
          <cell r="KF107">
            <v>1</v>
          </cell>
          <cell r="KG107">
            <v>1</v>
          </cell>
          <cell r="KH107">
            <v>1</v>
          </cell>
          <cell r="KI107">
            <v>1</v>
          </cell>
          <cell r="KJ107">
            <v>1</v>
          </cell>
          <cell r="KK107" t="str">
            <v>R</v>
          </cell>
          <cell r="KL107" t="str">
            <v>R</v>
          </cell>
          <cell r="KM107">
            <v>1</v>
          </cell>
          <cell r="KN107">
            <v>1</v>
          </cell>
          <cell r="KO107">
            <v>1</v>
          </cell>
          <cell r="KP107">
            <v>1</v>
          </cell>
          <cell r="KQ107">
            <v>1</v>
          </cell>
          <cell r="KR107" t="str">
            <v>R</v>
          </cell>
          <cell r="KS107" t="str">
            <v>R</v>
          </cell>
          <cell r="KT107">
            <v>1</v>
          </cell>
          <cell r="KU107">
            <v>1</v>
          </cell>
          <cell r="KV107">
            <v>1</v>
          </cell>
          <cell r="KW107">
            <v>1</v>
          </cell>
          <cell r="KX107">
            <v>1</v>
          </cell>
          <cell r="KY107" t="str">
            <v>R</v>
          </cell>
          <cell r="KZ107" t="str">
            <v>R</v>
          </cell>
          <cell r="LA107">
            <v>1</v>
          </cell>
          <cell r="LB107">
            <v>1</v>
          </cell>
          <cell r="LC107">
            <v>1</v>
          </cell>
          <cell r="LD107">
            <v>1</v>
          </cell>
          <cell r="LE107" t="str">
            <v>JF</v>
          </cell>
          <cell r="LF107" t="str">
            <v>R</v>
          </cell>
          <cell r="LG107" t="str">
            <v>R</v>
          </cell>
          <cell r="LH107">
            <v>1</v>
          </cell>
          <cell r="LI107">
            <v>1</v>
          </cell>
          <cell r="LJ107">
            <v>1</v>
          </cell>
          <cell r="LK107">
            <v>1</v>
          </cell>
          <cell r="LL107">
            <v>1</v>
          </cell>
          <cell r="LM107" t="str">
            <v>R</v>
          </cell>
          <cell r="LN107" t="str">
            <v>R</v>
          </cell>
          <cell r="LO107" t="str">
            <v>JF</v>
          </cell>
          <cell r="LP107">
            <v>1</v>
          </cell>
          <cell r="LQ107">
            <v>1</v>
          </cell>
          <cell r="LR107">
            <v>1</v>
          </cell>
          <cell r="LS107">
            <v>1</v>
          </cell>
          <cell r="LT107" t="str">
            <v>R</v>
          </cell>
          <cell r="LU107" t="str">
            <v>R</v>
          </cell>
          <cell r="LV107">
            <v>1</v>
          </cell>
          <cell r="LW107">
            <v>1</v>
          </cell>
          <cell r="LX107">
            <v>1</v>
          </cell>
          <cell r="LY107">
            <v>1</v>
          </cell>
          <cell r="LZ107">
            <v>1</v>
          </cell>
          <cell r="MA107" t="str">
            <v>R</v>
          </cell>
          <cell r="MB107" t="str">
            <v>R</v>
          </cell>
          <cell r="MC107">
            <v>1</v>
          </cell>
          <cell r="MD107">
            <v>1</v>
          </cell>
          <cell r="ME107">
            <v>1</v>
          </cell>
          <cell r="MF107">
            <v>1</v>
          </cell>
          <cell r="MG107">
            <v>1</v>
          </cell>
          <cell r="MH107" t="str">
            <v>R</v>
          </cell>
          <cell r="MI107" t="str">
            <v>R</v>
          </cell>
          <cell r="MJ107">
            <v>1</v>
          </cell>
          <cell r="MK107">
            <v>1</v>
          </cell>
          <cell r="ML107">
            <v>1</v>
          </cell>
          <cell r="MM107">
            <v>1</v>
          </cell>
          <cell r="MN107">
            <v>1</v>
          </cell>
          <cell r="MO107" t="str">
            <v>R</v>
          </cell>
          <cell r="MP107" t="str">
            <v>R</v>
          </cell>
          <cell r="MQ107">
            <v>1</v>
          </cell>
          <cell r="MR107">
            <v>1</v>
          </cell>
          <cell r="MS107">
            <v>1</v>
          </cell>
          <cell r="MT107">
            <v>1</v>
          </cell>
          <cell r="MU107">
            <v>1</v>
          </cell>
          <cell r="MV107" t="str">
            <v>R</v>
          </cell>
          <cell r="MW107" t="str">
            <v>R</v>
          </cell>
          <cell r="MX107">
            <v>1</v>
          </cell>
          <cell r="MY107">
            <v>1</v>
          </cell>
          <cell r="MZ107">
            <v>1</v>
          </cell>
          <cell r="NA107">
            <v>1</v>
          </cell>
          <cell r="NB107">
            <v>1</v>
          </cell>
          <cell r="NC107" t="str">
            <v>R</v>
          </cell>
          <cell r="ND107" t="str">
            <v>R</v>
          </cell>
          <cell r="NE107">
            <v>1</v>
          </cell>
          <cell r="NF107">
            <v>1</v>
          </cell>
          <cell r="NG107" t="str">
            <v>JF</v>
          </cell>
          <cell r="NH107">
            <v>1</v>
          </cell>
          <cell r="NI107">
            <v>1</v>
          </cell>
          <cell r="NJ107" t="str">
            <v>R</v>
          </cell>
          <cell r="NK107" t="str">
            <v>R</v>
          </cell>
          <cell r="NL107">
            <v>1</v>
          </cell>
          <cell r="NM107">
            <v>1</v>
          </cell>
          <cell r="NN107" t="str">
            <v>JF</v>
          </cell>
          <cell r="NO107">
            <v>1</v>
          </cell>
          <cell r="NP107">
            <v>1</v>
          </cell>
          <cell r="NQ107" t="str">
            <v>R</v>
          </cell>
          <cell r="NR107" t="str">
            <v>R</v>
          </cell>
        </row>
        <row r="108">
          <cell r="A108">
            <v>79</v>
          </cell>
          <cell r="B108">
            <v>9290</v>
          </cell>
          <cell r="C108" t="str">
            <v>P</v>
          </cell>
          <cell r="D108">
            <v>1</v>
          </cell>
          <cell r="E108" t="str">
            <v>CDI</v>
          </cell>
          <cell r="F108" t="str">
            <v>PBO</v>
          </cell>
          <cell r="G108" t="str">
            <v>DEILHOU E</v>
          </cell>
          <cell r="H108" t="str">
            <v>LELIEVRE</v>
          </cell>
          <cell r="I108" t="str">
            <v>Maryvonne</v>
          </cell>
          <cell r="J108" t="str">
            <v>TELEGESTIONNAIRE</v>
          </cell>
          <cell r="K108" t="str">
            <v>SHAB</v>
          </cell>
          <cell r="L108" t="str">
            <v>8h30 à 16h30</v>
          </cell>
          <cell r="M108" t="str">
            <v>JF</v>
          </cell>
          <cell r="N108" t="str">
            <v>CP</v>
          </cell>
          <cell r="O108">
            <v>1</v>
          </cell>
          <cell r="P108" t="str">
            <v>TP</v>
          </cell>
          <cell r="Q108" t="str">
            <v>R</v>
          </cell>
          <cell r="R108" t="str">
            <v>R</v>
          </cell>
          <cell r="S108">
            <v>1</v>
          </cell>
          <cell r="T108">
            <v>1</v>
          </cell>
          <cell r="U108">
            <v>1</v>
          </cell>
          <cell r="V108">
            <v>1</v>
          </cell>
          <cell r="W108" t="str">
            <v>TP</v>
          </cell>
          <cell r="X108" t="str">
            <v>R</v>
          </cell>
          <cell r="Y108" t="str">
            <v>R</v>
          </cell>
          <cell r="Z108">
            <v>1</v>
          </cell>
          <cell r="AA108">
            <v>1</v>
          </cell>
          <cell r="AB108">
            <v>1</v>
          </cell>
          <cell r="AC108">
            <v>1</v>
          </cell>
          <cell r="AD108" t="str">
            <v>TP</v>
          </cell>
          <cell r="AE108" t="str">
            <v>R</v>
          </cell>
          <cell r="AF108" t="str">
            <v>R</v>
          </cell>
          <cell r="AG108">
            <v>1</v>
          </cell>
          <cell r="AH108">
            <v>1</v>
          </cell>
          <cell r="AI108">
            <v>1</v>
          </cell>
          <cell r="AJ108">
            <v>1</v>
          </cell>
          <cell r="AK108" t="str">
            <v>TP</v>
          </cell>
          <cell r="AL108" t="str">
            <v>R</v>
          </cell>
          <cell r="AM108" t="str">
            <v>R</v>
          </cell>
          <cell r="AN108">
            <v>1</v>
          </cell>
          <cell r="AO108">
            <v>1</v>
          </cell>
          <cell r="AP108">
            <v>1</v>
          </cell>
          <cell r="AQ108">
            <v>1</v>
          </cell>
          <cell r="AR108" t="str">
            <v>TP</v>
          </cell>
          <cell r="AS108" t="str">
            <v>R</v>
          </cell>
          <cell r="AT108" t="str">
            <v>R</v>
          </cell>
          <cell r="AU108" t="str">
            <v>CP</v>
          </cell>
          <cell r="AV108" t="str">
            <v>CP</v>
          </cell>
          <cell r="AW108" t="str">
            <v>CP</v>
          </cell>
          <cell r="AX108" t="str">
            <v>CP</v>
          </cell>
          <cell r="AY108" t="str">
            <v>CP</v>
          </cell>
          <cell r="AZ108" t="str">
            <v>R</v>
          </cell>
          <cell r="BA108" t="str">
            <v>R</v>
          </cell>
          <cell r="BB108">
            <v>1</v>
          </cell>
          <cell r="BC108">
            <v>1</v>
          </cell>
          <cell r="BD108">
            <v>1</v>
          </cell>
          <cell r="BE108">
            <v>1</v>
          </cell>
          <cell r="BF108" t="str">
            <v>TP</v>
          </cell>
          <cell r="BG108" t="str">
            <v>R</v>
          </cell>
          <cell r="BH108" t="str">
            <v>R</v>
          </cell>
          <cell r="BI108">
            <v>1</v>
          </cell>
          <cell r="BJ108">
            <v>1</v>
          </cell>
          <cell r="BK108">
            <v>1</v>
          </cell>
          <cell r="BL108">
            <v>1</v>
          </cell>
          <cell r="BM108" t="str">
            <v>TP</v>
          </cell>
          <cell r="BN108" t="str">
            <v>R</v>
          </cell>
          <cell r="BO108" t="str">
            <v>R</v>
          </cell>
          <cell r="BP108">
            <v>1</v>
          </cell>
          <cell r="BQ108">
            <v>1</v>
          </cell>
          <cell r="BR108">
            <v>1</v>
          </cell>
          <cell r="BS108" t="str">
            <v>EF</v>
          </cell>
          <cell r="BT108" t="str">
            <v>TP</v>
          </cell>
          <cell r="BU108" t="str">
            <v>R</v>
          </cell>
          <cell r="BV108" t="str">
            <v>R</v>
          </cell>
          <cell r="BW108" t="str">
            <v>AD</v>
          </cell>
          <cell r="BX108" t="str">
            <v>AD</v>
          </cell>
          <cell r="BY108">
            <v>1</v>
          </cell>
          <cell r="BZ108">
            <v>1</v>
          </cell>
          <cell r="CA108" t="str">
            <v>TP</v>
          </cell>
          <cell r="CB108" t="str">
            <v>R</v>
          </cell>
          <cell r="CC108" t="str">
            <v>R</v>
          </cell>
          <cell r="CD108">
            <v>1</v>
          </cell>
          <cell r="CE108">
            <v>1</v>
          </cell>
          <cell r="CF108">
            <v>1</v>
          </cell>
          <cell r="CG108">
            <v>1</v>
          </cell>
          <cell r="CH108" t="str">
            <v>TP</v>
          </cell>
          <cell r="CI108" t="str">
            <v>R</v>
          </cell>
          <cell r="CJ108" t="str">
            <v>R</v>
          </cell>
          <cell r="CK108">
            <v>1</v>
          </cell>
          <cell r="CL108">
            <v>1</v>
          </cell>
          <cell r="CM108">
            <v>1</v>
          </cell>
          <cell r="CN108">
            <v>1</v>
          </cell>
          <cell r="CO108" t="str">
            <v>TP</v>
          </cell>
          <cell r="CP108" t="str">
            <v>R</v>
          </cell>
          <cell r="CQ108" t="str">
            <v>R</v>
          </cell>
          <cell r="CR108">
            <v>1</v>
          </cell>
          <cell r="CS108">
            <v>1</v>
          </cell>
          <cell r="CT108">
            <v>1</v>
          </cell>
          <cell r="CU108">
            <v>1</v>
          </cell>
          <cell r="CV108" t="str">
            <v>TP</v>
          </cell>
          <cell r="CW108" t="str">
            <v>R</v>
          </cell>
          <cell r="CX108" t="str">
            <v>R</v>
          </cell>
          <cell r="CY108">
            <v>1</v>
          </cell>
          <cell r="CZ108">
            <v>1</v>
          </cell>
          <cell r="DA108">
            <v>1</v>
          </cell>
          <cell r="DB108">
            <v>1</v>
          </cell>
          <cell r="DC108" t="str">
            <v>TP</v>
          </cell>
          <cell r="DD108" t="str">
            <v>R</v>
          </cell>
          <cell r="DE108" t="str">
            <v>R</v>
          </cell>
          <cell r="DF108">
            <v>1</v>
          </cell>
          <cell r="DG108">
            <v>1</v>
          </cell>
          <cell r="DH108">
            <v>1</v>
          </cell>
          <cell r="DI108">
            <v>1</v>
          </cell>
          <cell r="DJ108" t="str">
            <v>TP</v>
          </cell>
          <cell r="DK108" t="str">
            <v>R</v>
          </cell>
          <cell r="DL108" t="str">
            <v>R</v>
          </cell>
          <cell r="DM108">
            <v>1</v>
          </cell>
          <cell r="DN108">
            <v>1</v>
          </cell>
          <cell r="DO108">
            <v>1</v>
          </cell>
          <cell r="DP108">
            <v>1</v>
          </cell>
          <cell r="DQ108" t="str">
            <v>TP</v>
          </cell>
          <cell r="DR108" t="str">
            <v>R</v>
          </cell>
          <cell r="DS108" t="str">
            <v>R</v>
          </cell>
          <cell r="DT108" t="str">
            <v>JF</v>
          </cell>
          <cell r="DU108">
            <v>1</v>
          </cell>
          <cell r="DV108">
            <v>1</v>
          </cell>
          <cell r="DW108">
            <v>1</v>
          </cell>
          <cell r="DX108" t="str">
            <v>TP</v>
          </cell>
          <cell r="DY108" t="str">
            <v>R</v>
          </cell>
          <cell r="DZ108" t="str">
            <v>R</v>
          </cell>
          <cell r="EA108">
            <v>1</v>
          </cell>
          <cell r="EB108">
            <v>1</v>
          </cell>
          <cell r="EC108" t="str">
            <v>JF</v>
          </cell>
          <cell r="ED108">
            <v>1</v>
          </cell>
          <cell r="EE108" t="str">
            <v>TP</v>
          </cell>
          <cell r="EF108" t="str">
            <v>R</v>
          </cell>
          <cell r="EG108" t="str">
            <v>R</v>
          </cell>
          <cell r="EH108">
            <v>1</v>
          </cell>
          <cell r="EI108">
            <v>1</v>
          </cell>
          <cell r="EJ108" t="str">
            <v>JF</v>
          </cell>
          <cell r="EK108" t="str">
            <v>CP</v>
          </cell>
          <cell r="EL108" t="str">
            <v>CP</v>
          </cell>
          <cell r="EM108" t="str">
            <v>R</v>
          </cell>
          <cell r="EN108" t="str">
            <v>R</v>
          </cell>
          <cell r="EO108">
            <v>1</v>
          </cell>
          <cell r="EP108">
            <v>1</v>
          </cell>
          <cell r="EQ108">
            <v>1</v>
          </cell>
          <cell r="ER108">
            <v>1</v>
          </cell>
          <cell r="ES108" t="str">
            <v>TP</v>
          </cell>
          <cell r="ET108" t="str">
            <v>R</v>
          </cell>
          <cell r="EU108" t="str">
            <v>R</v>
          </cell>
          <cell r="EV108">
            <v>1</v>
          </cell>
          <cell r="EW108">
            <v>1</v>
          </cell>
          <cell r="EX108">
            <v>1</v>
          </cell>
          <cell r="EY108">
            <v>1</v>
          </cell>
          <cell r="EZ108" t="str">
            <v>TP</v>
          </cell>
          <cell r="FA108" t="str">
            <v>R</v>
          </cell>
          <cell r="FB108" t="str">
            <v>R</v>
          </cell>
          <cell r="FC108">
            <v>1</v>
          </cell>
          <cell r="FD108">
            <v>1</v>
          </cell>
          <cell r="FE108">
            <v>1</v>
          </cell>
          <cell r="FF108" t="str">
            <v>JF</v>
          </cell>
          <cell r="FG108" t="str">
            <v>TP</v>
          </cell>
          <cell r="FH108" t="str">
            <v>R</v>
          </cell>
          <cell r="FI108" t="str">
            <v>R</v>
          </cell>
          <cell r="FJ108">
            <v>1</v>
          </cell>
          <cell r="FK108">
            <v>1</v>
          </cell>
          <cell r="FL108">
            <v>1</v>
          </cell>
          <cell r="FM108">
            <v>1</v>
          </cell>
          <cell r="FN108" t="str">
            <v>TP</v>
          </cell>
          <cell r="FO108" t="str">
            <v>R</v>
          </cell>
          <cell r="FP108" t="str">
            <v>R</v>
          </cell>
          <cell r="FQ108" t="str">
            <v>JF</v>
          </cell>
          <cell r="FR108">
            <v>1</v>
          </cell>
          <cell r="FS108">
            <v>1</v>
          </cell>
          <cell r="FT108">
            <v>1</v>
          </cell>
          <cell r="FU108" t="str">
            <v>TP</v>
          </cell>
          <cell r="FV108" t="str">
            <v>R</v>
          </cell>
          <cell r="FW108" t="str">
            <v>R</v>
          </cell>
          <cell r="FX108" t="str">
            <v>FI</v>
          </cell>
          <cell r="FY108" t="str">
            <v>FI</v>
          </cell>
          <cell r="FZ108">
            <v>1</v>
          </cell>
          <cell r="GA108">
            <v>1</v>
          </cell>
          <cell r="GB108" t="str">
            <v>TP</v>
          </cell>
          <cell r="GC108" t="str">
            <v>R</v>
          </cell>
          <cell r="GD108" t="str">
            <v>R</v>
          </cell>
          <cell r="GE108">
            <v>1</v>
          </cell>
          <cell r="GF108">
            <v>1</v>
          </cell>
          <cell r="GG108">
            <v>1</v>
          </cell>
          <cell r="GH108">
            <v>1</v>
          </cell>
          <cell r="GI108" t="str">
            <v>TP</v>
          </cell>
          <cell r="GJ108" t="str">
            <v>R</v>
          </cell>
          <cell r="GK108" t="str">
            <v>R</v>
          </cell>
          <cell r="GL108">
            <v>1</v>
          </cell>
          <cell r="GM108">
            <v>1</v>
          </cell>
          <cell r="GN108">
            <v>1</v>
          </cell>
          <cell r="GO108">
            <v>1</v>
          </cell>
          <cell r="GP108" t="str">
            <v>TP</v>
          </cell>
          <cell r="GQ108" t="str">
            <v>R</v>
          </cell>
          <cell r="GR108" t="str">
            <v>R</v>
          </cell>
          <cell r="GS108">
            <v>1</v>
          </cell>
          <cell r="GT108">
            <v>1</v>
          </cell>
          <cell r="GU108">
            <v>1</v>
          </cell>
          <cell r="GV108">
            <v>1</v>
          </cell>
          <cell r="GW108" t="str">
            <v>TP</v>
          </cell>
          <cell r="GX108" t="str">
            <v>R</v>
          </cell>
          <cell r="GY108" t="str">
            <v>R</v>
          </cell>
          <cell r="GZ108">
            <v>1</v>
          </cell>
          <cell r="HA108">
            <v>1</v>
          </cell>
          <cell r="HB108">
            <v>1</v>
          </cell>
          <cell r="HC108">
            <v>1</v>
          </cell>
          <cell r="HD108" t="str">
            <v>TP</v>
          </cell>
          <cell r="HE108" t="str">
            <v>R</v>
          </cell>
          <cell r="HF108" t="str">
            <v>R</v>
          </cell>
          <cell r="HG108">
            <v>1</v>
          </cell>
          <cell r="HH108">
            <v>1</v>
          </cell>
          <cell r="HI108">
            <v>1</v>
          </cell>
          <cell r="HJ108">
            <v>1</v>
          </cell>
          <cell r="HK108" t="str">
            <v>TP</v>
          </cell>
          <cell r="HL108" t="str">
            <v>R</v>
          </cell>
          <cell r="HM108" t="str">
            <v>R</v>
          </cell>
          <cell r="HN108" t="str">
            <v>CP</v>
          </cell>
          <cell r="HO108" t="str">
            <v>CP</v>
          </cell>
          <cell r="HP108" t="str">
            <v>CP</v>
          </cell>
          <cell r="HQ108" t="str">
            <v>CP</v>
          </cell>
          <cell r="HR108" t="str">
            <v>CP</v>
          </cell>
          <cell r="HS108" t="str">
            <v>R</v>
          </cell>
          <cell r="HT108" t="str">
            <v>R</v>
          </cell>
          <cell r="HU108" t="str">
            <v>CP</v>
          </cell>
          <cell r="HV108" t="str">
            <v>CP</v>
          </cell>
          <cell r="HW108" t="str">
            <v>CP</v>
          </cell>
          <cell r="HX108" t="str">
            <v>CP</v>
          </cell>
          <cell r="HY108" t="str">
            <v>CP</v>
          </cell>
          <cell r="HZ108" t="str">
            <v>R</v>
          </cell>
          <cell r="IA108" t="str">
            <v>R</v>
          </cell>
          <cell r="IB108">
            <v>1</v>
          </cell>
          <cell r="IC108">
            <v>1</v>
          </cell>
          <cell r="ID108">
            <v>1</v>
          </cell>
          <cell r="IE108" t="str">
            <v>JF</v>
          </cell>
          <cell r="IF108" t="str">
            <v>TP</v>
          </cell>
          <cell r="IG108" t="str">
            <v>R</v>
          </cell>
          <cell r="IH108" t="str">
            <v>R</v>
          </cell>
          <cell r="II108">
            <v>1</v>
          </cell>
          <cell r="IJ108">
            <v>1</v>
          </cell>
          <cell r="IK108">
            <v>1</v>
          </cell>
          <cell r="IL108">
            <v>1</v>
          </cell>
          <cell r="IM108" t="str">
            <v>TP</v>
          </cell>
          <cell r="IN108" t="str">
            <v>R</v>
          </cell>
          <cell r="IO108" t="str">
            <v>R</v>
          </cell>
          <cell r="IP108">
            <v>1</v>
          </cell>
          <cell r="IQ108">
            <v>1</v>
          </cell>
          <cell r="IR108">
            <v>1</v>
          </cell>
          <cell r="IS108">
            <v>1</v>
          </cell>
          <cell r="IT108" t="str">
            <v>TP</v>
          </cell>
          <cell r="IU108" t="str">
            <v>R</v>
          </cell>
          <cell r="IV108" t="str">
            <v>R</v>
          </cell>
          <cell r="IW108">
            <v>1</v>
          </cell>
          <cell r="IX108">
            <v>1</v>
          </cell>
          <cell r="IY108">
            <v>1</v>
          </cell>
          <cell r="IZ108">
            <v>1</v>
          </cell>
          <cell r="JA108" t="str">
            <v>TP</v>
          </cell>
          <cell r="JB108" t="str">
            <v>R</v>
          </cell>
          <cell r="JC108" t="str">
            <v>R</v>
          </cell>
          <cell r="JD108">
            <v>1</v>
          </cell>
          <cell r="JE108">
            <v>1</v>
          </cell>
          <cell r="JF108">
            <v>1</v>
          </cell>
          <cell r="JG108">
            <v>1</v>
          </cell>
          <cell r="JH108" t="str">
            <v>TP</v>
          </cell>
          <cell r="JI108" t="str">
            <v>R</v>
          </cell>
          <cell r="JJ108" t="str">
            <v>R</v>
          </cell>
          <cell r="JK108">
            <v>1</v>
          </cell>
          <cell r="JL108">
            <v>1</v>
          </cell>
          <cell r="JM108">
            <v>1</v>
          </cell>
          <cell r="JN108">
            <v>1</v>
          </cell>
          <cell r="JO108" t="str">
            <v>TP</v>
          </cell>
          <cell r="JP108" t="str">
            <v>R</v>
          </cell>
          <cell r="JQ108" t="str">
            <v>R</v>
          </cell>
          <cell r="JR108">
            <v>1</v>
          </cell>
          <cell r="JS108">
            <v>1</v>
          </cell>
          <cell r="JT108">
            <v>1</v>
          </cell>
          <cell r="JU108">
            <v>1</v>
          </cell>
          <cell r="JV108" t="str">
            <v>TP</v>
          </cell>
          <cell r="JW108" t="str">
            <v>R</v>
          </cell>
          <cell r="JX108" t="str">
            <v>R</v>
          </cell>
          <cell r="JY108">
            <v>1</v>
          </cell>
          <cell r="JZ108">
            <v>1</v>
          </cell>
          <cell r="KA108">
            <v>1</v>
          </cell>
          <cell r="KB108">
            <v>1</v>
          </cell>
          <cell r="KC108" t="str">
            <v>TP</v>
          </cell>
          <cell r="KD108" t="str">
            <v>R</v>
          </cell>
          <cell r="KE108" t="str">
            <v>R</v>
          </cell>
          <cell r="KF108">
            <v>1</v>
          </cell>
          <cell r="KG108">
            <v>1</v>
          </cell>
          <cell r="KH108">
            <v>1</v>
          </cell>
          <cell r="KI108">
            <v>1</v>
          </cell>
          <cell r="KJ108" t="str">
            <v>TP</v>
          </cell>
          <cell r="KK108" t="str">
            <v>R</v>
          </cell>
          <cell r="KL108" t="str">
            <v>R</v>
          </cell>
          <cell r="KM108" t="str">
            <v>CP</v>
          </cell>
          <cell r="KN108" t="str">
            <v>CP</v>
          </cell>
          <cell r="KO108" t="str">
            <v>CP</v>
          </cell>
          <cell r="KP108" t="str">
            <v>CP</v>
          </cell>
          <cell r="KQ108" t="str">
            <v>CP</v>
          </cell>
          <cell r="KR108" t="str">
            <v>R</v>
          </cell>
          <cell r="KS108" t="str">
            <v>R</v>
          </cell>
          <cell r="KT108" t="str">
            <v>CP</v>
          </cell>
          <cell r="KU108" t="str">
            <v>CP</v>
          </cell>
          <cell r="KV108" t="str">
            <v>CP</v>
          </cell>
          <cell r="KW108" t="str">
            <v>CP</v>
          </cell>
          <cell r="KX108" t="str">
            <v>CP</v>
          </cell>
          <cell r="KY108" t="str">
            <v>R</v>
          </cell>
          <cell r="KZ108" t="str">
            <v>R</v>
          </cell>
          <cell r="LA108">
            <v>1</v>
          </cell>
          <cell r="LB108">
            <v>1</v>
          </cell>
          <cell r="LC108">
            <v>1</v>
          </cell>
          <cell r="LD108">
            <v>1</v>
          </cell>
          <cell r="LE108" t="str">
            <v>JF</v>
          </cell>
          <cell r="LF108" t="str">
            <v>R</v>
          </cell>
          <cell r="LG108" t="str">
            <v>R</v>
          </cell>
          <cell r="LH108">
            <v>1</v>
          </cell>
          <cell r="LI108">
            <v>1</v>
          </cell>
          <cell r="LJ108">
            <v>1</v>
          </cell>
          <cell r="LK108">
            <v>1</v>
          </cell>
          <cell r="LL108" t="str">
            <v>TP</v>
          </cell>
          <cell r="LM108" t="str">
            <v>R</v>
          </cell>
          <cell r="LN108" t="str">
            <v>R</v>
          </cell>
          <cell r="LO108" t="str">
            <v>JF</v>
          </cell>
          <cell r="LP108">
            <v>1</v>
          </cell>
          <cell r="LQ108">
            <v>1</v>
          </cell>
          <cell r="LR108">
            <v>1</v>
          </cell>
          <cell r="LS108" t="str">
            <v>TP</v>
          </cell>
          <cell r="LT108" t="str">
            <v>R</v>
          </cell>
          <cell r="LU108" t="str">
            <v>R</v>
          </cell>
          <cell r="LV108">
            <v>1</v>
          </cell>
          <cell r="LW108">
            <v>1</v>
          </cell>
          <cell r="LX108">
            <v>1</v>
          </cell>
          <cell r="LY108">
            <v>1</v>
          </cell>
          <cell r="LZ108" t="str">
            <v>TP</v>
          </cell>
          <cell r="MA108" t="str">
            <v>R</v>
          </cell>
          <cell r="MB108" t="str">
            <v>R</v>
          </cell>
          <cell r="MC108">
            <v>1</v>
          </cell>
          <cell r="MD108">
            <v>1</v>
          </cell>
          <cell r="ME108">
            <v>1</v>
          </cell>
          <cell r="MF108">
            <v>1</v>
          </cell>
          <cell r="MG108" t="str">
            <v>TP</v>
          </cell>
          <cell r="MH108" t="str">
            <v>R</v>
          </cell>
          <cell r="MI108" t="str">
            <v>R</v>
          </cell>
          <cell r="MJ108">
            <v>1</v>
          </cell>
          <cell r="MK108">
            <v>1</v>
          </cell>
          <cell r="ML108">
            <v>1</v>
          </cell>
          <cell r="MM108">
            <v>1</v>
          </cell>
          <cell r="MN108" t="str">
            <v>TP</v>
          </cell>
          <cell r="MO108" t="str">
            <v>R</v>
          </cell>
          <cell r="MP108" t="str">
            <v>R</v>
          </cell>
          <cell r="MQ108">
            <v>1</v>
          </cell>
          <cell r="MR108">
            <v>1</v>
          </cell>
          <cell r="MS108">
            <v>1</v>
          </cell>
          <cell r="MT108">
            <v>1</v>
          </cell>
          <cell r="MU108" t="str">
            <v>TP</v>
          </cell>
          <cell r="MV108" t="str">
            <v>R</v>
          </cell>
          <cell r="MW108" t="str">
            <v>R</v>
          </cell>
          <cell r="MX108">
            <v>1</v>
          </cell>
          <cell r="MY108">
            <v>1</v>
          </cell>
          <cell r="MZ108">
            <v>1</v>
          </cell>
          <cell r="NA108">
            <v>1</v>
          </cell>
          <cell r="NB108" t="str">
            <v>TP</v>
          </cell>
          <cell r="NC108" t="str">
            <v>R</v>
          </cell>
          <cell r="ND108" t="str">
            <v>R</v>
          </cell>
          <cell r="NE108">
            <v>1</v>
          </cell>
          <cell r="NF108">
            <v>1</v>
          </cell>
          <cell r="NG108" t="str">
            <v>JF</v>
          </cell>
          <cell r="NH108">
            <v>1</v>
          </cell>
          <cell r="NI108" t="str">
            <v>TP</v>
          </cell>
          <cell r="NJ108" t="str">
            <v>R</v>
          </cell>
          <cell r="NK108" t="str">
            <v>R</v>
          </cell>
          <cell r="NL108">
            <v>1</v>
          </cell>
          <cell r="NM108">
            <v>1</v>
          </cell>
          <cell r="NN108" t="str">
            <v>JF</v>
          </cell>
          <cell r="NO108">
            <v>1</v>
          </cell>
          <cell r="NP108" t="str">
            <v>TP</v>
          </cell>
          <cell r="NQ108" t="str">
            <v>R</v>
          </cell>
          <cell r="NR108" t="str">
            <v>R</v>
          </cell>
        </row>
        <row r="109">
          <cell r="A109">
            <v>79</v>
          </cell>
          <cell r="B109">
            <v>9395</v>
          </cell>
          <cell r="C109" t="str">
            <v>P</v>
          </cell>
          <cell r="D109">
            <v>1</v>
          </cell>
          <cell r="E109" t="str">
            <v>CDI</v>
          </cell>
          <cell r="F109" t="str">
            <v>PBO</v>
          </cell>
          <cell r="G109" t="str">
            <v>DEILHOU E</v>
          </cell>
          <cell r="H109" t="str">
            <v>BOUVIER-GUERIN</v>
          </cell>
          <cell r="I109" t="str">
            <v>Aurélie</v>
          </cell>
          <cell r="J109" t="str">
            <v>FORMATEUR</v>
          </cell>
          <cell r="K109" t="str">
            <v>ASS 1 + TLC 3 + TLC OZ</v>
          </cell>
          <cell r="L109" t="str">
            <v>8h30 à 16h30</v>
          </cell>
          <cell r="M109" t="str">
            <v>JF</v>
          </cell>
          <cell r="N109">
            <v>1</v>
          </cell>
          <cell r="O109">
            <v>1</v>
          </cell>
          <cell r="P109">
            <v>1</v>
          </cell>
          <cell r="Q109" t="str">
            <v>R</v>
          </cell>
          <cell r="R109" t="str">
            <v>R</v>
          </cell>
          <cell r="S109" t="str">
            <v>FI</v>
          </cell>
          <cell r="T109" t="str">
            <v>FI</v>
          </cell>
          <cell r="U109" t="str">
            <v>FI</v>
          </cell>
          <cell r="V109" t="str">
            <v>FI</v>
          </cell>
          <cell r="W109" t="str">
            <v>FI</v>
          </cell>
          <cell r="X109" t="str">
            <v>R</v>
          </cell>
          <cell r="Y109" t="str">
            <v>R</v>
          </cell>
          <cell r="Z109" t="str">
            <v>FI</v>
          </cell>
          <cell r="AA109" t="str">
            <v>FI</v>
          </cell>
          <cell r="AB109" t="str">
            <v>FI</v>
          </cell>
          <cell r="AC109" t="str">
            <v>FI</v>
          </cell>
          <cell r="AD109" t="str">
            <v>FI</v>
          </cell>
          <cell r="AE109" t="str">
            <v>R</v>
          </cell>
          <cell r="AF109" t="str">
            <v>R</v>
          </cell>
          <cell r="AG109">
            <v>1</v>
          </cell>
          <cell r="AH109">
            <v>1</v>
          </cell>
          <cell r="AI109">
            <v>1</v>
          </cell>
          <cell r="AJ109">
            <v>1</v>
          </cell>
          <cell r="AK109">
            <v>1</v>
          </cell>
          <cell r="AL109" t="str">
            <v>R</v>
          </cell>
          <cell r="AM109" t="str">
            <v>R</v>
          </cell>
          <cell r="AN109">
            <v>1</v>
          </cell>
          <cell r="AO109" t="str">
            <v>AD</v>
          </cell>
          <cell r="AP109" t="str">
            <v>AD</v>
          </cell>
          <cell r="AQ109">
            <v>1</v>
          </cell>
          <cell r="AR109">
            <v>1</v>
          </cell>
          <cell r="AS109" t="str">
            <v>R</v>
          </cell>
          <cell r="AT109" t="str">
            <v>R</v>
          </cell>
          <cell r="AU109">
            <v>1</v>
          </cell>
          <cell r="AV109">
            <v>1</v>
          </cell>
          <cell r="AW109">
            <v>1</v>
          </cell>
          <cell r="AX109">
            <v>1</v>
          </cell>
          <cell r="AY109">
            <v>1</v>
          </cell>
          <cell r="AZ109" t="str">
            <v>R</v>
          </cell>
          <cell r="BA109" t="str">
            <v>R</v>
          </cell>
          <cell r="BB109">
            <v>1</v>
          </cell>
          <cell r="BC109">
            <v>1</v>
          </cell>
          <cell r="BD109">
            <v>1</v>
          </cell>
          <cell r="BE109">
            <v>1</v>
          </cell>
          <cell r="BF109">
            <v>1</v>
          </cell>
          <cell r="BG109" t="str">
            <v>R</v>
          </cell>
          <cell r="BH109" t="str">
            <v>R</v>
          </cell>
          <cell r="BI109" t="str">
            <v>CP</v>
          </cell>
          <cell r="BJ109" t="str">
            <v>CP</v>
          </cell>
          <cell r="BK109" t="str">
            <v>CP</v>
          </cell>
          <cell r="BL109" t="str">
            <v>CP</v>
          </cell>
          <cell r="BM109" t="str">
            <v>CP</v>
          </cell>
          <cell r="BN109" t="str">
            <v>R</v>
          </cell>
          <cell r="BO109" t="str">
            <v>R</v>
          </cell>
          <cell r="BP109">
            <v>1</v>
          </cell>
          <cell r="BQ109">
            <v>1</v>
          </cell>
          <cell r="BR109">
            <v>1</v>
          </cell>
          <cell r="BS109">
            <v>1</v>
          </cell>
          <cell r="BT109">
            <v>1</v>
          </cell>
          <cell r="BU109" t="str">
            <v>R</v>
          </cell>
          <cell r="BV109" t="str">
            <v>R</v>
          </cell>
          <cell r="BW109">
            <v>1</v>
          </cell>
          <cell r="BX109">
            <v>1</v>
          </cell>
          <cell r="BY109">
            <v>1</v>
          </cell>
          <cell r="BZ109">
            <v>1</v>
          </cell>
          <cell r="CA109">
            <v>1</v>
          </cell>
          <cell r="CB109">
            <v>1</v>
          </cell>
          <cell r="CC109" t="str">
            <v>R</v>
          </cell>
          <cell r="CD109">
            <v>1</v>
          </cell>
          <cell r="CE109">
            <v>1</v>
          </cell>
          <cell r="CF109" t="str">
            <v>NP</v>
          </cell>
          <cell r="CG109">
            <v>1</v>
          </cell>
          <cell r="CH109">
            <v>1</v>
          </cell>
          <cell r="CI109" t="str">
            <v>R</v>
          </cell>
          <cell r="CJ109" t="str">
            <v>R</v>
          </cell>
          <cell r="CK109">
            <v>1</v>
          </cell>
          <cell r="CL109">
            <v>1</v>
          </cell>
          <cell r="CM109">
            <v>1</v>
          </cell>
          <cell r="CN109">
            <v>1</v>
          </cell>
          <cell r="CO109">
            <v>1</v>
          </cell>
          <cell r="CP109" t="str">
            <v>HS</v>
          </cell>
          <cell r="CQ109" t="str">
            <v>R</v>
          </cell>
          <cell r="CR109">
            <v>1</v>
          </cell>
          <cell r="CS109">
            <v>1</v>
          </cell>
          <cell r="CT109">
            <v>1</v>
          </cell>
          <cell r="CU109">
            <v>1</v>
          </cell>
          <cell r="CV109">
            <v>1</v>
          </cell>
          <cell r="CW109" t="str">
            <v>HS_1/2_STR</v>
          </cell>
          <cell r="CX109" t="str">
            <v>R</v>
          </cell>
          <cell r="CY109">
            <v>1</v>
          </cell>
          <cell r="CZ109">
            <v>1</v>
          </cell>
          <cell r="DA109">
            <v>1</v>
          </cell>
          <cell r="DB109">
            <v>1</v>
          </cell>
          <cell r="DC109">
            <v>1</v>
          </cell>
          <cell r="DD109" t="str">
            <v>R</v>
          </cell>
          <cell r="DE109" t="str">
            <v>R</v>
          </cell>
          <cell r="DF109">
            <v>1</v>
          </cell>
          <cell r="DG109" t="str">
            <v>FI</v>
          </cell>
          <cell r="DH109" t="str">
            <v>FI</v>
          </cell>
          <cell r="DI109" t="str">
            <v>FI</v>
          </cell>
          <cell r="DJ109" t="str">
            <v>FI</v>
          </cell>
          <cell r="DK109" t="str">
            <v>R</v>
          </cell>
          <cell r="DL109" t="str">
            <v>R</v>
          </cell>
          <cell r="DM109" t="str">
            <v>FI</v>
          </cell>
          <cell r="DN109" t="str">
            <v>FI</v>
          </cell>
          <cell r="DO109">
            <v>1</v>
          </cell>
          <cell r="DP109">
            <v>1</v>
          </cell>
          <cell r="DQ109">
            <v>1</v>
          </cell>
          <cell r="DR109" t="str">
            <v>R</v>
          </cell>
          <cell r="DS109" t="str">
            <v>R</v>
          </cell>
          <cell r="DT109" t="str">
            <v>JF</v>
          </cell>
          <cell r="DU109" t="str">
            <v>CP</v>
          </cell>
          <cell r="DV109" t="str">
            <v>CP</v>
          </cell>
          <cell r="DW109" t="str">
            <v>CP</v>
          </cell>
          <cell r="DX109" t="str">
            <v>CP</v>
          </cell>
          <cell r="DY109" t="str">
            <v>R</v>
          </cell>
          <cell r="DZ109" t="str">
            <v>R</v>
          </cell>
          <cell r="EA109">
            <v>1</v>
          </cell>
          <cell r="EB109">
            <v>1</v>
          </cell>
          <cell r="EC109" t="str">
            <v>JF</v>
          </cell>
          <cell r="ED109">
            <v>1</v>
          </cell>
          <cell r="EE109">
            <v>1</v>
          </cell>
          <cell r="EF109" t="str">
            <v>R</v>
          </cell>
          <cell r="EG109" t="str">
            <v>R</v>
          </cell>
          <cell r="EH109">
            <v>1</v>
          </cell>
          <cell r="EI109">
            <v>1</v>
          </cell>
          <cell r="EJ109" t="str">
            <v>JF</v>
          </cell>
          <cell r="EK109">
            <v>1</v>
          </cell>
          <cell r="EL109">
            <v>1</v>
          </cell>
          <cell r="EM109" t="str">
            <v>R</v>
          </cell>
          <cell r="EN109" t="str">
            <v>R</v>
          </cell>
          <cell r="EO109">
            <v>1</v>
          </cell>
          <cell r="EP109" t="str">
            <v>FI</v>
          </cell>
          <cell r="EQ109" t="str">
            <v>FI</v>
          </cell>
          <cell r="ER109" t="str">
            <v>FI</v>
          </cell>
          <cell r="ES109" t="str">
            <v>FI</v>
          </cell>
          <cell r="ET109" t="str">
            <v>R</v>
          </cell>
          <cell r="EU109" t="str">
            <v>R</v>
          </cell>
          <cell r="EV109">
            <v>1</v>
          </cell>
          <cell r="EW109">
            <v>1</v>
          </cell>
          <cell r="EX109">
            <v>1</v>
          </cell>
          <cell r="EY109" t="str">
            <v>FI</v>
          </cell>
          <cell r="EZ109" t="str">
            <v>FI</v>
          </cell>
          <cell r="FA109" t="str">
            <v>R</v>
          </cell>
          <cell r="FB109" t="str">
            <v>R</v>
          </cell>
          <cell r="FC109" t="str">
            <v>JC</v>
          </cell>
          <cell r="FD109">
            <v>1</v>
          </cell>
          <cell r="FE109">
            <v>1</v>
          </cell>
          <cell r="FF109" t="str">
            <v>JF</v>
          </cell>
          <cell r="FG109" t="str">
            <v>CP</v>
          </cell>
          <cell r="FH109" t="str">
            <v>R</v>
          </cell>
          <cell r="FI109" t="str">
            <v>R</v>
          </cell>
          <cell r="FJ109">
            <v>1</v>
          </cell>
          <cell r="FK109">
            <v>1</v>
          </cell>
          <cell r="FL109">
            <v>1</v>
          </cell>
          <cell r="FM109">
            <v>1</v>
          </cell>
          <cell r="FN109">
            <v>1</v>
          </cell>
          <cell r="FO109" t="str">
            <v>R</v>
          </cell>
          <cell r="FP109" t="str">
            <v>R</v>
          </cell>
          <cell r="FQ109" t="str">
            <v>JF</v>
          </cell>
          <cell r="FR109">
            <v>1</v>
          </cell>
          <cell r="FS109">
            <v>1</v>
          </cell>
          <cell r="FT109">
            <v>1</v>
          </cell>
          <cell r="FU109">
            <v>1</v>
          </cell>
          <cell r="FV109" t="str">
            <v>R</v>
          </cell>
          <cell r="FW109" t="str">
            <v>R</v>
          </cell>
          <cell r="FX109">
            <v>1</v>
          </cell>
          <cell r="FY109">
            <v>1</v>
          </cell>
          <cell r="FZ109">
            <v>1</v>
          </cell>
          <cell r="GA109">
            <v>1</v>
          </cell>
          <cell r="GB109">
            <v>1</v>
          </cell>
          <cell r="GC109" t="str">
            <v>R</v>
          </cell>
          <cell r="GD109" t="str">
            <v>R</v>
          </cell>
          <cell r="GE109">
            <v>1</v>
          </cell>
          <cell r="GF109">
            <v>1</v>
          </cell>
          <cell r="GG109" t="str">
            <v>FI</v>
          </cell>
          <cell r="GH109" t="str">
            <v>FI</v>
          </cell>
          <cell r="GI109">
            <v>1</v>
          </cell>
          <cell r="GJ109" t="str">
            <v>R</v>
          </cell>
          <cell r="GK109" t="str">
            <v>R</v>
          </cell>
          <cell r="GL109">
            <v>1</v>
          </cell>
          <cell r="GM109">
            <v>1</v>
          </cell>
          <cell r="GN109">
            <v>1</v>
          </cell>
          <cell r="GO109">
            <v>1</v>
          </cell>
          <cell r="GP109">
            <v>1</v>
          </cell>
          <cell r="GQ109" t="str">
            <v>R</v>
          </cell>
          <cell r="GR109" t="str">
            <v>R</v>
          </cell>
          <cell r="GS109">
            <v>1</v>
          </cell>
          <cell r="GT109">
            <v>1</v>
          </cell>
          <cell r="GU109">
            <v>1</v>
          </cell>
          <cell r="GV109">
            <v>1</v>
          </cell>
          <cell r="GW109">
            <v>1</v>
          </cell>
          <cell r="GX109" t="str">
            <v>R</v>
          </cell>
          <cell r="GY109" t="str">
            <v>R</v>
          </cell>
          <cell r="GZ109" t="str">
            <v>CP</v>
          </cell>
          <cell r="HA109" t="str">
            <v>CP</v>
          </cell>
          <cell r="HB109" t="str">
            <v>CP</v>
          </cell>
          <cell r="HC109" t="str">
            <v>CP</v>
          </cell>
          <cell r="HD109" t="str">
            <v>CP</v>
          </cell>
          <cell r="HE109" t="str">
            <v>R</v>
          </cell>
          <cell r="HF109" t="str">
            <v>R</v>
          </cell>
          <cell r="HG109" t="str">
            <v>CP</v>
          </cell>
          <cell r="HH109" t="str">
            <v>CP</v>
          </cell>
          <cell r="HI109" t="str">
            <v>CP</v>
          </cell>
          <cell r="HJ109" t="str">
            <v>CP</v>
          </cell>
          <cell r="HK109" t="str">
            <v>CP</v>
          </cell>
          <cell r="HL109" t="str">
            <v>R</v>
          </cell>
          <cell r="HM109" t="str">
            <v>R</v>
          </cell>
          <cell r="HN109">
            <v>1</v>
          </cell>
          <cell r="HO109">
            <v>1</v>
          </cell>
          <cell r="HP109">
            <v>1</v>
          </cell>
          <cell r="HQ109">
            <v>1</v>
          </cell>
          <cell r="HR109">
            <v>1</v>
          </cell>
          <cell r="HS109" t="str">
            <v>R</v>
          </cell>
          <cell r="HT109" t="str">
            <v>R</v>
          </cell>
          <cell r="HU109">
            <v>1</v>
          </cell>
          <cell r="HV109">
            <v>1</v>
          </cell>
          <cell r="HW109">
            <v>1</v>
          </cell>
          <cell r="HX109">
            <v>1</v>
          </cell>
          <cell r="HY109">
            <v>1</v>
          </cell>
          <cell r="HZ109" t="str">
            <v>R</v>
          </cell>
          <cell r="IA109" t="str">
            <v>R</v>
          </cell>
          <cell r="IB109">
            <v>1</v>
          </cell>
          <cell r="IC109">
            <v>1</v>
          </cell>
          <cell r="ID109">
            <v>1</v>
          </cell>
          <cell r="IE109" t="str">
            <v>JF</v>
          </cell>
          <cell r="IF109">
            <v>1</v>
          </cell>
          <cell r="IG109" t="str">
            <v>R</v>
          </cell>
          <cell r="IH109" t="str">
            <v>R</v>
          </cell>
          <cell r="II109">
            <v>1</v>
          </cell>
          <cell r="IJ109">
            <v>1</v>
          </cell>
          <cell r="IK109">
            <v>1</v>
          </cell>
          <cell r="IL109">
            <v>1</v>
          </cell>
          <cell r="IM109">
            <v>1</v>
          </cell>
          <cell r="IN109">
            <v>1</v>
          </cell>
          <cell r="IO109" t="str">
            <v>R</v>
          </cell>
          <cell r="IP109" t="str">
            <v>NP</v>
          </cell>
          <cell r="IQ109">
            <v>1</v>
          </cell>
          <cell r="IR109">
            <v>1</v>
          </cell>
          <cell r="IS109">
            <v>1</v>
          </cell>
          <cell r="IT109">
            <v>1</v>
          </cell>
          <cell r="IU109" t="str">
            <v>R</v>
          </cell>
          <cell r="IV109" t="str">
            <v>R</v>
          </cell>
          <cell r="IW109">
            <v>1</v>
          </cell>
          <cell r="IX109">
            <v>1</v>
          </cell>
          <cell r="IY109">
            <v>1</v>
          </cell>
          <cell r="IZ109">
            <v>1</v>
          </cell>
          <cell r="JA109">
            <v>1</v>
          </cell>
          <cell r="JB109" t="str">
            <v>R</v>
          </cell>
          <cell r="JC109" t="str">
            <v>R</v>
          </cell>
          <cell r="JD109">
            <v>1</v>
          </cell>
          <cell r="JE109">
            <v>1</v>
          </cell>
          <cell r="JF109">
            <v>1</v>
          </cell>
          <cell r="JG109">
            <v>1</v>
          </cell>
          <cell r="JH109">
            <v>1</v>
          </cell>
          <cell r="JI109" t="str">
            <v>R</v>
          </cell>
          <cell r="JJ109" t="str">
            <v>R</v>
          </cell>
          <cell r="JK109">
            <v>1</v>
          </cell>
          <cell r="JL109">
            <v>1</v>
          </cell>
          <cell r="JM109">
            <v>1</v>
          </cell>
          <cell r="JN109">
            <v>1</v>
          </cell>
          <cell r="JO109">
            <v>1</v>
          </cell>
          <cell r="JP109" t="str">
            <v>R</v>
          </cell>
          <cell r="JQ109" t="str">
            <v>R</v>
          </cell>
          <cell r="JR109">
            <v>1</v>
          </cell>
          <cell r="JS109">
            <v>1</v>
          </cell>
          <cell r="JT109">
            <v>1</v>
          </cell>
          <cell r="JU109">
            <v>1</v>
          </cell>
          <cell r="JV109">
            <v>1</v>
          </cell>
          <cell r="JW109" t="str">
            <v>R</v>
          </cell>
          <cell r="JX109" t="str">
            <v>R</v>
          </cell>
          <cell r="JY109">
            <v>1</v>
          </cell>
          <cell r="JZ109">
            <v>1</v>
          </cell>
          <cell r="KA109">
            <v>1</v>
          </cell>
          <cell r="KB109">
            <v>1</v>
          </cell>
          <cell r="KC109">
            <v>1</v>
          </cell>
          <cell r="KD109" t="str">
            <v>R</v>
          </cell>
          <cell r="KE109" t="str">
            <v>R</v>
          </cell>
          <cell r="KF109">
            <v>1</v>
          </cell>
          <cell r="KG109">
            <v>1</v>
          </cell>
          <cell r="KH109">
            <v>1</v>
          </cell>
          <cell r="KI109">
            <v>1</v>
          </cell>
          <cell r="KJ109">
            <v>1</v>
          </cell>
          <cell r="KK109" t="str">
            <v>R</v>
          </cell>
          <cell r="KL109" t="str">
            <v>R</v>
          </cell>
          <cell r="KM109">
            <v>1</v>
          </cell>
          <cell r="KN109">
            <v>1</v>
          </cell>
          <cell r="KO109">
            <v>1</v>
          </cell>
          <cell r="KP109">
            <v>1</v>
          </cell>
          <cell r="KQ109">
            <v>1</v>
          </cell>
          <cell r="KR109" t="str">
            <v>R</v>
          </cell>
          <cell r="KS109" t="str">
            <v>R</v>
          </cell>
          <cell r="KT109">
            <v>1</v>
          </cell>
          <cell r="KU109">
            <v>1</v>
          </cell>
          <cell r="KV109">
            <v>1</v>
          </cell>
          <cell r="KW109">
            <v>1</v>
          </cell>
          <cell r="KX109">
            <v>1</v>
          </cell>
          <cell r="KY109" t="str">
            <v>R</v>
          </cell>
          <cell r="KZ109" t="str">
            <v>R</v>
          </cell>
          <cell r="LA109">
            <v>1</v>
          </cell>
          <cell r="LB109">
            <v>1</v>
          </cell>
          <cell r="LC109">
            <v>1</v>
          </cell>
          <cell r="LD109">
            <v>1</v>
          </cell>
          <cell r="LE109" t="str">
            <v>JF</v>
          </cell>
          <cell r="LF109" t="str">
            <v>R</v>
          </cell>
          <cell r="LG109" t="str">
            <v>R</v>
          </cell>
          <cell r="LH109">
            <v>1</v>
          </cell>
          <cell r="LI109">
            <v>1</v>
          </cell>
          <cell r="LJ109">
            <v>1</v>
          </cell>
          <cell r="LK109">
            <v>1</v>
          </cell>
          <cell r="LL109">
            <v>1</v>
          </cell>
          <cell r="LM109" t="str">
            <v>R</v>
          </cell>
          <cell r="LN109" t="str">
            <v>R</v>
          </cell>
          <cell r="LO109" t="str">
            <v>JF</v>
          </cell>
          <cell r="LP109">
            <v>1</v>
          </cell>
          <cell r="LQ109">
            <v>1</v>
          </cell>
          <cell r="LR109">
            <v>1</v>
          </cell>
          <cell r="LS109">
            <v>1</v>
          </cell>
          <cell r="LT109">
            <v>1</v>
          </cell>
          <cell r="LU109" t="str">
            <v>R</v>
          </cell>
          <cell r="LV109" t="str">
            <v>NP</v>
          </cell>
          <cell r="LW109">
            <v>1</v>
          </cell>
          <cell r="LX109">
            <v>1</v>
          </cell>
          <cell r="LY109">
            <v>1</v>
          </cell>
          <cell r="LZ109">
            <v>1</v>
          </cell>
          <cell r="MA109" t="str">
            <v>R</v>
          </cell>
          <cell r="MB109" t="str">
            <v>R</v>
          </cell>
          <cell r="MC109">
            <v>1</v>
          </cell>
          <cell r="MD109">
            <v>1</v>
          </cell>
          <cell r="ME109">
            <v>1</v>
          </cell>
          <cell r="MF109">
            <v>1</v>
          </cell>
          <cell r="MG109">
            <v>1</v>
          </cell>
          <cell r="MH109" t="str">
            <v>R</v>
          </cell>
          <cell r="MI109" t="str">
            <v>R</v>
          </cell>
          <cell r="MJ109">
            <v>1</v>
          </cell>
          <cell r="MK109">
            <v>1</v>
          </cell>
          <cell r="ML109">
            <v>1</v>
          </cell>
          <cell r="MM109">
            <v>1</v>
          </cell>
          <cell r="MN109">
            <v>1</v>
          </cell>
          <cell r="MO109" t="str">
            <v>R</v>
          </cell>
          <cell r="MP109" t="str">
            <v>R</v>
          </cell>
          <cell r="MQ109">
            <v>1</v>
          </cell>
          <cell r="MR109">
            <v>1</v>
          </cell>
          <cell r="MS109">
            <v>1</v>
          </cell>
          <cell r="MT109">
            <v>1</v>
          </cell>
          <cell r="MU109">
            <v>1</v>
          </cell>
          <cell r="MV109" t="str">
            <v>R</v>
          </cell>
          <cell r="MW109" t="str">
            <v>R</v>
          </cell>
          <cell r="MX109">
            <v>1</v>
          </cell>
          <cell r="MY109">
            <v>1</v>
          </cell>
          <cell r="MZ109">
            <v>1</v>
          </cell>
          <cell r="NA109">
            <v>1</v>
          </cell>
          <cell r="NB109">
            <v>1</v>
          </cell>
          <cell r="NC109" t="str">
            <v>R</v>
          </cell>
          <cell r="ND109" t="str">
            <v>R</v>
          </cell>
          <cell r="NE109">
            <v>1</v>
          </cell>
          <cell r="NF109">
            <v>1</v>
          </cell>
          <cell r="NG109" t="str">
            <v>JF</v>
          </cell>
          <cell r="NH109">
            <v>1</v>
          </cell>
          <cell r="NI109">
            <v>1</v>
          </cell>
          <cell r="NJ109" t="str">
            <v>R</v>
          </cell>
          <cell r="NK109" t="str">
            <v>R</v>
          </cell>
          <cell r="NL109">
            <v>1</v>
          </cell>
          <cell r="NM109">
            <v>1</v>
          </cell>
          <cell r="NN109" t="str">
            <v>JF</v>
          </cell>
          <cell r="NO109">
            <v>1</v>
          </cell>
          <cell r="NP109">
            <v>1</v>
          </cell>
          <cell r="NQ109" t="str">
            <v>R</v>
          </cell>
          <cell r="NR109" t="str">
            <v>R</v>
          </cell>
        </row>
        <row r="110">
          <cell r="A110">
            <v>79</v>
          </cell>
          <cell r="B110">
            <v>517</v>
          </cell>
          <cell r="C110" t="str">
            <v>P</v>
          </cell>
          <cell r="D110">
            <v>1</v>
          </cell>
          <cell r="E110" t="str">
            <v>CDI</v>
          </cell>
          <cell r="F110" t="str">
            <v>PHE</v>
          </cell>
          <cell r="G110" t="str">
            <v>FRECHET ANTIER J</v>
          </cell>
          <cell r="H110" t="str">
            <v>GARNIER</v>
          </cell>
          <cell r="I110" t="str">
            <v>Nicole</v>
          </cell>
          <cell r="J110" t="str">
            <v>GESTION POUR COMPTE</v>
          </cell>
          <cell r="K110" t="str">
            <v>GPC</v>
          </cell>
          <cell r="L110" t="str">
            <v>8h30 à 16h30</v>
          </cell>
          <cell r="M110" t="str">
            <v>JF</v>
          </cell>
          <cell r="N110">
            <v>1</v>
          </cell>
          <cell r="O110">
            <v>1</v>
          </cell>
          <cell r="P110">
            <v>1</v>
          </cell>
          <cell r="Q110" t="str">
            <v>R</v>
          </cell>
          <cell r="R110" t="str">
            <v>R</v>
          </cell>
          <cell r="S110">
            <v>1</v>
          </cell>
          <cell r="T110">
            <v>1</v>
          </cell>
          <cell r="U110">
            <v>1</v>
          </cell>
          <cell r="V110">
            <v>1</v>
          </cell>
          <cell r="W110">
            <v>1</v>
          </cell>
          <cell r="X110" t="str">
            <v>R</v>
          </cell>
          <cell r="Y110" t="str">
            <v>R</v>
          </cell>
          <cell r="Z110" t="str">
            <v>AD</v>
          </cell>
          <cell r="AA110" t="str">
            <v>AD</v>
          </cell>
          <cell r="AB110">
            <v>1</v>
          </cell>
          <cell r="AC110">
            <v>1</v>
          </cell>
          <cell r="AD110">
            <v>1</v>
          </cell>
          <cell r="AE110" t="str">
            <v>R</v>
          </cell>
          <cell r="AF110" t="str">
            <v>R</v>
          </cell>
          <cell r="AG110">
            <v>1</v>
          </cell>
          <cell r="AH110">
            <v>1</v>
          </cell>
          <cell r="AI110">
            <v>1</v>
          </cell>
          <cell r="AJ110" t="str">
            <v>JC</v>
          </cell>
          <cell r="AK110">
            <v>1</v>
          </cell>
          <cell r="AL110" t="str">
            <v>R</v>
          </cell>
          <cell r="AM110" t="str">
            <v>R</v>
          </cell>
          <cell r="AN110" t="str">
            <v>FI_1/2</v>
          </cell>
          <cell r="AO110" t="str">
            <v>FI_sTR</v>
          </cell>
          <cell r="AP110" t="str">
            <v>FI_sTR</v>
          </cell>
          <cell r="AQ110" t="str">
            <v>FI_sTR</v>
          </cell>
          <cell r="AR110">
            <v>1</v>
          </cell>
          <cell r="AS110" t="str">
            <v>R</v>
          </cell>
          <cell r="AT110" t="str">
            <v>R</v>
          </cell>
          <cell r="AU110">
            <v>1</v>
          </cell>
          <cell r="AV110">
            <v>1</v>
          </cell>
          <cell r="AW110">
            <v>1</v>
          </cell>
          <cell r="AX110">
            <v>1</v>
          </cell>
          <cell r="AY110">
            <v>1</v>
          </cell>
          <cell r="AZ110" t="str">
            <v>R</v>
          </cell>
          <cell r="BA110" t="str">
            <v>R</v>
          </cell>
          <cell r="BB110">
            <v>1</v>
          </cell>
          <cell r="BC110">
            <v>1</v>
          </cell>
          <cell r="BD110" t="str">
            <v>AD</v>
          </cell>
          <cell r="BE110" t="str">
            <v>AD</v>
          </cell>
          <cell r="BF110" t="str">
            <v>AD</v>
          </cell>
          <cell r="BG110" t="str">
            <v>R</v>
          </cell>
          <cell r="BH110" t="str">
            <v>R</v>
          </cell>
          <cell r="BI110">
            <v>1</v>
          </cell>
          <cell r="BJ110">
            <v>1</v>
          </cell>
          <cell r="BK110">
            <v>1</v>
          </cell>
          <cell r="BL110">
            <v>1</v>
          </cell>
          <cell r="BM110">
            <v>1</v>
          </cell>
          <cell r="BN110" t="str">
            <v>R</v>
          </cell>
          <cell r="BO110" t="str">
            <v>R</v>
          </cell>
          <cell r="BP110">
            <v>1</v>
          </cell>
          <cell r="BQ110">
            <v>1</v>
          </cell>
          <cell r="BR110">
            <v>1</v>
          </cell>
          <cell r="BS110">
            <v>1</v>
          </cell>
          <cell r="BT110">
            <v>1</v>
          </cell>
          <cell r="BU110" t="str">
            <v>R</v>
          </cell>
          <cell r="BV110" t="str">
            <v>R</v>
          </cell>
          <cell r="BW110">
            <v>1</v>
          </cell>
          <cell r="BX110">
            <v>1</v>
          </cell>
          <cell r="BY110">
            <v>1</v>
          </cell>
          <cell r="BZ110">
            <v>1</v>
          </cell>
          <cell r="CA110">
            <v>1</v>
          </cell>
          <cell r="CB110" t="str">
            <v>R</v>
          </cell>
          <cell r="CC110" t="str">
            <v>R</v>
          </cell>
          <cell r="CD110">
            <v>1</v>
          </cell>
          <cell r="CE110">
            <v>1</v>
          </cell>
          <cell r="CF110">
            <v>1</v>
          </cell>
          <cell r="CG110">
            <v>1</v>
          </cell>
          <cell r="CH110">
            <v>1</v>
          </cell>
          <cell r="CI110" t="str">
            <v>R</v>
          </cell>
          <cell r="CJ110" t="str">
            <v>R</v>
          </cell>
          <cell r="CK110">
            <v>1</v>
          </cell>
          <cell r="CL110">
            <v>1</v>
          </cell>
          <cell r="CM110">
            <v>1</v>
          </cell>
          <cell r="CN110">
            <v>1</v>
          </cell>
          <cell r="CO110">
            <v>1</v>
          </cell>
          <cell r="CP110" t="str">
            <v>HS_1/2_STR</v>
          </cell>
          <cell r="CQ110" t="str">
            <v>R</v>
          </cell>
          <cell r="CR110">
            <v>1</v>
          </cell>
          <cell r="CS110" t="str">
            <v>EM_1/2</v>
          </cell>
          <cell r="CT110">
            <v>1</v>
          </cell>
          <cell r="CU110">
            <v>1</v>
          </cell>
          <cell r="CV110">
            <v>1</v>
          </cell>
          <cell r="CW110" t="str">
            <v>R</v>
          </cell>
          <cell r="CX110" t="str">
            <v>R</v>
          </cell>
          <cell r="CY110">
            <v>1</v>
          </cell>
          <cell r="CZ110">
            <v>1</v>
          </cell>
          <cell r="DA110" t="str">
            <v>TP_1/2_sTR</v>
          </cell>
          <cell r="DB110">
            <v>1</v>
          </cell>
          <cell r="DC110">
            <v>1</v>
          </cell>
          <cell r="DD110" t="str">
            <v>R</v>
          </cell>
          <cell r="DE110" t="str">
            <v>R</v>
          </cell>
          <cell r="DF110">
            <v>1</v>
          </cell>
          <cell r="DG110">
            <v>1</v>
          </cell>
          <cell r="DH110" t="str">
            <v>TP_1/2_sTR</v>
          </cell>
          <cell r="DI110">
            <v>1</v>
          </cell>
          <cell r="DJ110">
            <v>1</v>
          </cell>
          <cell r="DK110" t="str">
            <v>R</v>
          </cell>
          <cell r="DL110" t="str">
            <v>R</v>
          </cell>
          <cell r="DM110" t="str">
            <v>CP</v>
          </cell>
          <cell r="DN110" t="str">
            <v>CP</v>
          </cell>
          <cell r="DO110" t="str">
            <v>CP</v>
          </cell>
          <cell r="DP110" t="str">
            <v>CP</v>
          </cell>
          <cell r="DQ110" t="str">
            <v>CP</v>
          </cell>
          <cell r="DR110" t="str">
            <v>R</v>
          </cell>
          <cell r="DS110" t="str">
            <v>R</v>
          </cell>
          <cell r="DT110" t="str">
            <v>JF</v>
          </cell>
          <cell r="DU110">
            <v>1</v>
          </cell>
          <cell r="DV110" t="str">
            <v>TP_1/2_sTR</v>
          </cell>
          <cell r="DW110">
            <v>1</v>
          </cell>
          <cell r="DX110">
            <v>1</v>
          </cell>
          <cell r="DY110" t="str">
            <v>R</v>
          </cell>
          <cell r="DZ110" t="str">
            <v>R</v>
          </cell>
          <cell r="EA110">
            <v>1</v>
          </cell>
          <cell r="EB110" t="str">
            <v>CP_1/2</v>
          </cell>
          <cell r="EC110" t="str">
            <v>JF</v>
          </cell>
          <cell r="ED110">
            <v>1</v>
          </cell>
          <cell r="EE110">
            <v>1</v>
          </cell>
          <cell r="EF110" t="str">
            <v>R</v>
          </cell>
          <cell r="EG110" t="str">
            <v>R</v>
          </cell>
          <cell r="EH110">
            <v>1</v>
          </cell>
          <cell r="EI110">
            <v>1</v>
          </cell>
          <cell r="EJ110" t="str">
            <v>JF</v>
          </cell>
          <cell r="EK110">
            <v>1</v>
          </cell>
          <cell r="EL110">
            <v>1</v>
          </cell>
          <cell r="EM110" t="str">
            <v>R</v>
          </cell>
          <cell r="EN110" t="str">
            <v>R</v>
          </cell>
          <cell r="EO110">
            <v>1</v>
          </cell>
          <cell r="EP110">
            <v>1</v>
          </cell>
          <cell r="EQ110" t="str">
            <v>TP_1/2_sTR</v>
          </cell>
          <cell r="ER110">
            <v>1</v>
          </cell>
          <cell r="ES110">
            <v>1</v>
          </cell>
          <cell r="ET110" t="str">
            <v>R</v>
          </cell>
          <cell r="EU110" t="str">
            <v>R</v>
          </cell>
          <cell r="EV110">
            <v>1</v>
          </cell>
          <cell r="EW110">
            <v>1</v>
          </cell>
          <cell r="EX110" t="str">
            <v>TP_1/2_sTR</v>
          </cell>
          <cell r="EY110">
            <v>1</v>
          </cell>
          <cell r="EZ110">
            <v>1</v>
          </cell>
          <cell r="FA110" t="str">
            <v>R</v>
          </cell>
          <cell r="FB110" t="str">
            <v>R</v>
          </cell>
          <cell r="FC110">
            <v>1</v>
          </cell>
          <cell r="FD110">
            <v>1</v>
          </cell>
          <cell r="FE110" t="str">
            <v>TP_1/2_sTR</v>
          </cell>
          <cell r="FF110" t="str">
            <v>JF</v>
          </cell>
          <cell r="FG110">
            <v>1</v>
          </cell>
          <cell r="FH110" t="str">
            <v>R</v>
          </cell>
          <cell r="FI110" t="str">
            <v>R</v>
          </cell>
          <cell r="FJ110">
            <v>1</v>
          </cell>
          <cell r="FK110">
            <v>1</v>
          </cell>
          <cell r="FL110" t="str">
            <v>TP_1/2_sTR</v>
          </cell>
          <cell r="FM110">
            <v>1</v>
          </cell>
          <cell r="FN110">
            <v>1</v>
          </cell>
          <cell r="FO110" t="str">
            <v>R</v>
          </cell>
          <cell r="FP110" t="str">
            <v>R</v>
          </cell>
          <cell r="FQ110" t="str">
            <v>JF</v>
          </cell>
          <cell r="FR110">
            <v>1</v>
          </cell>
          <cell r="FS110" t="str">
            <v>TP_1/2_sTR</v>
          </cell>
          <cell r="FT110">
            <v>1</v>
          </cell>
          <cell r="FU110">
            <v>1</v>
          </cell>
          <cell r="FV110" t="str">
            <v>R</v>
          </cell>
          <cell r="FW110" t="str">
            <v>R</v>
          </cell>
          <cell r="FX110">
            <v>1</v>
          </cell>
          <cell r="FY110">
            <v>1</v>
          </cell>
          <cell r="FZ110" t="str">
            <v>TP_1/2_sTR</v>
          </cell>
          <cell r="GA110">
            <v>1</v>
          </cell>
          <cell r="GB110">
            <v>1</v>
          </cell>
          <cell r="GC110" t="str">
            <v>R</v>
          </cell>
          <cell r="GD110" t="str">
            <v>R</v>
          </cell>
          <cell r="GE110">
            <v>1</v>
          </cell>
          <cell r="GF110">
            <v>1</v>
          </cell>
          <cell r="GG110" t="str">
            <v>TP_1/2_sTR</v>
          </cell>
          <cell r="GH110">
            <v>1</v>
          </cell>
          <cell r="GI110">
            <v>1</v>
          </cell>
          <cell r="GJ110" t="str">
            <v>R</v>
          </cell>
          <cell r="GK110" t="str">
            <v>R</v>
          </cell>
          <cell r="GL110">
            <v>1</v>
          </cell>
          <cell r="GM110">
            <v>1</v>
          </cell>
          <cell r="GN110" t="str">
            <v>TP_1/2_sTR</v>
          </cell>
          <cell r="GO110">
            <v>1</v>
          </cell>
          <cell r="GP110">
            <v>1</v>
          </cell>
          <cell r="GQ110" t="str">
            <v>R</v>
          </cell>
          <cell r="GR110" t="str">
            <v>R</v>
          </cell>
          <cell r="GS110">
            <v>1</v>
          </cell>
          <cell r="GT110">
            <v>1</v>
          </cell>
          <cell r="GU110" t="str">
            <v>TP_1/2_sTR</v>
          </cell>
          <cell r="GV110">
            <v>1</v>
          </cell>
          <cell r="GW110">
            <v>1</v>
          </cell>
          <cell r="GX110" t="str">
            <v>R</v>
          </cell>
          <cell r="GY110" t="str">
            <v>R</v>
          </cell>
          <cell r="GZ110" t="str">
            <v>CP</v>
          </cell>
          <cell r="HA110" t="str">
            <v>CP</v>
          </cell>
          <cell r="HB110" t="str">
            <v>CP</v>
          </cell>
          <cell r="HC110" t="str">
            <v>CP</v>
          </cell>
          <cell r="HD110" t="str">
            <v>CP</v>
          </cell>
          <cell r="HE110" t="str">
            <v>R</v>
          </cell>
          <cell r="HF110" t="str">
            <v>R</v>
          </cell>
          <cell r="HG110" t="str">
            <v>CP</v>
          </cell>
          <cell r="HH110" t="str">
            <v>CP</v>
          </cell>
          <cell r="HI110" t="str">
            <v>CP</v>
          </cell>
          <cell r="HJ110" t="str">
            <v>CP</v>
          </cell>
          <cell r="HK110" t="str">
            <v>CP</v>
          </cell>
          <cell r="HL110" t="str">
            <v>R</v>
          </cell>
          <cell r="HM110" t="str">
            <v>R</v>
          </cell>
          <cell r="HN110" t="str">
            <v>CP</v>
          </cell>
          <cell r="HO110" t="str">
            <v>CP</v>
          </cell>
          <cell r="HP110" t="str">
            <v>CP</v>
          </cell>
          <cell r="HQ110" t="str">
            <v>CP</v>
          </cell>
          <cell r="HR110" t="str">
            <v>CP</v>
          </cell>
          <cell r="HS110" t="str">
            <v>R</v>
          </cell>
          <cell r="HT110" t="str">
            <v>R</v>
          </cell>
          <cell r="HU110">
            <v>1</v>
          </cell>
          <cell r="HV110">
            <v>1</v>
          </cell>
          <cell r="HW110" t="str">
            <v>TP_1/2_sTR</v>
          </cell>
          <cell r="HX110">
            <v>1</v>
          </cell>
          <cell r="HY110">
            <v>1</v>
          </cell>
          <cell r="HZ110" t="str">
            <v>R</v>
          </cell>
          <cell r="IA110" t="str">
            <v>R</v>
          </cell>
          <cell r="IB110">
            <v>1</v>
          </cell>
          <cell r="IC110">
            <v>1</v>
          </cell>
          <cell r="ID110" t="str">
            <v>TP_1/2_sTR</v>
          </cell>
          <cell r="IE110" t="str">
            <v>JF</v>
          </cell>
          <cell r="IF110">
            <v>1</v>
          </cell>
          <cell r="IG110" t="str">
            <v>R</v>
          </cell>
          <cell r="IH110" t="str">
            <v>R</v>
          </cell>
          <cell r="II110">
            <v>1</v>
          </cell>
          <cell r="IJ110">
            <v>1</v>
          </cell>
          <cell r="IK110">
            <v>1</v>
          </cell>
          <cell r="IL110">
            <v>1</v>
          </cell>
          <cell r="IM110">
            <v>1</v>
          </cell>
          <cell r="IN110" t="str">
            <v>R</v>
          </cell>
          <cell r="IO110" t="str">
            <v>R</v>
          </cell>
          <cell r="IP110">
            <v>1</v>
          </cell>
          <cell r="IQ110">
            <v>1</v>
          </cell>
          <cell r="IR110">
            <v>1</v>
          </cell>
          <cell r="IS110">
            <v>1</v>
          </cell>
          <cell r="IT110">
            <v>1</v>
          </cell>
          <cell r="IU110" t="str">
            <v>R</v>
          </cell>
          <cell r="IV110" t="str">
            <v>R</v>
          </cell>
          <cell r="IW110">
            <v>1</v>
          </cell>
          <cell r="IX110">
            <v>1</v>
          </cell>
          <cell r="IY110">
            <v>1</v>
          </cell>
          <cell r="IZ110">
            <v>1</v>
          </cell>
          <cell r="JA110">
            <v>1</v>
          </cell>
          <cell r="JB110" t="str">
            <v>R</v>
          </cell>
          <cell r="JC110" t="str">
            <v>R</v>
          </cell>
          <cell r="JD110">
            <v>1</v>
          </cell>
          <cell r="JE110">
            <v>1</v>
          </cell>
          <cell r="JF110">
            <v>1</v>
          </cell>
          <cell r="JG110">
            <v>1</v>
          </cell>
          <cell r="JH110">
            <v>1</v>
          </cell>
          <cell r="JI110" t="str">
            <v>R</v>
          </cell>
          <cell r="JJ110" t="str">
            <v>R</v>
          </cell>
          <cell r="JK110">
            <v>1</v>
          </cell>
          <cell r="JL110">
            <v>1</v>
          </cell>
          <cell r="JM110" t="str">
            <v>TP_1/2_sTR</v>
          </cell>
          <cell r="JN110">
            <v>1</v>
          </cell>
          <cell r="JO110">
            <v>1</v>
          </cell>
          <cell r="JP110" t="str">
            <v>R</v>
          </cell>
          <cell r="JQ110" t="str">
            <v>R</v>
          </cell>
          <cell r="JR110">
            <v>1</v>
          </cell>
          <cell r="JS110">
            <v>1</v>
          </cell>
          <cell r="JT110" t="str">
            <v>TP_1/2_sTR</v>
          </cell>
          <cell r="JU110">
            <v>1</v>
          </cell>
          <cell r="JV110">
            <v>1</v>
          </cell>
          <cell r="JW110" t="str">
            <v>R</v>
          </cell>
          <cell r="JX110" t="str">
            <v>R</v>
          </cell>
          <cell r="JY110">
            <v>1</v>
          </cell>
          <cell r="JZ110">
            <v>1</v>
          </cell>
          <cell r="KA110" t="str">
            <v>TP_1/2_sTR</v>
          </cell>
          <cell r="KB110">
            <v>1</v>
          </cell>
          <cell r="KC110">
            <v>1</v>
          </cell>
          <cell r="KD110" t="str">
            <v>R</v>
          </cell>
          <cell r="KE110" t="str">
            <v>R</v>
          </cell>
          <cell r="KF110">
            <v>1</v>
          </cell>
          <cell r="KG110">
            <v>1</v>
          </cell>
          <cell r="KH110">
            <v>1</v>
          </cell>
          <cell r="KI110">
            <v>1</v>
          </cell>
          <cell r="KJ110">
            <v>1</v>
          </cell>
          <cell r="KK110" t="str">
            <v>R</v>
          </cell>
          <cell r="KL110" t="str">
            <v>R</v>
          </cell>
          <cell r="KM110">
            <v>1</v>
          </cell>
          <cell r="KN110">
            <v>1</v>
          </cell>
          <cell r="KO110">
            <v>1</v>
          </cell>
          <cell r="KP110">
            <v>1</v>
          </cell>
          <cell r="KQ110">
            <v>1</v>
          </cell>
          <cell r="KR110" t="str">
            <v>R</v>
          </cell>
          <cell r="KS110" t="str">
            <v>R</v>
          </cell>
          <cell r="KT110">
            <v>1</v>
          </cell>
          <cell r="KU110">
            <v>1</v>
          </cell>
          <cell r="KV110">
            <v>1</v>
          </cell>
          <cell r="KW110">
            <v>1</v>
          </cell>
          <cell r="KX110">
            <v>1</v>
          </cell>
          <cell r="KY110" t="str">
            <v>R</v>
          </cell>
          <cell r="KZ110" t="str">
            <v>R</v>
          </cell>
          <cell r="LA110">
            <v>1</v>
          </cell>
          <cell r="LB110">
            <v>1</v>
          </cell>
          <cell r="LC110">
            <v>1</v>
          </cell>
          <cell r="LD110">
            <v>1</v>
          </cell>
          <cell r="LE110" t="str">
            <v>JF</v>
          </cell>
          <cell r="LF110" t="str">
            <v>R</v>
          </cell>
          <cell r="LG110" t="str">
            <v>R</v>
          </cell>
          <cell r="LH110">
            <v>1</v>
          </cell>
          <cell r="LI110">
            <v>1</v>
          </cell>
          <cell r="LJ110">
            <v>1</v>
          </cell>
          <cell r="LK110">
            <v>1</v>
          </cell>
          <cell r="LL110">
            <v>1</v>
          </cell>
          <cell r="LM110" t="str">
            <v>R</v>
          </cell>
          <cell r="LN110" t="str">
            <v>R</v>
          </cell>
          <cell r="LO110" t="str">
            <v>JF</v>
          </cell>
          <cell r="LP110">
            <v>1</v>
          </cell>
          <cell r="LQ110">
            <v>1</v>
          </cell>
          <cell r="LR110">
            <v>1</v>
          </cell>
          <cell r="LS110">
            <v>1</v>
          </cell>
          <cell r="LT110" t="str">
            <v>R</v>
          </cell>
          <cell r="LU110" t="str">
            <v>R</v>
          </cell>
          <cell r="LV110">
            <v>1</v>
          </cell>
          <cell r="LW110">
            <v>1</v>
          </cell>
          <cell r="LX110">
            <v>1</v>
          </cell>
          <cell r="LY110">
            <v>1</v>
          </cell>
          <cell r="LZ110">
            <v>1</v>
          </cell>
          <cell r="MA110" t="str">
            <v>R</v>
          </cell>
          <cell r="MB110" t="str">
            <v>R</v>
          </cell>
          <cell r="MC110">
            <v>1</v>
          </cell>
          <cell r="MD110">
            <v>1</v>
          </cell>
          <cell r="ME110">
            <v>1</v>
          </cell>
          <cell r="MF110">
            <v>1</v>
          </cell>
          <cell r="MG110">
            <v>1</v>
          </cell>
          <cell r="MH110" t="str">
            <v>R</v>
          </cell>
          <cell r="MI110" t="str">
            <v>R</v>
          </cell>
          <cell r="MJ110">
            <v>1</v>
          </cell>
          <cell r="MK110">
            <v>1</v>
          </cell>
          <cell r="ML110">
            <v>1</v>
          </cell>
          <cell r="MM110">
            <v>1</v>
          </cell>
          <cell r="MN110">
            <v>1</v>
          </cell>
          <cell r="MO110" t="str">
            <v>R</v>
          </cell>
          <cell r="MP110" t="str">
            <v>R</v>
          </cell>
          <cell r="MQ110">
            <v>1</v>
          </cell>
          <cell r="MR110">
            <v>1</v>
          </cell>
          <cell r="MS110">
            <v>1</v>
          </cell>
          <cell r="MT110">
            <v>1</v>
          </cell>
          <cell r="MU110">
            <v>1</v>
          </cell>
          <cell r="MV110" t="str">
            <v>R</v>
          </cell>
          <cell r="MW110" t="str">
            <v>R</v>
          </cell>
          <cell r="MX110">
            <v>1</v>
          </cell>
          <cell r="MY110">
            <v>1</v>
          </cell>
          <cell r="MZ110">
            <v>1</v>
          </cell>
          <cell r="NA110">
            <v>1</v>
          </cell>
          <cell r="NB110">
            <v>1</v>
          </cell>
          <cell r="NC110" t="str">
            <v>R</v>
          </cell>
          <cell r="ND110" t="str">
            <v>R</v>
          </cell>
          <cell r="NE110">
            <v>1</v>
          </cell>
          <cell r="NF110">
            <v>1</v>
          </cell>
          <cell r="NG110" t="str">
            <v>JF</v>
          </cell>
          <cell r="NH110">
            <v>1</v>
          </cell>
          <cell r="NI110">
            <v>1</v>
          </cell>
          <cell r="NJ110" t="str">
            <v>R</v>
          </cell>
          <cell r="NK110" t="str">
            <v>R</v>
          </cell>
          <cell r="NL110">
            <v>1</v>
          </cell>
          <cell r="NM110">
            <v>1</v>
          </cell>
          <cell r="NN110" t="str">
            <v>JF</v>
          </cell>
          <cell r="NO110">
            <v>1</v>
          </cell>
          <cell r="NP110">
            <v>1</v>
          </cell>
          <cell r="NQ110" t="str">
            <v>R</v>
          </cell>
          <cell r="NR110" t="str">
            <v>R</v>
          </cell>
        </row>
        <row r="111">
          <cell r="A111">
            <v>79</v>
          </cell>
          <cell r="B111">
            <v>1608</v>
          </cell>
          <cell r="C111" t="str">
            <v>P</v>
          </cell>
          <cell r="D111">
            <v>0.8</v>
          </cell>
          <cell r="E111" t="str">
            <v>CDI</v>
          </cell>
          <cell r="F111" t="str">
            <v>PHE</v>
          </cell>
          <cell r="G111" t="str">
            <v>FRECHET ANTIER J</v>
          </cell>
          <cell r="H111" t="str">
            <v>GOULEAU</v>
          </cell>
          <cell r="I111" t="str">
            <v>Karine</v>
          </cell>
          <cell r="J111" t="str">
            <v>GESTION POUR COMPTE</v>
          </cell>
          <cell r="K111" t="str">
            <v>GPC</v>
          </cell>
          <cell r="L111" t="str">
            <v>8h30 à 16h30</v>
          </cell>
          <cell r="M111" t="str">
            <v>JF</v>
          </cell>
          <cell r="N111" t="str">
            <v>TP</v>
          </cell>
          <cell r="O111">
            <v>1</v>
          </cell>
          <cell r="P111">
            <v>1</v>
          </cell>
          <cell r="Q111" t="str">
            <v>R</v>
          </cell>
          <cell r="R111" t="str">
            <v>R</v>
          </cell>
          <cell r="S111">
            <v>1</v>
          </cell>
          <cell r="T111">
            <v>1</v>
          </cell>
          <cell r="U111" t="str">
            <v>TP</v>
          </cell>
          <cell r="V111">
            <v>1</v>
          </cell>
          <cell r="W111">
            <v>1</v>
          </cell>
          <cell r="X111" t="str">
            <v>R</v>
          </cell>
          <cell r="Y111" t="str">
            <v>R</v>
          </cell>
          <cell r="Z111">
            <v>1</v>
          </cell>
          <cell r="AA111">
            <v>1</v>
          </cell>
          <cell r="AB111" t="str">
            <v>TP</v>
          </cell>
          <cell r="AC111">
            <v>1</v>
          </cell>
          <cell r="AD111">
            <v>1</v>
          </cell>
          <cell r="AE111" t="str">
            <v>R</v>
          </cell>
          <cell r="AF111" t="str">
            <v>R</v>
          </cell>
          <cell r="AG111">
            <v>1</v>
          </cell>
          <cell r="AH111">
            <v>1</v>
          </cell>
          <cell r="AI111" t="str">
            <v>TP</v>
          </cell>
          <cell r="AJ111">
            <v>1</v>
          </cell>
          <cell r="AK111" t="str">
            <v>TP</v>
          </cell>
          <cell r="AL111" t="str">
            <v>R</v>
          </cell>
          <cell r="AM111" t="str">
            <v>R</v>
          </cell>
          <cell r="AN111" t="str">
            <v>FI_1/2</v>
          </cell>
          <cell r="AO111" t="str">
            <v>FI_sTR</v>
          </cell>
          <cell r="AP111" t="str">
            <v>FI_sTR</v>
          </cell>
          <cell r="AQ111" t="str">
            <v>FI_sTR</v>
          </cell>
          <cell r="AR111">
            <v>1</v>
          </cell>
          <cell r="AS111" t="str">
            <v>R</v>
          </cell>
          <cell r="AT111" t="str">
            <v>R</v>
          </cell>
          <cell r="AU111">
            <v>1</v>
          </cell>
          <cell r="AV111">
            <v>1</v>
          </cell>
          <cell r="AW111" t="str">
            <v>TP</v>
          </cell>
          <cell r="AX111">
            <v>1</v>
          </cell>
          <cell r="AY111">
            <v>1</v>
          </cell>
          <cell r="AZ111" t="str">
            <v>R</v>
          </cell>
          <cell r="BA111" t="str">
            <v>R</v>
          </cell>
          <cell r="BB111">
            <v>1</v>
          </cell>
          <cell r="BC111">
            <v>1</v>
          </cell>
          <cell r="BD111" t="str">
            <v>TP</v>
          </cell>
          <cell r="BE111">
            <v>1</v>
          </cell>
          <cell r="BF111">
            <v>1</v>
          </cell>
          <cell r="BG111" t="str">
            <v>R</v>
          </cell>
          <cell r="BH111" t="str">
            <v>R</v>
          </cell>
          <cell r="BI111" t="str">
            <v>CP</v>
          </cell>
          <cell r="BJ111" t="str">
            <v>CP</v>
          </cell>
          <cell r="BK111" t="str">
            <v>CP</v>
          </cell>
          <cell r="BL111" t="str">
            <v>CP</v>
          </cell>
          <cell r="BM111" t="str">
            <v>CP</v>
          </cell>
          <cell r="BN111" t="str">
            <v>R</v>
          </cell>
          <cell r="BO111" t="str">
            <v>R</v>
          </cell>
          <cell r="BP111">
            <v>1</v>
          </cell>
          <cell r="BQ111">
            <v>1</v>
          </cell>
          <cell r="BR111" t="str">
            <v>TP</v>
          </cell>
          <cell r="BS111">
            <v>1</v>
          </cell>
          <cell r="BT111">
            <v>1</v>
          </cell>
          <cell r="BU111" t="str">
            <v>R</v>
          </cell>
          <cell r="BV111" t="str">
            <v>R</v>
          </cell>
          <cell r="BW111">
            <v>1</v>
          </cell>
          <cell r="BX111">
            <v>1</v>
          </cell>
          <cell r="BY111" t="str">
            <v>TP</v>
          </cell>
          <cell r="BZ111">
            <v>1</v>
          </cell>
          <cell r="CA111">
            <v>1</v>
          </cell>
          <cell r="CB111" t="str">
            <v>R</v>
          </cell>
          <cell r="CC111" t="str">
            <v>R</v>
          </cell>
          <cell r="CD111">
            <v>1</v>
          </cell>
          <cell r="CE111">
            <v>1</v>
          </cell>
          <cell r="CF111" t="str">
            <v>TP</v>
          </cell>
          <cell r="CG111">
            <v>1</v>
          </cell>
          <cell r="CH111" t="str">
            <v>CSS</v>
          </cell>
          <cell r="CI111" t="str">
            <v>R</v>
          </cell>
          <cell r="CJ111" t="str">
            <v>R</v>
          </cell>
          <cell r="CK111">
            <v>1</v>
          </cell>
          <cell r="CL111">
            <v>1</v>
          </cell>
          <cell r="CM111" t="str">
            <v>TP</v>
          </cell>
          <cell r="CN111">
            <v>1</v>
          </cell>
          <cell r="CO111">
            <v>1</v>
          </cell>
          <cell r="CP111" t="str">
            <v>R</v>
          </cell>
          <cell r="CQ111" t="str">
            <v>R</v>
          </cell>
          <cell r="CR111">
            <v>1</v>
          </cell>
          <cell r="CS111">
            <v>1</v>
          </cell>
          <cell r="CT111" t="str">
            <v>TP</v>
          </cell>
          <cell r="CU111">
            <v>1</v>
          </cell>
          <cell r="CV111" t="str">
            <v>EM</v>
          </cell>
          <cell r="CW111" t="str">
            <v>R</v>
          </cell>
          <cell r="CX111" t="str">
            <v>R</v>
          </cell>
          <cell r="CY111">
            <v>1</v>
          </cell>
          <cell r="CZ111" t="str">
            <v>em</v>
          </cell>
          <cell r="DA111" t="str">
            <v>TP</v>
          </cell>
          <cell r="DB111">
            <v>1</v>
          </cell>
          <cell r="DC111">
            <v>1</v>
          </cell>
          <cell r="DD111" t="str">
            <v>R</v>
          </cell>
          <cell r="DE111" t="str">
            <v>R</v>
          </cell>
          <cell r="DF111">
            <v>1</v>
          </cell>
          <cell r="DG111" t="str">
            <v>EM</v>
          </cell>
          <cell r="DH111" t="str">
            <v>TP</v>
          </cell>
          <cell r="DI111">
            <v>1</v>
          </cell>
          <cell r="DJ111">
            <v>1</v>
          </cell>
          <cell r="DK111" t="str">
            <v>R</v>
          </cell>
          <cell r="DL111" t="str">
            <v>R</v>
          </cell>
          <cell r="DM111" t="str">
            <v>CP</v>
          </cell>
          <cell r="DN111" t="str">
            <v>CP</v>
          </cell>
          <cell r="DO111" t="str">
            <v>CP</v>
          </cell>
          <cell r="DP111" t="str">
            <v>CP</v>
          </cell>
          <cell r="DQ111" t="str">
            <v>CP</v>
          </cell>
          <cell r="DR111" t="str">
            <v>R</v>
          </cell>
          <cell r="DS111" t="str">
            <v>R</v>
          </cell>
          <cell r="DT111" t="str">
            <v>JF</v>
          </cell>
          <cell r="DU111">
            <v>1</v>
          </cell>
          <cell r="DV111" t="str">
            <v>TP</v>
          </cell>
          <cell r="DW111">
            <v>1</v>
          </cell>
          <cell r="DX111">
            <v>1</v>
          </cell>
          <cell r="DY111" t="str">
            <v>R</v>
          </cell>
          <cell r="DZ111" t="str">
            <v>R</v>
          </cell>
          <cell r="EA111">
            <v>1</v>
          </cell>
          <cell r="EB111">
            <v>1</v>
          </cell>
          <cell r="EC111" t="str">
            <v>JF</v>
          </cell>
          <cell r="ED111">
            <v>1</v>
          </cell>
          <cell r="EE111">
            <v>1</v>
          </cell>
          <cell r="EF111" t="str">
            <v>R</v>
          </cell>
          <cell r="EG111" t="str">
            <v>R</v>
          </cell>
          <cell r="EH111">
            <v>1</v>
          </cell>
          <cell r="EI111">
            <v>1</v>
          </cell>
          <cell r="EJ111" t="str">
            <v>JF</v>
          </cell>
          <cell r="EK111">
            <v>1</v>
          </cell>
          <cell r="EL111">
            <v>1</v>
          </cell>
          <cell r="EM111" t="str">
            <v>R</v>
          </cell>
          <cell r="EN111" t="str">
            <v>R</v>
          </cell>
          <cell r="EO111">
            <v>1</v>
          </cell>
          <cell r="EP111">
            <v>1</v>
          </cell>
          <cell r="EQ111" t="str">
            <v>TP</v>
          </cell>
          <cell r="ER111">
            <v>1</v>
          </cell>
          <cell r="ES111">
            <v>1</v>
          </cell>
          <cell r="ET111" t="str">
            <v>R</v>
          </cell>
          <cell r="EU111" t="str">
            <v>R</v>
          </cell>
          <cell r="EV111">
            <v>1</v>
          </cell>
          <cell r="EW111">
            <v>1</v>
          </cell>
          <cell r="EX111" t="str">
            <v>TP</v>
          </cell>
          <cell r="EY111">
            <v>1</v>
          </cell>
          <cell r="EZ111">
            <v>1</v>
          </cell>
          <cell r="FA111" t="str">
            <v>R</v>
          </cell>
          <cell r="FB111" t="str">
            <v>R</v>
          </cell>
          <cell r="FC111">
            <v>1</v>
          </cell>
          <cell r="FD111">
            <v>1</v>
          </cell>
          <cell r="FE111" t="str">
            <v>TP</v>
          </cell>
          <cell r="FF111" t="str">
            <v>JF</v>
          </cell>
          <cell r="FG111" t="str">
            <v>CP</v>
          </cell>
          <cell r="FH111" t="str">
            <v>R</v>
          </cell>
          <cell r="FI111" t="str">
            <v>R</v>
          </cell>
          <cell r="FJ111">
            <v>1</v>
          </cell>
          <cell r="FK111">
            <v>1</v>
          </cell>
          <cell r="FL111" t="str">
            <v>TP</v>
          </cell>
          <cell r="FM111">
            <v>1</v>
          </cell>
          <cell r="FN111">
            <v>1</v>
          </cell>
          <cell r="FO111" t="str">
            <v>R</v>
          </cell>
          <cell r="FP111" t="str">
            <v>R</v>
          </cell>
          <cell r="FQ111" t="str">
            <v>JF</v>
          </cell>
          <cell r="FR111">
            <v>1</v>
          </cell>
          <cell r="FS111" t="str">
            <v>TP</v>
          </cell>
          <cell r="FT111">
            <v>1</v>
          </cell>
          <cell r="FU111">
            <v>1</v>
          </cell>
          <cell r="FV111" t="str">
            <v>R</v>
          </cell>
          <cell r="FW111" t="str">
            <v>R</v>
          </cell>
          <cell r="FX111">
            <v>1</v>
          </cell>
          <cell r="FY111">
            <v>1</v>
          </cell>
          <cell r="FZ111" t="str">
            <v>TP</v>
          </cell>
          <cell r="GA111">
            <v>1</v>
          </cell>
          <cell r="GB111">
            <v>1</v>
          </cell>
          <cell r="GC111" t="str">
            <v>R</v>
          </cell>
          <cell r="GD111" t="str">
            <v>R</v>
          </cell>
          <cell r="GE111">
            <v>1</v>
          </cell>
          <cell r="GF111">
            <v>1</v>
          </cell>
          <cell r="GG111" t="str">
            <v>TP</v>
          </cell>
          <cell r="GH111">
            <v>1</v>
          </cell>
          <cell r="GI111">
            <v>1</v>
          </cell>
          <cell r="GJ111" t="str">
            <v>R</v>
          </cell>
          <cell r="GK111" t="str">
            <v>R</v>
          </cell>
          <cell r="GL111">
            <v>1</v>
          </cell>
          <cell r="GM111">
            <v>1</v>
          </cell>
          <cell r="GN111" t="str">
            <v>TP</v>
          </cell>
          <cell r="GO111">
            <v>1</v>
          </cell>
          <cell r="GP111">
            <v>1</v>
          </cell>
          <cell r="GQ111" t="str">
            <v>R</v>
          </cell>
          <cell r="GR111" t="str">
            <v>R</v>
          </cell>
          <cell r="GS111">
            <v>1</v>
          </cell>
          <cell r="GT111">
            <v>1</v>
          </cell>
          <cell r="GU111" t="str">
            <v>TP</v>
          </cell>
          <cell r="GV111">
            <v>1</v>
          </cell>
          <cell r="GW111">
            <v>1</v>
          </cell>
          <cell r="GX111" t="str">
            <v>R</v>
          </cell>
          <cell r="GY111" t="str">
            <v>R</v>
          </cell>
          <cell r="GZ111" t="str">
            <v>CP</v>
          </cell>
          <cell r="HA111" t="str">
            <v>JC</v>
          </cell>
          <cell r="HB111" t="str">
            <v>TP</v>
          </cell>
          <cell r="HC111" t="str">
            <v>CP</v>
          </cell>
          <cell r="HD111" t="str">
            <v>CP</v>
          </cell>
          <cell r="HE111" t="str">
            <v>R</v>
          </cell>
          <cell r="HF111" t="str">
            <v>R</v>
          </cell>
          <cell r="HG111" t="str">
            <v>CP</v>
          </cell>
          <cell r="HH111" t="str">
            <v>JC</v>
          </cell>
          <cell r="HI111" t="str">
            <v>TP</v>
          </cell>
          <cell r="HJ111" t="str">
            <v>CP</v>
          </cell>
          <cell r="HK111" t="str">
            <v>CP</v>
          </cell>
          <cell r="HL111" t="str">
            <v>R</v>
          </cell>
          <cell r="HM111" t="str">
            <v>R</v>
          </cell>
          <cell r="HN111" t="str">
            <v>CP</v>
          </cell>
          <cell r="HO111" t="str">
            <v>JC</v>
          </cell>
          <cell r="HP111" t="str">
            <v>TP</v>
          </cell>
          <cell r="HQ111" t="str">
            <v>CP</v>
          </cell>
          <cell r="HR111" t="str">
            <v>CP</v>
          </cell>
          <cell r="HS111" t="str">
            <v>R</v>
          </cell>
          <cell r="HT111" t="str">
            <v>R</v>
          </cell>
          <cell r="HU111">
            <v>1</v>
          </cell>
          <cell r="HV111">
            <v>1</v>
          </cell>
          <cell r="HW111" t="str">
            <v>TP</v>
          </cell>
          <cell r="HX111">
            <v>1</v>
          </cell>
          <cell r="HY111">
            <v>1</v>
          </cell>
          <cell r="HZ111" t="str">
            <v>R</v>
          </cell>
          <cell r="IA111" t="str">
            <v>R</v>
          </cell>
          <cell r="IB111">
            <v>1</v>
          </cell>
          <cell r="IC111">
            <v>1</v>
          </cell>
          <cell r="ID111" t="str">
            <v>TP</v>
          </cell>
          <cell r="IE111" t="str">
            <v>JF</v>
          </cell>
          <cell r="IF111">
            <v>1</v>
          </cell>
          <cell r="IG111" t="str">
            <v>R</v>
          </cell>
          <cell r="IH111" t="str">
            <v>R</v>
          </cell>
          <cell r="II111">
            <v>1</v>
          </cell>
          <cell r="IJ111">
            <v>1</v>
          </cell>
          <cell r="IK111" t="str">
            <v>TP</v>
          </cell>
          <cell r="IL111">
            <v>1</v>
          </cell>
          <cell r="IM111">
            <v>1</v>
          </cell>
          <cell r="IN111" t="str">
            <v>R</v>
          </cell>
          <cell r="IO111" t="str">
            <v>R</v>
          </cell>
          <cell r="IP111">
            <v>1</v>
          </cell>
          <cell r="IQ111">
            <v>1</v>
          </cell>
          <cell r="IR111" t="str">
            <v>TP</v>
          </cell>
          <cell r="IS111">
            <v>1</v>
          </cell>
          <cell r="IT111">
            <v>1</v>
          </cell>
          <cell r="IU111" t="str">
            <v>R</v>
          </cell>
          <cell r="IV111" t="str">
            <v>R</v>
          </cell>
          <cell r="IW111">
            <v>1</v>
          </cell>
          <cell r="IX111">
            <v>1</v>
          </cell>
          <cell r="IY111" t="str">
            <v>TP</v>
          </cell>
          <cell r="IZ111">
            <v>1</v>
          </cell>
          <cell r="JA111">
            <v>1</v>
          </cell>
          <cell r="JB111" t="str">
            <v>R</v>
          </cell>
          <cell r="JC111" t="str">
            <v>R</v>
          </cell>
          <cell r="JD111">
            <v>1</v>
          </cell>
          <cell r="JE111">
            <v>1</v>
          </cell>
          <cell r="JF111" t="str">
            <v>TP</v>
          </cell>
          <cell r="JG111">
            <v>1</v>
          </cell>
          <cell r="JH111">
            <v>1</v>
          </cell>
          <cell r="JI111" t="str">
            <v>R</v>
          </cell>
          <cell r="JJ111" t="str">
            <v>R</v>
          </cell>
          <cell r="JK111">
            <v>1</v>
          </cell>
          <cell r="JL111">
            <v>1</v>
          </cell>
          <cell r="JM111" t="str">
            <v>TP</v>
          </cell>
          <cell r="JN111">
            <v>1</v>
          </cell>
          <cell r="JO111">
            <v>1</v>
          </cell>
          <cell r="JP111" t="str">
            <v>R</v>
          </cell>
          <cell r="JQ111" t="str">
            <v>R</v>
          </cell>
          <cell r="JR111">
            <v>1</v>
          </cell>
          <cell r="JS111">
            <v>1</v>
          </cell>
          <cell r="JT111" t="str">
            <v>TP</v>
          </cell>
          <cell r="JU111">
            <v>1</v>
          </cell>
          <cell r="JV111">
            <v>1</v>
          </cell>
          <cell r="JW111" t="str">
            <v>R</v>
          </cell>
          <cell r="JX111" t="str">
            <v>R</v>
          </cell>
          <cell r="JY111">
            <v>1</v>
          </cell>
          <cell r="JZ111">
            <v>1</v>
          </cell>
          <cell r="KA111" t="str">
            <v>TP</v>
          </cell>
          <cell r="KB111">
            <v>1</v>
          </cell>
          <cell r="KC111">
            <v>1</v>
          </cell>
          <cell r="KD111" t="str">
            <v>R</v>
          </cell>
          <cell r="KE111" t="str">
            <v>R</v>
          </cell>
          <cell r="KF111">
            <v>1</v>
          </cell>
          <cell r="KG111">
            <v>1</v>
          </cell>
          <cell r="KH111" t="str">
            <v>TP</v>
          </cell>
          <cell r="KI111">
            <v>1</v>
          </cell>
          <cell r="KJ111">
            <v>1</v>
          </cell>
          <cell r="KK111" t="str">
            <v>R</v>
          </cell>
          <cell r="KL111" t="str">
            <v>R</v>
          </cell>
          <cell r="KM111">
            <v>1</v>
          </cell>
          <cell r="KN111">
            <v>1</v>
          </cell>
          <cell r="KO111" t="str">
            <v>TP</v>
          </cell>
          <cell r="KP111">
            <v>1</v>
          </cell>
          <cell r="KQ111">
            <v>1</v>
          </cell>
          <cell r="KR111" t="str">
            <v>R</v>
          </cell>
          <cell r="KS111" t="str">
            <v>R</v>
          </cell>
          <cell r="KT111">
            <v>1</v>
          </cell>
          <cell r="KU111">
            <v>1</v>
          </cell>
          <cell r="KV111" t="str">
            <v>TP</v>
          </cell>
          <cell r="KW111">
            <v>1</v>
          </cell>
          <cell r="KX111">
            <v>1</v>
          </cell>
          <cell r="KY111" t="str">
            <v>R</v>
          </cell>
          <cell r="KZ111" t="str">
            <v>R</v>
          </cell>
          <cell r="LA111">
            <v>1</v>
          </cell>
          <cell r="LB111">
            <v>1</v>
          </cell>
          <cell r="LC111" t="str">
            <v>TP</v>
          </cell>
          <cell r="LD111">
            <v>1</v>
          </cell>
          <cell r="LE111" t="str">
            <v>JF</v>
          </cell>
          <cell r="LF111" t="str">
            <v>R</v>
          </cell>
          <cell r="LG111" t="str">
            <v>R</v>
          </cell>
          <cell r="LH111">
            <v>1</v>
          </cell>
          <cell r="LI111">
            <v>1</v>
          </cell>
          <cell r="LJ111" t="str">
            <v>TP</v>
          </cell>
          <cell r="LK111">
            <v>1</v>
          </cell>
          <cell r="LL111">
            <v>1</v>
          </cell>
          <cell r="LM111" t="str">
            <v>R</v>
          </cell>
          <cell r="LN111" t="str">
            <v>R</v>
          </cell>
          <cell r="LO111" t="str">
            <v>JF</v>
          </cell>
          <cell r="LP111">
            <v>1</v>
          </cell>
          <cell r="LQ111" t="str">
            <v>TP</v>
          </cell>
          <cell r="LR111">
            <v>1</v>
          </cell>
          <cell r="LS111">
            <v>1</v>
          </cell>
          <cell r="LT111" t="str">
            <v>R</v>
          </cell>
          <cell r="LU111" t="str">
            <v>R</v>
          </cell>
          <cell r="LV111">
            <v>1</v>
          </cell>
          <cell r="LW111">
            <v>1</v>
          </cell>
          <cell r="LX111" t="str">
            <v>TP</v>
          </cell>
          <cell r="LY111">
            <v>1</v>
          </cell>
          <cell r="LZ111">
            <v>1</v>
          </cell>
          <cell r="MA111" t="str">
            <v>R</v>
          </cell>
          <cell r="MB111" t="str">
            <v>R</v>
          </cell>
          <cell r="MC111">
            <v>1</v>
          </cell>
          <cell r="MD111">
            <v>1</v>
          </cell>
          <cell r="ME111" t="str">
            <v>TP</v>
          </cell>
          <cell r="MF111">
            <v>1</v>
          </cell>
          <cell r="MG111">
            <v>1</v>
          </cell>
          <cell r="MH111" t="str">
            <v>R</v>
          </cell>
          <cell r="MI111" t="str">
            <v>R</v>
          </cell>
          <cell r="MJ111">
            <v>1</v>
          </cell>
          <cell r="MK111">
            <v>1</v>
          </cell>
          <cell r="ML111" t="str">
            <v>TP</v>
          </cell>
          <cell r="MM111">
            <v>1</v>
          </cell>
          <cell r="MN111">
            <v>1</v>
          </cell>
          <cell r="MO111" t="str">
            <v>R</v>
          </cell>
          <cell r="MP111" t="str">
            <v>R</v>
          </cell>
          <cell r="MQ111">
            <v>1</v>
          </cell>
          <cell r="MR111">
            <v>1</v>
          </cell>
          <cell r="MS111" t="str">
            <v>TP</v>
          </cell>
          <cell r="MT111">
            <v>1</v>
          </cell>
          <cell r="MU111">
            <v>1</v>
          </cell>
          <cell r="MV111" t="str">
            <v>R</v>
          </cell>
          <cell r="MW111" t="str">
            <v>R</v>
          </cell>
          <cell r="MX111">
            <v>1</v>
          </cell>
          <cell r="MY111">
            <v>1</v>
          </cell>
          <cell r="MZ111" t="str">
            <v>TP</v>
          </cell>
          <cell r="NA111">
            <v>1</v>
          </cell>
          <cell r="NB111">
            <v>1</v>
          </cell>
          <cell r="NC111" t="str">
            <v>R</v>
          </cell>
          <cell r="ND111" t="str">
            <v>R</v>
          </cell>
          <cell r="NE111">
            <v>1</v>
          </cell>
          <cell r="NF111">
            <v>1</v>
          </cell>
          <cell r="NG111" t="str">
            <v>JF</v>
          </cell>
          <cell r="NH111">
            <v>1</v>
          </cell>
          <cell r="NI111">
            <v>1</v>
          </cell>
          <cell r="NJ111" t="str">
            <v>R</v>
          </cell>
          <cell r="NK111" t="str">
            <v>R</v>
          </cell>
          <cell r="NL111">
            <v>1</v>
          </cell>
          <cell r="NM111">
            <v>1</v>
          </cell>
          <cell r="NN111" t="str">
            <v>JF</v>
          </cell>
          <cell r="NO111">
            <v>1</v>
          </cell>
          <cell r="NP111">
            <v>1</v>
          </cell>
          <cell r="NQ111" t="str">
            <v>R</v>
          </cell>
          <cell r="NR111" t="str">
            <v>R</v>
          </cell>
        </row>
        <row r="112">
          <cell r="A112">
            <v>79</v>
          </cell>
          <cell r="B112">
            <v>2862</v>
          </cell>
          <cell r="C112" t="str">
            <v>P</v>
          </cell>
          <cell r="D112">
            <v>1</v>
          </cell>
          <cell r="E112" t="str">
            <v>CDI</v>
          </cell>
          <cell r="F112" t="str">
            <v>PHE</v>
          </cell>
          <cell r="G112" t="str">
            <v>FRECHET ANTIER J</v>
          </cell>
          <cell r="H112" t="str">
            <v>HOUMEAU</v>
          </cell>
          <cell r="I112" t="str">
            <v>Aline</v>
          </cell>
          <cell r="J112" t="str">
            <v>GESTION POUR COMPTE</v>
          </cell>
          <cell r="K112" t="str">
            <v>REN 1 + GPC</v>
          </cell>
          <cell r="L112" t="str">
            <v>8h30 à 16h30</v>
          </cell>
          <cell r="M112" t="str">
            <v>JF</v>
          </cell>
          <cell r="N112" t="str">
            <v>CP</v>
          </cell>
          <cell r="O112" t="str">
            <v>CP</v>
          </cell>
          <cell r="P112" t="str">
            <v>CP</v>
          </cell>
          <cell r="Q112" t="str">
            <v>R</v>
          </cell>
          <cell r="R112" t="str">
            <v>R</v>
          </cell>
          <cell r="S112">
            <v>1</v>
          </cell>
          <cell r="T112">
            <v>1</v>
          </cell>
          <cell r="U112">
            <v>1</v>
          </cell>
          <cell r="V112">
            <v>1</v>
          </cell>
          <cell r="W112" t="str">
            <v>EF</v>
          </cell>
          <cell r="X112" t="str">
            <v>R</v>
          </cell>
          <cell r="Y112" t="str">
            <v>R</v>
          </cell>
          <cell r="Z112">
            <v>1</v>
          </cell>
          <cell r="AA112">
            <v>1</v>
          </cell>
          <cell r="AB112">
            <v>1</v>
          </cell>
          <cell r="AC112">
            <v>1</v>
          </cell>
          <cell r="AD112">
            <v>1</v>
          </cell>
          <cell r="AE112" t="str">
            <v>R</v>
          </cell>
          <cell r="AF112" t="str">
            <v>R</v>
          </cell>
          <cell r="AG112">
            <v>1</v>
          </cell>
          <cell r="AH112">
            <v>1</v>
          </cell>
          <cell r="AI112">
            <v>1</v>
          </cell>
          <cell r="AJ112">
            <v>1</v>
          </cell>
          <cell r="AK112">
            <v>1</v>
          </cell>
          <cell r="AL112" t="str">
            <v>R</v>
          </cell>
          <cell r="AM112" t="str">
            <v>R</v>
          </cell>
          <cell r="AN112" t="str">
            <v>FI_1/2</v>
          </cell>
          <cell r="AO112" t="str">
            <v>FI_sTR</v>
          </cell>
          <cell r="AP112" t="str">
            <v>FI_sTR</v>
          </cell>
          <cell r="AQ112" t="str">
            <v>FI_sTR</v>
          </cell>
          <cell r="AR112" t="str">
            <v>JC</v>
          </cell>
          <cell r="AS112" t="str">
            <v>R</v>
          </cell>
          <cell r="AT112" t="str">
            <v>R</v>
          </cell>
          <cell r="AU112">
            <v>1</v>
          </cell>
          <cell r="AV112" t="str">
            <v>AD</v>
          </cell>
          <cell r="AW112">
            <v>1</v>
          </cell>
          <cell r="AX112">
            <v>1</v>
          </cell>
          <cell r="AY112">
            <v>1</v>
          </cell>
          <cell r="AZ112" t="str">
            <v>R</v>
          </cell>
          <cell r="BA112" t="str">
            <v>R</v>
          </cell>
          <cell r="BB112">
            <v>1</v>
          </cell>
          <cell r="BC112" t="str">
            <v>D</v>
          </cell>
          <cell r="BD112" t="str">
            <v>D</v>
          </cell>
          <cell r="BE112" t="str">
            <v>D</v>
          </cell>
          <cell r="BF112">
            <v>1</v>
          </cell>
          <cell r="BG112" t="str">
            <v>R</v>
          </cell>
          <cell r="BH112" t="str">
            <v>R</v>
          </cell>
          <cell r="BI112">
            <v>1</v>
          </cell>
          <cell r="BJ112">
            <v>1</v>
          </cell>
          <cell r="BK112">
            <v>1</v>
          </cell>
          <cell r="BL112">
            <v>1</v>
          </cell>
          <cell r="BM112">
            <v>1</v>
          </cell>
          <cell r="BN112" t="str">
            <v>R</v>
          </cell>
          <cell r="BO112" t="str">
            <v>R</v>
          </cell>
          <cell r="BP112" t="str">
            <v>CP</v>
          </cell>
          <cell r="BQ112" t="str">
            <v>CP</v>
          </cell>
          <cell r="BR112" t="str">
            <v>CP</v>
          </cell>
          <cell r="BS112" t="str">
            <v>CP</v>
          </cell>
          <cell r="BT112" t="str">
            <v>CP</v>
          </cell>
          <cell r="BU112" t="str">
            <v>R</v>
          </cell>
          <cell r="BV112" t="str">
            <v>R</v>
          </cell>
          <cell r="BW112">
            <v>1</v>
          </cell>
          <cell r="BX112">
            <v>1</v>
          </cell>
          <cell r="BY112">
            <v>1</v>
          </cell>
          <cell r="BZ112">
            <v>1</v>
          </cell>
          <cell r="CA112">
            <v>1</v>
          </cell>
          <cell r="CB112" t="str">
            <v>R</v>
          </cell>
          <cell r="CC112" t="str">
            <v>R</v>
          </cell>
          <cell r="CD112">
            <v>1</v>
          </cell>
          <cell r="CE112">
            <v>1</v>
          </cell>
          <cell r="CF112">
            <v>1</v>
          </cell>
          <cell r="CG112">
            <v>1</v>
          </cell>
          <cell r="CH112">
            <v>1</v>
          </cell>
          <cell r="CI112" t="str">
            <v>R</v>
          </cell>
          <cell r="CJ112" t="str">
            <v>R</v>
          </cell>
          <cell r="CK112">
            <v>1</v>
          </cell>
          <cell r="CL112">
            <v>1</v>
          </cell>
          <cell r="CM112">
            <v>1</v>
          </cell>
          <cell r="CN112">
            <v>1</v>
          </cell>
          <cell r="CO112">
            <v>1</v>
          </cell>
          <cell r="CP112" t="str">
            <v>HS_1/2_STR</v>
          </cell>
          <cell r="CQ112" t="str">
            <v>R</v>
          </cell>
          <cell r="CR112">
            <v>1</v>
          </cell>
          <cell r="CS112">
            <v>1</v>
          </cell>
          <cell r="CT112">
            <v>1</v>
          </cell>
          <cell r="CU112">
            <v>1</v>
          </cell>
          <cell r="CV112">
            <v>1</v>
          </cell>
          <cell r="CW112" t="str">
            <v>HS_1/2_STR</v>
          </cell>
          <cell r="CX112" t="str">
            <v>R</v>
          </cell>
          <cell r="CY112">
            <v>1</v>
          </cell>
          <cell r="CZ112">
            <v>1</v>
          </cell>
          <cell r="DA112">
            <v>1</v>
          </cell>
          <cell r="DB112">
            <v>1</v>
          </cell>
          <cell r="DC112">
            <v>1</v>
          </cell>
          <cell r="DD112" t="str">
            <v>R</v>
          </cell>
          <cell r="DE112" t="str">
            <v>R</v>
          </cell>
          <cell r="DF112">
            <v>1</v>
          </cell>
          <cell r="DG112">
            <v>1</v>
          </cell>
          <cell r="DH112" t="str">
            <v>HS</v>
          </cell>
          <cell r="DI112">
            <v>1</v>
          </cell>
          <cell r="DJ112">
            <v>1</v>
          </cell>
          <cell r="DK112" t="str">
            <v>R</v>
          </cell>
          <cell r="DL112" t="str">
            <v>R</v>
          </cell>
          <cell r="DM112">
            <v>1</v>
          </cell>
          <cell r="DN112">
            <v>1</v>
          </cell>
          <cell r="DO112">
            <v>1</v>
          </cell>
          <cell r="DP112">
            <v>1</v>
          </cell>
          <cell r="DQ112">
            <v>1</v>
          </cell>
          <cell r="DR112" t="str">
            <v>R</v>
          </cell>
          <cell r="DS112" t="str">
            <v>R</v>
          </cell>
          <cell r="DT112" t="str">
            <v>JF</v>
          </cell>
          <cell r="DU112" t="str">
            <v>CP</v>
          </cell>
          <cell r="DV112" t="str">
            <v>CP</v>
          </cell>
          <cell r="DW112" t="str">
            <v>CP</v>
          </cell>
          <cell r="DX112" t="str">
            <v>CP</v>
          </cell>
          <cell r="DY112" t="str">
            <v>R</v>
          </cell>
          <cell r="DZ112" t="str">
            <v>R</v>
          </cell>
          <cell r="EA112">
            <v>1</v>
          </cell>
          <cell r="EB112">
            <v>1</v>
          </cell>
          <cell r="EC112" t="str">
            <v>JF</v>
          </cell>
          <cell r="ED112" t="str">
            <v>HS</v>
          </cell>
          <cell r="EE112" t="str">
            <v>AD</v>
          </cell>
          <cell r="EF112" t="str">
            <v>R</v>
          </cell>
          <cell r="EG112" t="str">
            <v>R</v>
          </cell>
          <cell r="EH112">
            <v>1</v>
          </cell>
          <cell r="EI112">
            <v>1</v>
          </cell>
          <cell r="EJ112" t="str">
            <v>JF</v>
          </cell>
          <cell r="EK112">
            <v>1</v>
          </cell>
          <cell r="EL112">
            <v>1</v>
          </cell>
          <cell r="EM112" t="str">
            <v>R</v>
          </cell>
          <cell r="EN112" t="str">
            <v>R</v>
          </cell>
          <cell r="EO112">
            <v>1</v>
          </cell>
          <cell r="EP112">
            <v>1</v>
          </cell>
          <cell r="EQ112">
            <v>1</v>
          </cell>
          <cell r="ER112">
            <v>1</v>
          </cell>
          <cell r="ES112">
            <v>1</v>
          </cell>
          <cell r="ET112" t="str">
            <v>R</v>
          </cell>
          <cell r="EU112" t="str">
            <v>R</v>
          </cell>
          <cell r="EV112">
            <v>1</v>
          </cell>
          <cell r="EW112">
            <v>1</v>
          </cell>
          <cell r="EX112">
            <v>1</v>
          </cell>
          <cell r="EY112">
            <v>1</v>
          </cell>
          <cell r="EZ112">
            <v>1</v>
          </cell>
          <cell r="FA112" t="str">
            <v>R</v>
          </cell>
          <cell r="FB112" t="str">
            <v>R</v>
          </cell>
          <cell r="FC112">
            <v>1</v>
          </cell>
          <cell r="FD112">
            <v>1</v>
          </cell>
          <cell r="FE112">
            <v>1</v>
          </cell>
          <cell r="FF112" t="str">
            <v>JF</v>
          </cell>
          <cell r="FG112">
            <v>1</v>
          </cell>
          <cell r="FH112" t="str">
            <v>R</v>
          </cell>
          <cell r="FI112" t="str">
            <v>R</v>
          </cell>
          <cell r="FJ112">
            <v>1</v>
          </cell>
          <cell r="FK112">
            <v>1</v>
          </cell>
          <cell r="FL112">
            <v>1</v>
          </cell>
          <cell r="FM112">
            <v>1</v>
          </cell>
          <cell r="FN112">
            <v>1</v>
          </cell>
          <cell r="FO112" t="str">
            <v>R</v>
          </cell>
          <cell r="FP112" t="str">
            <v>R</v>
          </cell>
          <cell r="FQ112" t="str">
            <v>JF</v>
          </cell>
          <cell r="FR112">
            <v>1</v>
          </cell>
          <cell r="FS112">
            <v>1</v>
          </cell>
          <cell r="FT112">
            <v>1</v>
          </cell>
          <cell r="FU112">
            <v>1</v>
          </cell>
          <cell r="FV112" t="str">
            <v>R</v>
          </cell>
          <cell r="FW112" t="str">
            <v>R</v>
          </cell>
          <cell r="FX112">
            <v>1</v>
          </cell>
          <cell r="FY112">
            <v>1</v>
          </cell>
          <cell r="FZ112">
            <v>1</v>
          </cell>
          <cell r="GA112">
            <v>1</v>
          </cell>
          <cell r="GB112">
            <v>1</v>
          </cell>
          <cell r="GC112" t="str">
            <v>R</v>
          </cell>
          <cell r="GD112" t="str">
            <v>R</v>
          </cell>
          <cell r="GE112">
            <v>1</v>
          </cell>
          <cell r="GF112">
            <v>1</v>
          </cell>
          <cell r="GG112">
            <v>1</v>
          </cell>
          <cell r="GH112">
            <v>1</v>
          </cell>
          <cell r="GI112">
            <v>1</v>
          </cell>
          <cell r="GJ112" t="str">
            <v>R</v>
          </cell>
          <cell r="GK112" t="str">
            <v>R</v>
          </cell>
          <cell r="GL112" t="str">
            <v>CP</v>
          </cell>
          <cell r="GM112" t="str">
            <v>CP</v>
          </cell>
          <cell r="GN112" t="str">
            <v>CP</v>
          </cell>
          <cell r="GO112" t="str">
            <v>CP</v>
          </cell>
          <cell r="GP112" t="str">
            <v>CP</v>
          </cell>
          <cell r="GQ112" t="str">
            <v>R</v>
          </cell>
          <cell r="GR112" t="str">
            <v>R</v>
          </cell>
          <cell r="GS112" t="str">
            <v>CP</v>
          </cell>
          <cell r="GT112" t="str">
            <v>CP</v>
          </cell>
          <cell r="GU112" t="str">
            <v>CP</v>
          </cell>
          <cell r="GV112" t="str">
            <v>CP</v>
          </cell>
          <cell r="GW112" t="str">
            <v>CP</v>
          </cell>
          <cell r="GX112" t="str">
            <v>R</v>
          </cell>
          <cell r="GY112" t="str">
            <v>R</v>
          </cell>
          <cell r="GZ112" t="str">
            <v>CP</v>
          </cell>
          <cell r="HA112" t="str">
            <v>CP</v>
          </cell>
          <cell r="HB112" t="str">
            <v>CP</v>
          </cell>
          <cell r="HC112" t="str">
            <v>CP</v>
          </cell>
          <cell r="HD112" t="str">
            <v>CP</v>
          </cell>
          <cell r="HE112" t="str">
            <v>R</v>
          </cell>
          <cell r="HF112" t="str">
            <v>R</v>
          </cell>
          <cell r="HG112">
            <v>1</v>
          </cell>
          <cell r="HH112">
            <v>1</v>
          </cell>
          <cell r="HI112">
            <v>1</v>
          </cell>
          <cell r="HJ112">
            <v>1</v>
          </cell>
          <cell r="HK112">
            <v>1</v>
          </cell>
          <cell r="HL112" t="str">
            <v>R</v>
          </cell>
          <cell r="HM112" t="str">
            <v>R</v>
          </cell>
          <cell r="HN112">
            <v>1</v>
          </cell>
          <cell r="HO112">
            <v>1</v>
          </cell>
          <cell r="HP112">
            <v>1</v>
          </cell>
          <cell r="HQ112">
            <v>1</v>
          </cell>
          <cell r="HR112">
            <v>1</v>
          </cell>
          <cell r="HS112" t="str">
            <v>R</v>
          </cell>
          <cell r="HT112" t="str">
            <v>R</v>
          </cell>
          <cell r="HU112">
            <v>1</v>
          </cell>
          <cell r="HV112">
            <v>1</v>
          </cell>
          <cell r="HW112">
            <v>1</v>
          </cell>
          <cell r="HX112">
            <v>1</v>
          </cell>
          <cell r="HY112">
            <v>1</v>
          </cell>
          <cell r="HZ112" t="str">
            <v>R</v>
          </cell>
          <cell r="IA112" t="str">
            <v>R</v>
          </cell>
          <cell r="IB112">
            <v>1</v>
          </cell>
          <cell r="IC112">
            <v>1</v>
          </cell>
          <cell r="ID112">
            <v>1</v>
          </cell>
          <cell r="IE112" t="str">
            <v>JF</v>
          </cell>
          <cell r="IF112">
            <v>1</v>
          </cell>
          <cell r="IG112" t="str">
            <v>R</v>
          </cell>
          <cell r="IH112" t="str">
            <v>R</v>
          </cell>
          <cell r="II112">
            <v>1</v>
          </cell>
          <cell r="IJ112">
            <v>1</v>
          </cell>
          <cell r="IK112">
            <v>1</v>
          </cell>
          <cell r="IL112">
            <v>1</v>
          </cell>
          <cell r="IM112">
            <v>1</v>
          </cell>
          <cell r="IN112" t="str">
            <v>R</v>
          </cell>
          <cell r="IO112" t="str">
            <v>R</v>
          </cell>
          <cell r="IP112">
            <v>1</v>
          </cell>
          <cell r="IQ112">
            <v>1</v>
          </cell>
          <cell r="IR112">
            <v>1</v>
          </cell>
          <cell r="IS112">
            <v>1</v>
          </cell>
          <cell r="IT112">
            <v>1</v>
          </cell>
          <cell r="IU112" t="str">
            <v>R</v>
          </cell>
          <cell r="IV112" t="str">
            <v>R</v>
          </cell>
          <cell r="IW112">
            <v>1</v>
          </cell>
          <cell r="IX112">
            <v>1</v>
          </cell>
          <cell r="IY112">
            <v>1</v>
          </cell>
          <cell r="IZ112">
            <v>1</v>
          </cell>
          <cell r="JA112">
            <v>1</v>
          </cell>
          <cell r="JB112" t="str">
            <v>R</v>
          </cell>
          <cell r="JC112" t="str">
            <v>R</v>
          </cell>
          <cell r="JD112">
            <v>1</v>
          </cell>
          <cell r="JE112">
            <v>1</v>
          </cell>
          <cell r="JF112">
            <v>1</v>
          </cell>
          <cell r="JG112">
            <v>1</v>
          </cell>
          <cell r="JH112">
            <v>1</v>
          </cell>
          <cell r="JI112" t="str">
            <v>R</v>
          </cell>
          <cell r="JJ112" t="str">
            <v>R</v>
          </cell>
          <cell r="JK112">
            <v>1</v>
          </cell>
          <cell r="JL112">
            <v>1</v>
          </cell>
          <cell r="JM112">
            <v>1</v>
          </cell>
          <cell r="JN112">
            <v>1</v>
          </cell>
          <cell r="JO112">
            <v>1</v>
          </cell>
          <cell r="JP112" t="str">
            <v>R</v>
          </cell>
          <cell r="JQ112" t="str">
            <v>R</v>
          </cell>
          <cell r="JR112">
            <v>1</v>
          </cell>
          <cell r="JS112">
            <v>1</v>
          </cell>
          <cell r="JT112">
            <v>1</v>
          </cell>
          <cell r="JU112">
            <v>1</v>
          </cell>
          <cell r="JV112">
            <v>1</v>
          </cell>
          <cell r="JW112" t="str">
            <v>R</v>
          </cell>
          <cell r="JX112" t="str">
            <v>R</v>
          </cell>
          <cell r="JY112">
            <v>1</v>
          </cell>
          <cell r="JZ112">
            <v>1</v>
          </cell>
          <cell r="KA112">
            <v>1</v>
          </cell>
          <cell r="KB112">
            <v>1</v>
          </cell>
          <cell r="KC112">
            <v>1</v>
          </cell>
          <cell r="KD112" t="str">
            <v>R</v>
          </cell>
          <cell r="KE112" t="str">
            <v>R</v>
          </cell>
          <cell r="KF112">
            <v>1</v>
          </cell>
          <cell r="KG112">
            <v>1</v>
          </cell>
          <cell r="KH112">
            <v>1</v>
          </cell>
          <cell r="KI112">
            <v>1</v>
          </cell>
          <cell r="KJ112">
            <v>1</v>
          </cell>
          <cell r="KK112" t="str">
            <v>R</v>
          </cell>
          <cell r="KL112" t="str">
            <v>R</v>
          </cell>
          <cell r="KM112">
            <v>1</v>
          </cell>
          <cell r="KN112">
            <v>1</v>
          </cell>
          <cell r="KO112">
            <v>1</v>
          </cell>
          <cell r="KP112">
            <v>1</v>
          </cell>
          <cell r="KQ112">
            <v>1</v>
          </cell>
          <cell r="KR112" t="str">
            <v>R</v>
          </cell>
          <cell r="KS112" t="str">
            <v>R</v>
          </cell>
          <cell r="KT112">
            <v>1</v>
          </cell>
          <cell r="KU112">
            <v>1</v>
          </cell>
          <cell r="KV112">
            <v>1</v>
          </cell>
          <cell r="KW112">
            <v>1</v>
          </cell>
          <cell r="KX112">
            <v>1</v>
          </cell>
          <cell r="KY112" t="str">
            <v>R</v>
          </cell>
          <cell r="KZ112" t="str">
            <v>R</v>
          </cell>
          <cell r="LA112">
            <v>1</v>
          </cell>
          <cell r="LB112">
            <v>1</v>
          </cell>
          <cell r="LC112">
            <v>1</v>
          </cell>
          <cell r="LD112">
            <v>1</v>
          </cell>
          <cell r="LE112" t="str">
            <v>JF</v>
          </cell>
          <cell r="LF112" t="str">
            <v>R</v>
          </cell>
          <cell r="LG112" t="str">
            <v>R</v>
          </cell>
          <cell r="LH112">
            <v>1</v>
          </cell>
          <cell r="LI112">
            <v>1</v>
          </cell>
          <cell r="LJ112">
            <v>1</v>
          </cell>
          <cell r="LK112">
            <v>1</v>
          </cell>
          <cell r="LL112">
            <v>1</v>
          </cell>
          <cell r="LM112" t="str">
            <v>R</v>
          </cell>
          <cell r="LN112" t="str">
            <v>R</v>
          </cell>
          <cell r="LO112" t="str">
            <v>JF</v>
          </cell>
          <cell r="LP112">
            <v>1</v>
          </cell>
          <cell r="LQ112">
            <v>1</v>
          </cell>
          <cell r="LR112">
            <v>1</v>
          </cell>
          <cell r="LS112">
            <v>1</v>
          </cell>
          <cell r="LT112" t="str">
            <v>R</v>
          </cell>
          <cell r="LU112" t="str">
            <v>R</v>
          </cell>
          <cell r="LV112">
            <v>1</v>
          </cell>
          <cell r="LW112">
            <v>1</v>
          </cell>
          <cell r="LX112">
            <v>1</v>
          </cell>
          <cell r="LY112">
            <v>1</v>
          </cell>
          <cell r="LZ112">
            <v>1</v>
          </cell>
          <cell r="MA112" t="str">
            <v>R</v>
          </cell>
          <cell r="MB112" t="str">
            <v>R</v>
          </cell>
          <cell r="MC112">
            <v>1</v>
          </cell>
          <cell r="MD112">
            <v>1</v>
          </cell>
          <cell r="ME112">
            <v>1</v>
          </cell>
          <cell r="MF112">
            <v>1</v>
          </cell>
          <cell r="MG112">
            <v>1</v>
          </cell>
          <cell r="MH112" t="str">
            <v>R</v>
          </cell>
          <cell r="MI112" t="str">
            <v>R</v>
          </cell>
          <cell r="MJ112">
            <v>1</v>
          </cell>
          <cell r="MK112">
            <v>1</v>
          </cell>
          <cell r="ML112">
            <v>1</v>
          </cell>
          <cell r="MM112">
            <v>1</v>
          </cell>
          <cell r="MN112">
            <v>1</v>
          </cell>
          <cell r="MO112" t="str">
            <v>R</v>
          </cell>
          <cell r="MP112" t="str">
            <v>R</v>
          </cell>
          <cell r="MQ112">
            <v>1</v>
          </cell>
          <cell r="MR112">
            <v>1</v>
          </cell>
          <cell r="MS112">
            <v>1</v>
          </cell>
          <cell r="MT112">
            <v>1</v>
          </cell>
          <cell r="MU112">
            <v>1</v>
          </cell>
          <cell r="MV112" t="str">
            <v>R</v>
          </cell>
          <cell r="MW112" t="str">
            <v>R</v>
          </cell>
          <cell r="MX112">
            <v>1</v>
          </cell>
          <cell r="MY112">
            <v>1</v>
          </cell>
          <cell r="MZ112">
            <v>1</v>
          </cell>
          <cell r="NA112">
            <v>1</v>
          </cell>
          <cell r="NB112">
            <v>1</v>
          </cell>
          <cell r="NC112" t="str">
            <v>R</v>
          </cell>
          <cell r="ND112" t="str">
            <v>R</v>
          </cell>
          <cell r="NE112">
            <v>1</v>
          </cell>
          <cell r="NF112">
            <v>1</v>
          </cell>
          <cell r="NG112" t="str">
            <v>JF</v>
          </cell>
          <cell r="NH112">
            <v>1</v>
          </cell>
          <cell r="NI112">
            <v>1</v>
          </cell>
          <cell r="NJ112" t="str">
            <v>R</v>
          </cell>
          <cell r="NK112" t="str">
            <v>R</v>
          </cell>
          <cell r="NL112">
            <v>1</v>
          </cell>
          <cell r="NM112">
            <v>1</v>
          </cell>
          <cell r="NN112" t="str">
            <v>JF</v>
          </cell>
          <cell r="NO112">
            <v>1</v>
          </cell>
          <cell r="NP112">
            <v>1</v>
          </cell>
          <cell r="NQ112" t="str">
            <v>R</v>
          </cell>
          <cell r="NR112" t="str">
            <v>R</v>
          </cell>
        </row>
        <row r="113">
          <cell r="A113">
            <v>79</v>
          </cell>
          <cell r="B113">
            <v>3819</v>
          </cell>
          <cell r="C113" t="str">
            <v>P</v>
          </cell>
          <cell r="D113">
            <v>0.8</v>
          </cell>
          <cell r="E113" t="str">
            <v>CDI</v>
          </cell>
          <cell r="F113" t="str">
            <v>PHE</v>
          </cell>
          <cell r="G113" t="str">
            <v>FRECHET ANTIER J</v>
          </cell>
          <cell r="H113" t="str">
            <v>NOIRAUD</v>
          </cell>
          <cell r="I113" t="str">
            <v>Alicia</v>
          </cell>
          <cell r="J113" t="str">
            <v>GESTION POUR COMPTE</v>
          </cell>
          <cell r="K113" t="str">
            <v>GPC</v>
          </cell>
          <cell r="L113" t="str">
            <v>8h30 à 16h30</v>
          </cell>
          <cell r="M113" t="str">
            <v>JF</v>
          </cell>
          <cell r="N113">
            <v>1</v>
          </cell>
          <cell r="O113">
            <v>1</v>
          </cell>
          <cell r="P113">
            <v>1</v>
          </cell>
          <cell r="Q113" t="str">
            <v>R</v>
          </cell>
          <cell r="R113" t="str">
            <v>R</v>
          </cell>
          <cell r="S113" t="str">
            <v>TP</v>
          </cell>
          <cell r="T113">
            <v>1</v>
          </cell>
          <cell r="U113">
            <v>1</v>
          </cell>
          <cell r="V113" t="str">
            <v>CP</v>
          </cell>
          <cell r="W113">
            <v>1</v>
          </cell>
          <cell r="X113" t="str">
            <v>R</v>
          </cell>
          <cell r="Y113" t="str">
            <v>R</v>
          </cell>
          <cell r="Z113" t="str">
            <v>TP</v>
          </cell>
          <cell r="AA113" t="str">
            <v>AD</v>
          </cell>
          <cell r="AB113">
            <v>1</v>
          </cell>
          <cell r="AC113">
            <v>1</v>
          </cell>
          <cell r="AD113">
            <v>1</v>
          </cell>
          <cell r="AE113" t="str">
            <v>R</v>
          </cell>
          <cell r="AF113" t="str">
            <v>R</v>
          </cell>
          <cell r="AG113" t="str">
            <v>TP</v>
          </cell>
          <cell r="AH113">
            <v>1</v>
          </cell>
          <cell r="AI113" t="str">
            <v>CP</v>
          </cell>
          <cell r="AJ113" t="str">
            <v>CP</v>
          </cell>
          <cell r="AK113" t="str">
            <v>TP</v>
          </cell>
          <cell r="AL113" t="str">
            <v>R</v>
          </cell>
          <cell r="AM113" t="str">
            <v>R</v>
          </cell>
          <cell r="AN113" t="str">
            <v>FI_1/2</v>
          </cell>
          <cell r="AO113" t="str">
            <v>FI</v>
          </cell>
          <cell r="AP113" t="str">
            <v>FI</v>
          </cell>
          <cell r="AQ113" t="str">
            <v>FI</v>
          </cell>
          <cell r="AR113">
            <v>1</v>
          </cell>
          <cell r="AS113" t="str">
            <v>R</v>
          </cell>
          <cell r="AT113" t="str">
            <v>R</v>
          </cell>
          <cell r="AU113" t="str">
            <v>TP</v>
          </cell>
          <cell r="AV113">
            <v>1</v>
          </cell>
          <cell r="AW113">
            <v>1</v>
          </cell>
          <cell r="AX113">
            <v>1</v>
          </cell>
          <cell r="AY113">
            <v>1</v>
          </cell>
          <cell r="AZ113" t="str">
            <v>R</v>
          </cell>
          <cell r="BA113" t="str">
            <v>R</v>
          </cell>
          <cell r="BB113" t="str">
            <v>TP</v>
          </cell>
          <cell r="BC113">
            <v>1</v>
          </cell>
          <cell r="BD113">
            <v>1</v>
          </cell>
          <cell r="BE113">
            <v>1</v>
          </cell>
          <cell r="BF113">
            <v>1</v>
          </cell>
          <cell r="BG113" t="str">
            <v>R</v>
          </cell>
          <cell r="BH113" t="str">
            <v>R</v>
          </cell>
          <cell r="BI113" t="str">
            <v>TP</v>
          </cell>
          <cell r="BJ113" t="str">
            <v>CP</v>
          </cell>
          <cell r="BK113" t="str">
            <v>CP</v>
          </cell>
          <cell r="BL113">
            <v>1</v>
          </cell>
          <cell r="BM113" t="str">
            <v>TP</v>
          </cell>
          <cell r="BN113" t="str">
            <v>R</v>
          </cell>
          <cell r="BO113" t="str">
            <v>R</v>
          </cell>
          <cell r="BP113">
            <v>1</v>
          </cell>
          <cell r="BQ113">
            <v>1</v>
          </cell>
          <cell r="BR113" t="str">
            <v>AD</v>
          </cell>
          <cell r="BS113" t="str">
            <v>AD</v>
          </cell>
          <cell r="BT113" t="str">
            <v>AD</v>
          </cell>
          <cell r="BU113" t="str">
            <v>R</v>
          </cell>
          <cell r="BV113" t="str">
            <v>R</v>
          </cell>
          <cell r="BW113" t="str">
            <v>TP</v>
          </cell>
          <cell r="BX113" t="str">
            <v>CP_1/2_sTR</v>
          </cell>
          <cell r="BY113">
            <v>1</v>
          </cell>
          <cell r="BZ113">
            <v>1</v>
          </cell>
          <cell r="CA113" t="str">
            <v>CP</v>
          </cell>
          <cell r="CB113" t="str">
            <v>R</v>
          </cell>
          <cell r="CC113" t="str">
            <v>R</v>
          </cell>
          <cell r="CD113" t="str">
            <v>TP</v>
          </cell>
          <cell r="CE113">
            <v>1</v>
          </cell>
          <cell r="CF113">
            <v>1</v>
          </cell>
          <cell r="CG113">
            <v>1</v>
          </cell>
          <cell r="CH113">
            <v>1</v>
          </cell>
          <cell r="CI113" t="str">
            <v>R</v>
          </cell>
          <cell r="CJ113" t="str">
            <v>R</v>
          </cell>
          <cell r="CK113" t="str">
            <v>TP</v>
          </cell>
          <cell r="CL113">
            <v>1</v>
          </cell>
          <cell r="CM113">
            <v>1</v>
          </cell>
          <cell r="CN113">
            <v>1</v>
          </cell>
          <cell r="CO113">
            <v>1</v>
          </cell>
          <cell r="CP113" t="str">
            <v>R</v>
          </cell>
          <cell r="CQ113" t="str">
            <v>R</v>
          </cell>
          <cell r="CR113" t="str">
            <v>TP</v>
          </cell>
          <cell r="CS113">
            <v>1</v>
          </cell>
          <cell r="CT113">
            <v>1</v>
          </cell>
          <cell r="CU113">
            <v>1</v>
          </cell>
          <cell r="CV113">
            <v>1</v>
          </cell>
          <cell r="CW113" t="str">
            <v>R</v>
          </cell>
          <cell r="CX113" t="str">
            <v>R</v>
          </cell>
          <cell r="CY113" t="str">
            <v>TP</v>
          </cell>
          <cell r="CZ113" t="str">
            <v>CP</v>
          </cell>
          <cell r="DA113">
            <v>1</v>
          </cell>
          <cell r="DB113">
            <v>1</v>
          </cell>
          <cell r="DC113">
            <v>1</v>
          </cell>
          <cell r="DD113" t="str">
            <v>R</v>
          </cell>
          <cell r="DE113" t="str">
            <v>R</v>
          </cell>
          <cell r="DF113" t="str">
            <v>TP</v>
          </cell>
          <cell r="DG113">
            <v>1</v>
          </cell>
          <cell r="DH113" t="str">
            <v>CP</v>
          </cell>
          <cell r="DI113">
            <v>1</v>
          </cell>
          <cell r="DJ113">
            <v>1</v>
          </cell>
          <cell r="DK113" t="str">
            <v>R</v>
          </cell>
          <cell r="DL113" t="str">
            <v>R</v>
          </cell>
          <cell r="DM113">
            <v>1</v>
          </cell>
          <cell r="DN113" t="str">
            <v>TP</v>
          </cell>
          <cell r="DO113" t="str">
            <v>CP</v>
          </cell>
          <cell r="DP113">
            <v>1</v>
          </cell>
          <cell r="DQ113">
            <v>1</v>
          </cell>
          <cell r="DR113" t="str">
            <v>R</v>
          </cell>
          <cell r="DS113" t="str">
            <v>R</v>
          </cell>
          <cell r="DT113" t="str">
            <v>JF</v>
          </cell>
          <cell r="DU113">
            <v>1</v>
          </cell>
          <cell r="DV113">
            <v>1</v>
          </cell>
          <cell r="DW113" t="str">
            <v>CP_1/2</v>
          </cell>
          <cell r="DX113">
            <v>1</v>
          </cell>
          <cell r="DY113" t="str">
            <v>R</v>
          </cell>
          <cell r="DZ113" t="str">
            <v>R</v>
          </cell>
          <cell r="EA113" t="str">
            <v>TP</v>
          </cell>
          <cell r="EB113" t="str">
            <v>TP</v>
          </cell>
          <cell r="EC113" t="str">
            <v>JF</v>
          </cell>
          <cell r="ED113" t="str">
            <v>CP</v>
          </cell>
          <cell r="EE113" t="str">
            <v>CP</v>
          </cell>
          <cell r="EF113" t="str">
            <v>R</v>
          </cell>
          <cell r="EG113" t="str">
            <v>R</v>
          </cell>
          <cell r="EH113">
            <v>1</v>
          </cell>
          <cell r="EI113">
            <v>1</v>
          </cell>
          <cell r="EJ113" t="str">
            <v>JF</v>
          </cell>
          <cell r="EK113">
            <v>1</v>
          </cell>
          <cell r="EL113">
            <v>1</v>
          </cell>
          <cell r="EM113" t="str">
            <v>R</v>
          </cell>
          <cell r="EN113" t="str">
            <v>R</v>
          </cell>
          <cell r="EO113" t="str">
            <v>TP</v>
          </cell>
          <cell r="EP113">
            <v>1</v>
          </cell>
          <cell r="EQ113">
            <v>1</v>
          </cell>
          <cell r="ER113">
            <v>1</v>
          </cell>
          <cell r="ES113">
            <v>1</v>
          </cell>
          <cell r="ET113" t="str">
            <v>R</v>
          </cell>
          <cell r="EU113" t="str">
            <v>R</v>
          </cell>
          <cell r="EV113" t="str">
            <v>TP</v>
          </cell>
          <cell r="EW113">
            <v>1</v>
          </cell>
          <cell r="EX113">
            <v>1</v>
          </cell>
          <cell r="EY113">
            <v>1</v>
          </cell>
          <cell r="EZ113">
            <v>1</v>
          </cell>
          <cell r="FA113" t="str">
            <v>R</v>
          </cell>
          <cell r="FB113" t="str">
            <v>R</v>
          </cell>
          <cell r="FC113" t="str">
            <v>TP</v>
          </cell>
          <cell r="FD113">
            <v>1</v>
          </cell>
          <cell r="FE113">
            <v>1</v>
          </cell>
          <cell r="FF113" t="str">
            <v>JF</v>
          </cell>
          <cell r="FG113">
            <v>1</v>
          </cell>
          <cell r="FH113" t="str">
            <v>R</v>
          </cell>
          <cell r="FI113" t="str">
            <v>R</v>
          </cell>
          <cell r="FJ113" t="str">
            <v>TP</v>
          </cell>
          <cell r="FK113">
            <v>1</v>
          </cell>
          <cell r="FL113">
            <v>1</v>
          </cell>
          <cell r="FM113">
            <v>1</v>
          </cell>
          <cell r="FN113">
            <v>1</v>
          </cell>
          <cell r="FO113" t="str">
            <v>R</v>
          </cell>
          <cell r="FP113" t="str">
            <v>R</v>
          </cell>
          <cell r="FQ113" t="str">
            <v>JF</v>
          </cell>
          <cell r="FR113">
            <v>1</v>
          </cell>
          <cell r="FS113">
            <v>1</v>
          </cell>
          <cell r="FT113">
            <v>1</v>
          </cell>
          <cell r="FU113">
            <v>1</v>
          </cell>
          <cell r="FV113" t="str">
            <v>R</v>
          </cell>
          <cell r="FW113" t="str">
            <v>R</v>
          </cell>
          <cell r="FX113" t="str">
            <v>TP</v>
          </cell>
          <cell r="FY113">
            <v>1</v>
          </cell>
          <cell r="FZ113">
            <v>1</v>
          </cell>
          <cell r="GA113">
            <v>1</v>
          </cell>
          <cell r="GB113">
            <v>1</v>
          </cell>
          <cell r="GC113" t="str">
            <v>R</v>
          </cell>
          <cell r="GD113" t="str">
            <v>R</v>
          </cell>
          <cell r="GE113" t="str">
            <v>TP</v>
          </cell>
          <cell r="GF113">
            <v>1</v>
          </cell>
          <cell r="GG113">
            <v>1</v>
          </cell>
          <cell r="GH113">
            <v>1</v>
          </cell>
          <cell r="GI113">
            <v>1</v>
          </cell>
          <cell r="GJ113" t="str">
            <v>R</v>
          </cell>
          <cell r="GK113" t="str">
            <v>R</v>
          </cell>
          <cell r="GL113" t="str">
            <v>TP</v>
          </cell>
          <cell r="GM113">
            <v>1</v>
          </cell>
          <cell r="GN113">
            <v>1</v>
          </cell>
          <cell r="GO113">
            <v>1</v>
          </cell>
          <cell r="GP113">
            <v>1</v>
          </cell>
          <cell r="GQ113" t="str">
            <v>R</v>
          </cell>
          <cell r="GR113" t="str">
            <v>R</v>
          </cell>
          <cell r="GS113" t="str">
            <v>TP</v>
          </cell>
          <cell r="GT113">
            <v>1</v>
          </cell>
          <cell r="GU113">
            <v>1</v>
          </cell>
          <cell r="GV113">
            <v>1</v>
          </cell>
          <cell r="GW113">
            <v>1</v>
          </cell>
          <cell r="GX113" t="str">
            <v>R</v>
          </cell>
          <cell r="GY113" t="str">
            <v>R</v>
          </cell>
          <cell r="GZ113">
            <v>1</v>
          </cell>
          <cell r="HA113">
            <v>1</v>
          </cell>
          <cell r="HB113">
            <v>1</v>
          </cell>
          <cell r="HC113">
            <v>1</v>
          </cell>
          <cell r="HD113">
            <v>1</v>
          </cell>
          <cell r="HE113" t="str">
            <v>R</v>
          </cell>
          <cell r="HF113" t="str">
            <v>R</v>
          </cell>
          <cell r="HG113" t="str">
            <v>TP</v>
          </cell>
          <cell r="HH113" t="str">
            <v>CP</v>
          </cell>
          <cell r="HI113" t="str">
            <v>CP</v>
          </cell>
          <cell r="HJ113" t="str">
            <v>CP</v>
          </cell>
          <cell r="HK113" t="str">
            <v>JC</v>
          </cell>
          <cell r="HL113" t="str">
            <v>R</v>
          </cell>
          <cell r="HM113" t="str">
            <v>R</v>
          </cell>
          <cell r="HN113" t="str">
            <v>TP</v>
          </cell>
          <cell r="HO113" t="str">
            <v>CP</v>
          </cell>
          <cell r="HP113" t="str">
            <v>CP</v>
          </cell>
          <cell r="HQ113" t="str">
            <v>CP</v>
          </cell>
          <cell r="HR113" t="str">
            <v>JC</v>
          </cell>
          <cell r="HS113" t="str">
            <v>R</v>
          </cell>
          <cell r="HT113" t="str">
            <v>R</v>
          </cell>
          <cell r="HU113" t="str">
            <v>TP</v>
          </cell>
          <cell r="HV113" t="str">
            <v>CP</v>
          </cell>
          <cell r="HW113" t="str">
            <v>CP</v>
          </cell>
          <cell r="HX113" t="str">
            <v>CP</v>
          </cell>
          <cell r="HY113" t="str">
            <v>JC</v>
          </cell>
          <cell r="HZ113" t="str">
            <v>R</v>
          </cell>
          <cell r="IA113" t="str">
            <v>R</v>
          </cell>
          <cell r="IB113" t="str">
            <v>TP</v>
          </cell>
          <cell r="IC113" t="str">
            <v>CP</v>
          </cell>
          <cell r="ID113" t="str">
            <v>CP</v>
          </cell>
          <cell r="IE113" t="str">
            <v>JF</v>
          </cell>
          <cell r="IF113" t="str">
            <v>JC</v>
          </cell>
          <cell r="IG113" t="str">
            <v>R</v>
          </cell>
          <cell r="IH113" t="str">
            <v>R</v>
          </cell>
          <cell r="II113" t="str">
            <v>TP</v>
          </cell>
          <cell r="IJ113" t="str">
            <v>TP</v>
          </cell>
          <cell r="IK113">
            <v>1</v>
          </cell>
          <cell r="IL113">
            <v>1</v>
          </cell>
          <cell r="IM113">
            <v>1</v>
          </cell>
          <cell r="IN113" t="str">
            <v>R</v>
          </cell>
          <cell r="IO113" t="str">
            <v>R</v>
          </cell>
          <cell r="IP113" t="str">
            <v>TP</v>
          </cell>
          <cell r="IQ113">
            <v>1</v>
          </cell>
          <cell r="IR113">
            <v>1</v>
          </cell>
          <cell r="IS113">
            <v>1</v>
          </cell>
          <cell r="IT113">
            <v>1</v>
          </cell>
          <cell r="IU113" t="str">
            <v>R</v>
          </cell>
          <cell r="IV113" t="str">
            <v>R</v>
          </cell>
          <cell r="IW113" t="str">
            <v>TP</v>
          </cell>
          <cell r="IX113">
            <v>1</v>
          </cell>
          <cell r="IY113">
            <v>1</v>
          </cell>
          <cell r="IZ113">
            <v>1</v>
          </cell>
          <cell r="JA113">
            <v>1</v>
          </cell>
          <cell r="JB113" t="str">
            <v>R</v>
          </cell>
          <cell r="JC113" t="str">
            <v>R</v>
          </cell>
          <cell r="JD113" t="str">
            <v>TP</v>
          </cell>
          <cell r="JE113">
            <v>1</v>
          </cell>
          <cell r="JF113">
            <v>1</v>
          </cell>
          <cell r="JG113">
            <v>1</v>
          </cell>
          <cell r="JH113">
            <v>1</v>
          </cell>
          <cell r="JI113" t="str">
            <v>R</v>
          </cell>
          <cell r="JJ113" t="str">
            <v>R</v>
          </cell>
          <cell r="JK113" t="str">
            <v>TP</v>
          </cell>
          <cell r="JL113">
            <v>1</v>
          </cell>
          <cell r="JM113">
            <v>1</v>
          </cell>
          <cell r="JN113">
            <v>1</v>
          </cell>
          <cell r="JO113">
            <v>1</v>
          </cell>
          <cell r="JP113" t="str">
            <v>R</v>
          </cell>
          <cell r="JQ113" t="str">
            <v>R</v>
          </cell>
          <cell r="JR113" t="str">
            <v>TP</v>
          </cell>
          <cell r="JS113">
            <v>1</v>
          </cell>
          <cell r="JT113">
            <v>1</v>
          </cell>
          <cell r="JU113">
            <v>1</v>
          </cell>
          <cell r="JV113">
            <v>1</v>
          </cell>
          <cell r="JW113" t="str">
            <v>R</v>
          </cell>
          <cell r="JX113" t="str">
            <v>R</v>
          </cell>
          <cell r="JY113" t="str">
            <v>TP</v>
          </cell>
          <cell r="JZ113">
            <v>1</v>
          </cell>
          <cell r="KA113">
            <v>1</v>
          </cell>
          <cell r="KB113">
            <v>1</v>
          </cell>
          <cell r="KC113">
            <v>1</v>
          </cell>
          <cell r="KD113" t="str">
            <v>R</v>
          </cell>
          <cell r="KE113" t="str">
            <v>R</v>
          </cell>
          <cell r="KF113" t="str">
            <v>TP</v>
          </cell>
          <cell r="KG113">
            <v>1</v>
          </cell>
          <cell r="KH113">
            <v>1</v>
          </cell>
          <cell r="KI113">
            <v>1</v>
          </cell>
          <cell r="KJ113">
            <v>1</v>
          </cell>
          <cell r="KK113" t="str">
            <v>R</v>
          </cell>
          <cell r="KL113" t="str">
            <v>R</v>
          </cell>
          <cell r="KM113" t="str">
            <v>TP</v>
          </cell>
          <cell r="KN113">
            <v>1</v>
          </cell>
          <cell r="KO113">
            <v>1</v>
          </cell>
          <cell r="KP113">
            <v>1</v>
          </cell>
          <cell r="KQ113">
            <v>1</v>
          </cell>
          <cell r="KR113" t="str">
            <v>R</v>
          </cell>
          <cell r="KS113" t="str">
            <v>R</v>
          </cell>
          <cell r="KT113" t="str">
            <v>TP</v>
          </cell>
          <cell r="KU113">
            <v>1</v>
          </cell>
          <cell r="KV113">
            <v>1</v>
          </cell>
          <cell r="KW113">
            <v>1</v>
          </cell>
          <cell r="KX113">
            <v>1</v>
          </cell>
          <cell r="KY113" t="str">
            <v>R</v>
          </cell>
          <cell r="KZ113" t="str">
            <v>R</v>
          </cell>
          <cell r="LA113" t="str">
            <v>TP</v>
          </cell>
          <cell r="LB113">
            <v>1</v>
          </cell>
          <cell r="LC113">
            <v>1</v>
          </cell>
          <cell r="LD113">
            <v>1</v>
          </cell>
          <cell r="LE113" t="str">
            <v>JF</v>
          </cell>
          <cell r="LF113" t="str">
            <v>R</v>
          </cell>
          <cell r="LG113" t="str">
            <v>R</v>
          </cell>
          <cell r="LH113" t="str">
            <v>TP</v>
          </cell>
          <cell r="LI113">
            <v>1</v>
          </cell>
          <cell r="LJ113">
            <v>1</v>
          </cell>
          <cell r="LK113">
            <v>1</v>
          </cell>
          <cell r="LL113">
            <v>1</v>
          </cell>
          <cell r="LM113" t="str">
            <v>R</v>
          </cell>
          <cell r="LN113" t="str">
            <v>R</v>
          </cell>
          <cell r="LO113" t="str">
            <v>JF</v>
          </cell>
          <cell r="LP113">
            <v>1</v>
          </cell>
          <cell r="LQ113">
            <v>1</v>
          </cell>
          <cell r="LR113">
            <v>1</v>
          </cell>
          <cell r="LS113">
            <v>1</v>
          </cell>
          <cell r="LT113" t="str">
            <v>R</v>
          </cell>
          <cell r="LU113" t="str">
            <v>R</v>
          </cell>
          <cell r="LV113" t="str">
            <v>TP</v>
          </cell>
          <cell r="LW113">
            <v>1</v>
          </cell>
          <cell r="LX113">
            <v>1</v>
          </cell>
          <cell r="LY113">
            <v>1</v>
          </cell>
          <cell r="LZ113">
            <v>1</v>
          </cell>
          <cell r="MA113" t="str">
            <v>R</v>
          </cell>
          <cell r="MB113" t="str">
            <v>R</v>
          </cell>
          <cell r="MC113" t="str">
            <v>TP</v>
          </cell>
          <cell r="MD113">
            <v>1</v>
          </cell>
          <cell r="ME113">
            <v>1</v>
          </cell>
          <cell r="MF113">
            <v>1</v>
          </cell>
          <cell r="MG113">
            <v>1</v>
          </cell>
          <cell r="MH113" t="str">
            <v>R</v>
          </cell>
          <cell r="MI113" t="str">
            <v>R</v>
          </cell>
          <cell r="MJ113" t="str">
            <v>TP</v>
          </cell>
          <cell r="MK113">
            <v>1</v>
          </cell>
          <cell r="ML113">
            <v>1</v>
          </cell>
          <cell r="MM113">
            <v>1</v>
          </cell>
          <cell r="MN113">
            <v>1</v>
          </cell>
          <cell r="MO113" t="str">
            <v>R</v>
          </cell>
          <cell r="MP113" t="str">
            <v>R</v>
          </cell>
          <cell r="MQ113" t="str">
            <v>TP</v>
          </cell>
          <cell r="MR113">
            <v>1</v>
          </cell>
          <cell r="MS113">
            <v>1</v>
          </cell>
          <cell r="MT113">
            <v>1</v>
          </cell>
          <cell r="MU113">
            <v>1</v>
          </cell>
          <cell r="MV113" t="str">
            <v>R</v>
          </cell>
          <cell r="MW113" t="str">
            <v>R</v>
          </cell>
          <cell r="MX113" t="str">
            <v>TP</v>
          </cell>
          <cell r="MY113">
            <v>1</v>
          </cell>
          <cell r="MZ113">
            <v>1</v>
          </cell>
          <cell r="NA113">
            <v>1</v>
          </cell>
          <cell r="NB113">
            <v>1</v>
          </cell>
          <cell r="NC113" t="str">
            <v>R</v>
          </cell>
          <cell r="ND113" t="str">
            <v>R</v>
          </cell>
          <cell r="NE113" t="str">
            <v>TP</v>
          </cell>
          <cell r="NF113">
            <v>1</v>
          </cell>
          <cell r="NG113" t="str">
            <v>JF</v>
          </cell>
          <cell r="NH113">
            <v>1</v>
          </cell>
          <cell r="NI113">
            <v>1</v>
          </cell>
          <cell r="NJ113" t="str">
            <v>R</v>
          </cell>
          <cell r="NK113" t="str">
            <v>R</v>
          </cell>
          <cell r="NL113" t="str">
            <v>TP</v>
          </cell>
          <cell r="NM113">
            <v>1</v>
          </cell>
          <cell r="NN113" t="str">
            <v>JF</v>
          </cell>
          <cell r="NO113">
            <v>1</v>
          </cell>
          <cell r="NP113">
            <v>1</v>
          </cell>
          <cell r="NQ113" t="str">
            <v>R</v>
          </cell>
          <cell r="NR113" t="str">
            <v>R</v>
          </cell>
        </row>
        <row r="114">
          <cell r="A114">
            <v>79</v>
          </cell>
          <cell r="B114">
            <v>3901</v>
          </cell>
          <cell r="C114" t="str">
            <v>P</v>
          </cell>
          <cell r="D114">
            <v>1</v>
          </cell>
          <cell r="E114" t="str">
            <v>CDI</v>
          </cell>
          <cell r="F114" t="str">
            <v>PHE</v>
          </cell>
          <cell r="G114" t="str">
            <v>FRECHET ANTIER J</v>
          </cell>
          <cell r="H114" t="str">
            <v>GORBI</v>
          </cell>
          <cell r="I114" t="str">
            <v>Jeanne-Marie</v>
          </cell>
          <cell r="J114" t="str">
            <v>GESTION POUR COMPTE</v>
          </cell>
          <cell r="K114" t="str">
            <v>GPC</v>
          </cell>
          <cell r="L114" t="str">
            <v>8h30 à 16h30</v>
          </cell>
          <cell r="M114" t="str">
            <v>JF</v>
          </cell>
          <cell r="N114" t="str">
            <v>CP</v>
          </cell>
          <cell r="O114" t="str">
            <v>CP</v>
          </cell>
          <cell r="P114" t="str">
            <v>CP</v>
          </cell>
          <cell r="Q114" t="str">
            <v>R</v>
          </cell>
          <cell r="R114" t="str">
            <v>R</v>
          </cell>
          <cell r="S114">
            <v>1</v>
          </cell>
          <cell r="T114">
            <v>1</v>
          </cell>
          <cell r="U114">
            <v>1</v>
          </cell>
          <cell r="V114">
            <v>1</v>
          </cell>
          <cell r="W114">
            <v>1</v>
          </cell>
          <cell r="X114" t="str">
            <v>R</v>
          </cell>
          <cell r="Y114" t="str">
            <v>R</v>
          </cell>
          <cell r="Z114">
            <v>1</v>
          </cell>
          <cell r="AA114">
            <v>1</v>
          </cell>
          <cell r="AB114">
            <v>1</v>
          </cell>
          <cell r="AC114">
            <v>1</v>
          </cell>
          <cell r="AD114">
            <v>1</v>
          </cell>
          <cell r="AE114" t="str">
            <v>R</v>
          </cell>
          <cell r="AF114" t="str">
            <v>R</v>
          </cell>
          <cell r="AG114">
            <v>1</v>
          </cell>
          <cell r="AH114">
            <v>1</v>
          </cell>
          <cell r="AI114">
            <v>1</v>
          </cell>
          <cell r="AJ114">
            <v>1</v>
          </cell>
          <cell r="AK114">
            <v>1</v>
          </cell>
          <cell r="AL114" t="str">
            <v>R</v>
          </cell>
          <cell r="AM114" t="str">
            <v>R</v>
          </cell>
          <cell r="AN114" t="str">
            <v>FI_1/2</v>
          </cell>
          <cell r="AO114" t="str">
            <v>FI_sTR</v>
          </cell>
          <cell r="AP114" t="str">
            <v>FI_sTR</v>
          </cell>
          <cell r="AQ114" t="str">
            <v>FI_sTR</v>
          </cell>
          <cell r="AR114">
            <v>1</v>
          </cell>
          <cell r="AS114" t="str">
            <v>R</v>
          </cell>
          <cell r="AT114" t="str">
            <v>R</v>
          </cell>
          <cell r="AU114">
            <v>1</v>
          </cell>
          <cell r="AV114">
            <v>1</v>
          </cell>
          <cell r="AW114">
            <v>1</v>
          </cell>
          <cell r="AX114">
            <v>1</v>
          </cell>
          <cell r="AY114" t="str">
            <v>AD</v>
          </cell>
          <cell r="AZ114" t="str">
            <v>R</v>
          </cell>
          <cell r="BA114" t="str">
            <v>R</v>
          </cell>
          <cell r="BB114" t="str">
            <v>AD</v>
          </cell>
          <cell r="BC114" t="str">
            <v>AD</v>
          </cell>
          <cell r="BD114">
            <v>1</v>
          </cell>
          <cell r="BE114">
            <v>1</v>
          </cell>
          <cell r="BF114">
            <v>1</v>
          </cell>
          <cell r="BG114" t="str">
            <v>R</v>
          </cell>
          <cell r="BH114" t="str">
            <v>R</v>
          </cell>
          <cell r="BI114">
            <v>1</v>
          </cell>
          <cell r="BJ114">
            <v>1</v>
          </cell>
          <cell r="BK114">
            <v>1</v>
          </cell>
          <cell r="BL114">
            <v>1</v>
          </cell>
          <cell r="BM114">
            <v>1</v>
          </cell>
          <cell r="BN114" t="str">
            <v>R</v>
          </cell>
          <cell r="BO114" t="str">
            <v>R</v>
          </cell>
          <cell r="BP114" t="str">
            <v>CP</v>
          </cell>
          <cell r="BQ114" t="str">
            <v>CP</v>
          </cell>
          <cell r="BR114" t="str">
            <v>CP</v>
          </cell>
          <cell r="BS114" t="str">
            <v>CP</v>
          </cell>
          <cell r="BT114" t="str">
            <v>CP</v>
          </cell>
          <cell r="BU114" t="str">
            <v>R</v>
          </cell>
          <cell r="BV114" t="str">
            <v>R</v>
          </cell>
          <cell r="BW114">
            <v>1</v>
          </cell>
          <cell r="BX114">
            <v>1</v>
          </cell>
          <cell r="BY114">
            <v>1</v>
          </cell>
          <cell r="BZ114">
            <v>1</v>
          </cell>
          <cell r="CA114">
            <v>1</v>
          </cell>
          <cell r="CB114" t="str">
            <v>R</v>
          </cell>
          <cell r="CC114" t="str">
            <v>R</v>
          </cell>
          <cell r="CD114">
            <v>1</v>
          </cell>
          <cell r="CE114">
            <v>1</v>
          </cell>
          <cell r="CF114">
            <v>1</v>
          </cell>
          <cell r="CG114">
            <v>1</v>
          </cell>
          <cell r="CH114">
            <v>1</v>
          </cell>
          <cell r="CI114" t="str">
            <v>R</v>
          </cell>
          <cell r="CJ114" t="str">
            <v>R</v>
          </cell>
          <cell r="CK114">
            <v>1</v>
          </cell>
          <cell r="CL114">
            <v>1</v>
          </cell>
          <cell r="CM114">
            <v>1</v>
          </cell>
          <cell r="CN114">
            <v>1</v>
          </cell>
          <cell r="CO114">
            <v>1</v>
          </cell>
          <cell r="CP114" t="str">
            <v>R</v>
          </cell>
          <cell r="CQ114" t="str">
            <v>R</v>
          </cell>
          <cell r="CR114">
            <v>1</v>
          </cell>
          <cell r="CS114">
            <v>1</v>
          </cell>
          <cell r="CT114">
            <v>1</v>
          </cell>
          <cell r="CU114">
            <v>1</v>
          </cell>
          <cell r="CV114">
            <v>1</v>
          </cell>
          <cell r="CW114" t="str">
            <v>R</v>
          </cell>
          <cell r="CX114" t="str">
            <v>R</v>
          </cell>
          <cell r="CY114">
            <v>1</v>
          </cell>
          <cell r="CZ114">
            <v>1</v>
          </cell>
          <cell r="DA114">
            <v>1</v>
          </cell>
          <cell r="DB114">
            <v>1</v>
          </cell>
          <cell r="DC114">
            <v>1</v>
          </cell>
          <cell r="DD114" t="str">
            <v>R</v>
          </cell>
          <cell r="DE114" t="str">
            <v>R</v>
          </cell>
          <cell r="DF114">
            <v>1</v>
          </cell>
          <cell r="DG114">
            <v>1</v>
          </cell>
          <cell r="DH114">
            <v>1</v>
          </cell>
          <cell r="DI114">
            <v>1</v>
          </cell>
          <cell r="DJ114">
            <v>1</v>
          </cell>
          <cell r="DK114" t="str">
            <v>R</v>
          </cell>
          <cell r="DL114" t="str">
            <v>R</v>
          </cell>
          <cell r="DM114">
            <v>1</v>
          </cell>
          <cell r="DN114">
            <v>1</v>
          </cell>
          <cell r="DO114">
            <v>1</v>
          </cell>
          <cell r="DP114">
            <v>1</v>
          </cell>
          <cell r="DQ114">
            <v>1</v>
          </cell>
          <cell r="DR114" t="str">
            <v>R</v>
          </cell>
          <cell r="DS114" t="str">
            <v>R</v>
          </cell>
          <cell r="DT114" t="str">
            <v>JF</v>
          </cell>
          <cell r="DU114">
            <v>1</v>
          </cell>
          <cell r="DV114">
            <v>1</v>
          </cell>
          <cell r="DW114">
            <v>1</v>
          </cell>
          <cell r="DX114">
            <v>1</v>
          </cell>
          <cell r="DY114" t="str">
            <v>R</v>
          </cell>
          <cell r="DZ114" t="str">
            <v>R</v>
          </cell>
          <cell r="EA114">
            <v>1</v>
          </cell>
          <cell r="EB114">
            <v>1</v>
          </cell>
          <cell r="EC114" t="str">
            <v>JF</v>
          </cell>
          <cell r="ED114">
            <v>1</v>
          </cell>
          <cell r="EE114">
            <v>1</v>
          </cell>
          <cell r="EF114" t="str">
            <v>R</v>
          </cell>
          <cell r="EG114" t="str">
            <v>R</v>
          </cell>
          <cell r="EH114" t="str">
            <v>CP</v>
          </cell>
          <cell r="EI114" t="str">
            <v>CP</v>
          </cell>
          <cell r="EJ114" t="str">
            <v>JF</v>
          </cell>
          <cell r="EK114" t="str">
            <v>CP</v>
          </cell>
          <cell r="EL114" t="str">
            <v>CP</v>
          </cell>
          <cell r="EM114" t="str">
            <v>R</v>
          </cell>
          <cell r="EN114" t="str">
            <v>R</v>
          </cell>
          <cell r="EO114">
            <v>1</v>
          </cell>
          <cell r="EP114">
            <v>1</v>
          </cell>
          <cell r="EQ114">
            <v>1</v>
          </cell>
          <cell r="ER114">
            <v>1</v>
          </cell>
          <cell r="ES114">
            <v>1</v>
          </cell>
          <cell r="ET114" t="str">
            <v>R</v>
          </cell>
          <cell r="EU114" t="str">
            <v>R</v>
          </cell>
          <cell r="EV114">
            <v>1</v>
          </cell>
          <cell r="EW114">
            <v>1</v>
          </cell>
          <cell r="EX114">
            <v>1</v>
          </cell>
          <cell r="EY114">
            <v>1</v>
          </cell>
          <cell r="EZ114">
            <v>1</v>
          </cell>
          <cell r="FA114" t="str">
            <v>R</v>
          </cell>
          <cell r="FB114" t="str">
            <v>R</v>
          </cell>
          <cell r="FC114">
            <v>1</v>
          </cell>
          <cell r="FD114">
            <v>1</v>
          </cell>
          <cell r="FE114">
            <v>1</v>
          </cell>
          <cell r="FF114" t="str">
            <v>JF</v>
          </cell>
          <cell r="FG114">
            <v>1</v>
          </cell>
          <cell r="FH114" t="str">
            <v>R</v>
          </cell>
          <cell r="FI114" t="str">
            <v>R</v>
          </cell>
          <cell r="FJ114">
            <v>1</v>
          </cell>
          <cell r="FK114">
            <v>1</v>
          </cell>
          <cell r="FL114">
            <v>1</v>
          </cell>
          <cell r="FM114">
            <v>1</v>
          </cell>
          <cell r="FN114">
            <v>1</v>
          </cell>
          <cell r="FO114" t="str">
            <v>R</v>
          </cell>
          <cell r="FP114" t="str">
            <v>R</v>
          </cell>
          <cell r="FQ114" t="str">
            <v>JF</v>
          </cell>
          <cell r="FR114">
            <v>1</v>
          </cell>
          <cell r="FS114">
            <v>1</v>
          </cell>
          <cell r="FT114">
            <v>1</v>
          </cell>
          <cell r="FU114">
            <v>1</v>
          </cell>
          <cell r="FV114" t="str">
            <v>R</v>
          </cell>
          <cell r="FW114" t="str">
            <v>R</v>
          </cell>
          <cell r="FX114">
            <v>1</v>
          </cell>
          <cell r="FY114">
            <v>1</v>
          </cell>
          <cell r="FZ114">
            <v>1</v>
          </cell>
          <cell r="GA114">
            <v>1</v>
          </cell>
          <cell r="GB114">
            <v>1</v>
          </cell>
          <cell r="GC114" t="str">
            <v>R</v>
          </cell>
          <cell r="GD114" t="str">
            <v>R</v>
          </cell>
          <cell r="GE114">
            <v>1</v>
          </cell>
          <cell r="GF114">
            <v>1</v>
          </cell>
          <cell r="GG114">
            <v>1</v>
          </cell>
          <cell r="GH114">
            <v>1</v>
          </cell>
          <cell r="GI114">
            <v>1</v>
          </cell>
          <cell r="GJ114" t="str">
            <v>R</v>
          </cell>
          <cell r="GK114" t="str">
            <v>R</v>
          </cell>
          <cell r="GL114">
            <v>1</v>
          </cell>
          <cell r="GM114">
            <v>1</v>
          </cell>
          <cell r="GN114">
            <v>1</v>
          </cell>
          <cell r="GO114">
            <v>1</v>
          </cell>
          <cell r="GP114">
            <v>1</v>
          </cell>
          <cell r="GQ114" t="str">
            <v>R</v>
          </cell>
          <cell r="GR114" t="str">
            <v>R</v>
          </cell>
          <cell r="GS114">
            <v>1</v>
          </cell>
          <cell r="GT114">
            <v>1</v>
          </cell>
          <cell r="GU114">
            <v>1</v>
          </cell>
          <cell r="GV114">
            <v>1</v>
          </cell>
          <cell r="GW114">
            <v>1</v>
          </cell>
          <cell r="GX114" t="str">
            <v>R</v>
          </cell>
          <cell r="GY114" t="str">
            <v>R</v>
          </cell>
          <cell r="GZ114">
            <v>1</v>
          </cell>
          <cell r="HA114">
            <v>1</v>
          </cell>
          <cell r="HB114">
            <v>1</v>
          </cell>
          <cell r="HC114">
            <v>1</v>
          </cell>
          <cell r="HD114">
            <v>1</v>
          </cell>
          <cell r="HE114" t="str">
            <v>R</v>
          </cell>
          <cell r="HF114" t="str">
            <v>R</v>
          </cell>
          <cell r="HG114">
            <v>1</v>
          </cell>
          <cell r="HH114">
            <v>1</v>
          </cell>
          <cell r="HI114">
            <v>1</v>
          </cell>
          <cell r="HJ114">
            <v>1</v>
          </cell>
          <cell r="HK114">
            <v>1</v>
          </cell>
          <cell r="HL114" t="str">
            <v>R</v>
          </cell>
          <cell r="HM114" t="str">
            <v>R</v>
          </cell>
          <cell r="HN114">
            <v>1</v>
          </cell>
          <cell r="HO114">
            <v>1</v>
          </cell>
          <cell r="HP114">
            <v>1</v>
          </cell>
          <cell r="HQ114">
            <v>1</v>
          </cell>
          <cell r="HR114">
            <v>1</v>
          </cell>
          <cell r="HS114" t="str">
            <v>R</v>
          </cell>
          <cell r="HT114" t="str">
            <v>R</v>
          </cell>
          <cell r="HU114">
            <v>1</v>
          </cell>
          <cell r="HV114">
            <v>1</v>
          </cell>
          <cell r="HW114">
            <v>1</v>
          </cell>
          <cell r="HX114">
            <v>1</v>
          </cell>
          <cell r="HY114">
            <v>1</v>
          </cell>
          <cell r="HZ114" t="str">
            <v>R</v>
          </cell>
          <cell r="IA114" t="str">
            <v>R</v>
          </cell>
          <cell r="IB114">
            <v>1</v>
          </cell>
          <cell r="IC114">
            <v>1</v>
          </cell>
          <cell r="ID114">
            <v>1</v>
          </cell>
          <cell r="IE114" t="str">
            <v>JF</v>
          </cell>
          <cell r="IF114">
            <v>1</v>
          </cell>
          <cell r="IG114" t="str">
            <v>R</v>
          </cell>
          <cell r="IH114" t="str">
            <v>R</v>
          </cell>
          <cell r="II114" t="str">
            <v>CP</v>
          </cell>
          <cell r="IJ114" t="str">
            <v>CP</v>
          </cell>
          <cell r="IK114" t="str">
            <v>CP</v>
          </cell>
          <cell r="IL114" t="str">
            <v>CP</v>
          </cell>
          <cell r="IM114" t="str">
            <v>CP</v>
          </cell>
          <cell r="IN114" t="str">
            <v>R</v>
          </cell>
          <cell r="IO114" t="str">
            <v>R</v>
          </cell>
          <cell r="IP114" t="str">
            <v>CP</v>
          </cell>
          <cell r="IQ114" t="str">
            <v>CP</v>
          </cell>
          <cell r="IR114" t="str">
            <v>CP</v>
          </cell>
          <cell r="IS114" t="str">
            <v>CP</v>
          </cell>
          <cell r="IT114" t="str">
            <v>CP</v>
          </cell>
          <cell r="IU114" t="str">
            <v>R</v>
          </cell>
          <cell r="IV114" t="str">
            <v>R</v>
          </cell>
          <cell r="IW114" t="str">
            <v>CP</v>
          </cell>
          <cell r="IX114" t="str">
            <v>CP</v>
          </cell>
          <cell r="IY114" t="str">
            <v>CP</v>
          </cell>
          <cell r="IZ114" t="str">
            <v>CP</v>
          </cell>
          <cell r="JA114" t="str">
            <v>CP</v>
          </cell>
          <cell r="JB114" t="str">
            <v>R</v>
          </cell>
          <cell r="JC114" t="str">
            <v>R</v>
          </cell>
          <cell r="JD114">
            <v>1</v>
          </cell>
          <cell r="JE114">
            <v>1</v>
          </cell>
          <cell r="JF114">
            <v>1</v>
          </cell>
          <cell r="JG114">
            <v>1</v>
          </cell>
          <cell r="JH114">
            <v>1</v>
          </cell>
          <cell r="JI114" t="str">
            <v>R</v>
          </cell>
          <cell r="JJ114" t="str">
            <v>R</v>
          </cell>
          <cell r="JK114">
            <v>1</v>
          </cell>
          <cell r="JL114">
            <v>1</v>
          </cell>
          <cell r="JM114">
            <v>1</v>
          </cell>
          <cell r="JN114">
            <v>1</v>
          </cell>
          <cell r="JO114">
            <v>1</v>
          </cell>
          <cell r="JP114" t="str">
            <v>R</v>
          </cell>
          <cell r="JQ114" t="str">
            <v>R</v>
          </cell>
          <cell r="JR114">
            <v>1</v>
          </cell>
          <cell r="JS114">
            <v>1</v>
          </cell>
          <cell r="JT114">
            <v>1</v>
          </cell>
          <cell r="JU114">
            <v>1</v>
          </cell>
          <cell r="JV114">
            <v>1</v>
          </cell>
          <cell r="JW114" t="str">
            <v>R</v>
          </cell>
          <cell r="JX114" t="str">
            <v>R</v>
          </cell>
          <cell r="JY114">
            <v>1</v>
          </cell>
          <cell r="JZ114">
            <v>1</v>
          </cell>
          <cell r="KA114">
            <v>1</v>
          </cell>
          <cell r="KB114">
            <v>1</v>
          </cell>
          <cell r="KC114">
            <v>1</v>
          </cell>
          <cell r="KD114" t="str">
            <v>R</v>
          </cell>
          <cell r="KE114" t="str">
            <v>R</v>
          </cell>
          <cell r="KF114">
            <v>1</v>
          </cell>
          <cell r="KG114">
            <v>1</v>
          </cell>
          <cell r="KH114">
            <v>1</v>
          </cell>
          <cell r="KI114">
            <v>1</v>
          </cell>
          <cell r="KJ114">
            <v>1</v>
          </cell>
          <cell r="KK114" t="str">
            <v>R</v>
          </cell>
          <cell r="KL114" t="str">
            <v>R</v>
          </cell>
          <cell r="KM114">
            <v>1</v>
          </cell>
          <cell r="KN114">
            <v>1</v>
          </cell>
          <cell r="KO114">
            <v>1</v>
          </cell>
          <cell r="KP114">
            <v>1</v>
          </cell>
          <cell r="KQ114">
            <v>1</v>
          </cell>
          <cell r="KR114" t="str">
            <v>R</v>
          </cell>
          <cell r="KS114" t="str">
            <v>R</v>
          </cell>
          <cell r="KT114">
            <v>1</v>
          </cell>
          <cell r="KU114">
            <v>1</v>
          </cell>
          <cell r="KV114">
            <v>1</v>
          </cell>
          <cell r="KW114">
            <v>1</v>
          </cell>
          <cell r="KX114">
            <v>1</v>
          </cell>
          <cell r="KY114" t="str">
            <v>R</v>
          </cell>
          <cell r="KZ114" t="str">
            <v>R</v>
          </cell>
          <cell r="LA114">
            <v>1</v>
          </cell>
          <cell r="LB114">
            <v>1</v>
          </cell>
          <cell r="LC114">
            <v>1</v>
          </cell>
          <cell r="LD114">
            <v>1</v>
          </cell>
          <cell r="LE114" t="str">
            <v>JF</v>
          </cell>
          <cell r="LF114" t="str">
            <v>R</v>
          </cell>
          <cell r="LG114" t="str">
            <v>R</v>
          </cell>
          <cell r="LH114">
            <v>1</v>
          </cell>
          <cell r="LI114">
            <v>1</v>
          </cell>
          <cell r="LJ114">
            <v>1</v>
          </cell>
          <cell r="LK114">
            <v>1</v>
          </cell>
          <cell r="LL114">
            <v>1</v>
          </cell>
          <cell r="LM114" t="str">
            <v>R</v>
          </cell>
          <cell r="LN114" t="str">
            <v>R</v>
          </cell>
          <cell r="LO114" t="str">
            <v>JF</v>
          </cell>
          <cell r="LP114">
            <v>1</v>
          </cell>
          <cell r="LQ114">
            <v>1</v>
          </cell>
          <cell r="LR114">
            <v>1</v>
          </cell>
          <cell r="LS114">
            <v>1</v>
          </cell>
          <cell r="LT114" t="str">
            <v>R</v>
          </cell>
          <cell r="LU114" t="str">
            <v>R</v>
          </cell>
          <cell r="LV114">
            <v>1</v>
          </cell>
          <cell r="LW114">
            <v>1</v>
          </cell>
          <cell r="LX114">
            <v>1</v>
          </cell>
          <cell r="LY114">
            <v>1</v>
          </cell>
          <cell r="LZ114">
            <v>1</v>
          </cell>
          <cell r="MA114" t="str">
            <v>R</v>
          </cell>
          <cell r="MB114" t="str">
            <v>R</v>
          </cell>
          <cell r="MC114">
            <v>1</v>
          </cell>
          <cell r="MD114">
            <v>1</v>
          </cell>
          <cell r="ME114">
            <v>1</v>
          </cell>
          <cell r="MF114">
            <v>1</v>
          </cell>
          <cell r="MG114">
            <v>1</v>
          </cell>
          <cell r="MH114" t="str">
            <v>R</v>
          </cell>
          <cell r="MI114" t="str">
            <v>R</v>
          </cell>
          <cell r="MJ114">
            <v>1</v>
          </cell>
          <cell r="MK114">
            <v>1</v>
          </cell>
          <cell r="ML114">
            <v>1</v>
          </cell>
          <cell r="MM114">
            <v>1</v>
          </cell>
          <cell r="MN114">
            <v>1</v>
          </cell>
          <cell r="MO114" t="str">
            <v>R</v>
          </cell>
          <cell r="MP114" t="str">
            <v>R</v>
          </cell>
          <cell r="MQ114">
            <v>1</v>
          </cell>
          <cell r="MR114">
            <v>1</v>
          </cell>
          <cell r="MS114">
            <v>1</v>
          </cell>
          <cell r="MT114">
            <v>1</v>
          </cell>
          <cell r="MU114">
            <v>1</v>
          </cell>
          <cell r="MV114" t="str">
            <v>R</v>
          </cell>
          <cell r="MW114" t="str">
            <v>R</v>
          </cell>
          <cell r="MX114">
            <v>1</v>
          </cell>
          <cell r="MY114">
            <v>1</v>
          </cell>
          <cell r="MZ114">
            <v>1</v>
          </cell>
          <cell r="NA114">
            <v>1</v>
          </cell>
          <cell r="NB114">
            <v>1</v>
          </cell>
          <cell r="NC114" t="str">
            <v>R</v>
          </cell>
          <cell r="ND114" t="str">
            <v>R</v>
          </cell>
          <cell r="NE114">
            <v>1</v>
          </cell>
          <cell r="NF114">
            <v>1</v>
          </cell>
          <cell r="NG114" t="str">
            <v>JF</v>
          </cell>
          <cell r="NH114">
            <v>1</v>
          </cell>
          <cell r="NI114">
            <v>1</v>
          </cell>
          <cell r="NJ114" t="str">
            <v>R</v>
          </cell>
          <cell r="NK114" t="str">
            <v>R</v>
          </cell>
          <cell r="NL114">
            <v>1</v>
          </cell>
          <cell r="NM114">
            <v>1</v>
          </cell>
          <cell r="NN114" t="str">
            <v>JF</v>
          </cell>
          <cell r="NO114">
            <v>1</v>
          </cell>
          <cell r="NP114">
            <v>1</v>
          </cell>
          <cell r="NQ114" t="str">
            <v>R</v>
          </cell>
          <cell r="NR114" t="str">
            <v>R</v>
          </cell>
        </row>
        <row r="115">
          <cell r="A115">
            <v>79</v>
          </cell>
          <cell r="B115">
            <v>4034</v>
          </cell>
          <cell r="C115" t="str">
            <v>P</v>
          </cell>
          <cell r="D115">
            <v>0.8</v>
          </cell>
          <cell r="E115" t="str">
            <v>CDI</v>
          </cell>
          <cell r="F115" t="str">
            <v>PHE</v>
          </cell>
          <cell r="G115" t="str">
            <v>FRECHET ANTIER J</v>
          </cell>
          <cell r="H115" t="str">
            <v>ROUSSEAU</v>
          </cell>
          <cell r="I115" t="str">
            <v>Charline</v>
          </cell>
          <cell r="J115" t="str">
            <v>TELEGESTIONNAIRE</v>
          </cell>
          <cell r="K115" t="str">
            <v>REN 1 + TLC 3</v>
          </cell>
          <cell r="L115" t="str">
            <v>9h00 à 17h00</v>
          </cell>
          <cell r="M115" t="str">
            <v>JF</v>
          </cell>
          <cell r="N115" t="str">
            <v>TP</v>
          </cell>
          <cell r="O115" t="str">
            <v>CP</v>
          </cell>
          <cell r="P115" t="str">
            <v>CP</v>
          </cell>
          <cell r="Q115" t="str">
            <v>R</v>
          </cell>
          <cell r="R115" t="str">
            <v>R</v>
          </cell>
          <cell r="S115">
            <v>1</v>
          </cell>
          <cell r="T115">
            <v>1</v>
          </cell>
          <cell r="U115" t="str">
            <v>TP</v>
          </cell>
          <cell r="V115">
            <v>1</v>
          </cell>
          <cell r="W115">
            <v>1</v>
          </cell>
          <cell r="X115" t="str">
            <v>R</v>
          </cell>
          <cell r="Y115" t="str">
            <v>R</v>
          </cell>
          <cell r="Z115">
            <v>1</v>
          </cell>
          <cell r="AA115">
            <v>1</v>
          </cell>
          <cell r="AB115" t="str">
            <v>TP</v>
          </cell>
          <cell r="AC115">
            <v>1</v>
          </cell>
          <cell r="AD115">
            <v>1</v>
          </cell>
          <cell r="AE115" t="str">
            <v>R</v>
          </cell>
          <cell r="AF115" t="str">
            <v>R</v>
          </cell>
          <cell r="AG115">
            <v>1</v>
          </cell>
          <cell r="AH115">
            <v>1</v>
          </cell>
          <cell r="AI115" t="str">
            <v>TP</v>
          </cell>
          <cell r="AJ115">
            <v>1</v>
          </cell>
          <cell r="AK115">
            <v>1</v>
          </cell>
          <cell r="AL115" t="str">
            <v>R</v>
          </cell>
          <cell r="AM115" t="str">
            <v>R</v>
          </cell>
          <cell r="AN115">
            <v>1</v>
          </cell>
          <cell r="AO115">
            <v>1</v>
          </cell>
          <cell r="AP115" t="str">
            <v>TP</v>
          </cell>
          <cell r="AQ115" t="str">
            <v>EM</v>
          </cell>
          <cell r="AR115" t="str">
            <v>EM</v>
          </cell>
          <cell r="AS115" t="str">
            <v>R</v>
          </cell>
          <cell r="AT115" t="str">
            <v>R</v>
          </cell>
          <cell r="AU115">
            <v>1</v>
          </cell>
          <cell r="AV115">
            <v>1</v>
          </cell>
          <cell r="AW115" t="str">
            <v>TP</v>
          </cell>
          <cell r="AX115">
            <v>1</v>
          </cell>
          <cell r="AY115">
            <v>1</v>
          </cell>
          <cell r="AZ115" t="str">
            <v>R</v>
          </cell>
          <cell r="BA115" t="str">
            <v>R</v>
          </cell>
          <cell r="BB115">
            <v>1</v>
          </cell>
          <cell r="BC115">
            <v>1</v>
          </cell>
          <cell r="BD115" t="str">
            <v>TP</v>
          </cell>
          <cell r="BE115">
            <v>1</v>
          </cell>
          <cell r="BF115">
            <v>1</v>
          </cell>
          <cell r="BG115" t="str">
            <v>R</v>
          </cell>
          <cell r="BH115" t="str">
            <v>R</v>
          </cell>
          <cell r="BI115" t="str">
            <v>cp</v>
          </cell>
          <cell r="BJ115" t="str">
            <v>JC</v>
          </cell>
          <cell r="BK115" t="str">
            <v>TP</v>
          </cell>
          <cell r="BL115" t="str">
            <v>cp</v>
          </cell>
          <cell r="BM115" t="str">
            <v>cp</v>
          </cell>
          <cell r="BN115" t="str">
            <v>R</v>
          </cell>
          <cell r="BO115" t="str">
            <v>R</v>
          </cell>
          <cell r="BP115" t="str">
            <v>cp</v>
          </cell>
          <cell r="BQ115" t="str">
            <v>JC</v>
          </cell>
          <cell r="BR115" t="str">
            <v>TP</v>
          </cell>
          <cell r="BS115" t="str">
            <v>cp</v>
          </cell>
          <cell r="BT115" t="str">
            <v>cp</v>
          </cell>
          <cell r="BU115" t="str">
            <v>R</v>
          </cell>
          <cell r="BV115" t="str">
            <v>R</v>
          </cell>
          <cell r="BW115">
            <v>1</v>
          </cell>
          <cell r="BX115" t="str">
            <v>FI_1/2_sTR</v>
          </cell>
          <cell r="BY115" t="str">
            <v>FI_1/2_sTR</v>
          </cell>
          <cell r="BZ115" t="str">
            <v>FI_1/2_sTR</v>
          </cell>
          <cell r="CA115">
            <v>1</v>
          </cell>
          <cell r="CB115" t="str">
            <v>R</v>
          </cell>
          <cell r="CC115" t="str">
            <v>R</v>
          </cell>
          <cell r="CD115">
            <v>1</v>
          </cell>
          <cell r="CE115" t="str">
            <v>TP</v>
          </cell>
          <cell r="CF115" t="str">
            <v>TP</v>
          </cell>
          <cell r="CG115" t="str">
            <v>em</v>
          </cell>
          <cell r="CH115">
            <v>1</v>
          </cell>
          <cell r="CI115" t="str">
            <v>R</v>
          </cell>
          <cell r="CJ115" t="str">
            <v>R</v>
          </cell>
          <cell r="CK115">
            <v>1</v>
          </cell>
          <cell r="CL115">
            <v>1</v>
          </cell>
          <cell r="CM115" t="str">
            <v>TP</v>
          </cell>
          <cell r="CN115">
            <v>1</v>
          </cell>
          <cell r="CO115">
            <v>1</v>
          </cell>
          <cell r="CP115" t="str">
            <v>R</v>
          </cell>
          <cell r="CQ115" t="str">
            <v>R</v>
          </cell>
          <cell r="CR115">
            <v>1</v>
          </cell>
          <cell r="CS115">
            <v>1</v>
          </cell>
          <cell r="CT115" t="str">
            <v>TP</v>
          </cell>
          <cell r="CU115">
            <v>1</v>
          </cell>
          <cell r="CV115">
            <v>1</v>
          </cell>
          <cell r="CW115" t="str">
            <v>R</v>
          </cell>
          <cell r="CX115" t="str">
            <v>R</v>
          </cell>
          <cell r="CY115">
            <v>1</v>
          </cell>
          <cell r="CZ115">
            <v>1</v>
          </cell>
          <cell r="DA115" t="str">
            <v>TP</v>
          </cell>
          <cell r="DB115">
            <v>1</v>
          </cell>
          <cell r="DC115">
            <v>1</v>
          </cell>
          <cell r="DD115" t="str">
            <v>R</v>
          </cell>
          <cell r="DE115" t="str">
            <v>R</v>
          </cell>
          <cell r="DF115">
            <v>1</v>
          </cell>
          <cell r="DG115">
            <v>1</v>
          </cell>
          <cell r="DH115" t="str">
            <v>TP</v>
          </cell>
          <cell r="DI115">
            <v>1</v>
          </cell>
          <cell r="DJ115">
            <v>1</v>
          </cell>
          <cell r="DK115" t="str">
            <v>R</v>
          </cell>
          <cell r="DL115" t="str">
            <v>R</v>
          </cell>
          <cell r="DM115" t="str">
            <v>cp</v>
          </cell>
          <cell r="DN115" t="str">
            <v>jc</v>
          </cell>
          <cell r="DO115" t="str">
            <v>TP</v>
          </cell>
          <cell r="DP115" t="str">
            <v>cp</v>
          </cell>
          <cell r="DQ115" t="str">
            <v>cp</v>
          </cell>
          <cell r="DR115" t="str">
            <v>R</v>
          </cell>
          <cell r="DS115" t="str">
            <v>R</v>
          </cell>
          <cell r="DT115" t="str">
            <v>JF</v>
          </cell>
          <cell r="DU115" t="str">
            <v>cp</v>
          </cell>
          <cell r="DV115" t="str">
            <v>TP</v>
          </cell>
          <cell r="DW115" t="str">
            <v>cp</v>
          </cell>
          <cell r="DX115" t="str">
            <v>cp</v>
          </cell>
          <cell r="DY115" t="str">
            <v>R</v>
          </cell>
          <cell r="DZ115" t="str">
            <v>R</v>
          </cell>
          <cell r="EA115">
            <v>1</v>
          </cell>
          <cell r="EB115">
            <v>1</v>
          </cell>
          <cell r="EC115" t="str">
            <v>JF</v>
          </cell>
          <cell r="ED115">
            <v>1</v>
          </cell>
          <cell r="EE115">
            <v>1</v>
          </cell>
          <cell r="EF115" t="str">
            <v>R</v>
          </cell>
          <cell r="EG115" t="str">
            <v>R</v>
          </cell>
          <cell r="EH115">
            <v>1</v>
          </cell>
          <cell r="EI115">
            <v>1</v>
          </cell>
          <cell r="EJ115" t="str">
            <v>JF</v>
          </cell>
          <cell r="EK115">
            <v>1</v>
          </cell>
          <cell r="EL115">
            <v>1</v>
          </cell>
          <cell r="EM115" t="str">
            <v>R</v>
          </cell>
          <cell r="EN115" t="str">
            <v>R</v>
          </cell>
          <cell r="EO115">
            <v>1</v>
          </cell>
          <cell r="EP115">
            <v>1</v>
          </cell>
          <cell r="EQ115" t="str">
            <v>TP</v>
          </cell>
          <cell r="ER115">
            <v>1</v>
          </cell>
          <cell r="ES115">
            <v>1</v>
          </cell>
          <cell r="ET115" t="str">
            <v>R</v>
          </cell>
          <cell r="EU115" t="str">
            <v>R</v>
          </cell>
          <cell r="EV115">
            <v>1</v>
          </cell>
          <cell r="EW115">
            <v>1</v>
          </cell>
          <cell r="EX115" t="str">
            <v>TP</v>
          </cell>
          <cell r="EY115">
            <v>1</v>
          </cell>
          <cell r="EZ115">
            <v>1</v>
          </cell>
          <cell r="FA115" t="str">
            <v>R</v>
          </cell>
          <cell r="FB115" t="str">
            <v>R</v>
          </cell>
          <cell r="FC115">
            <v>1</v>
          </cell>
          <cell r="FD115">
            <v>1</v>
          </cell>
          <cell r="FE115" t="str">
            <v>TP</v>
          </cell>
          <cell r="FF115" t="str">
            <v>JF</v>
          </cell>
          <cell r="FG115" t="str">
            <v>cp</v>
          </cell>
          <cell r="FH115" t="str">
            <v>R</v>
          </cell>
          <cell r="FI115" t="str">
            <v>R</v>
          </cell>
          <cell r="FJ115">
            <v>1</v>
          </cell>
          <cell r="FK115">
            <v>1</v>
          </cell>
          <cell r="FL115" t="str">
            <v>TP</v>
          </cell>
          <cell r="FM115">
            <v>1</v>
          </cell>
          <cell r="FN115">
            <v>1</v>
          </cell>
          <cell r="FO115" t="str">
            <v>R</v>
          </cell>
          <cell r="FP115" t="str">
            <v>R</v>
          </cell>
          <cell r="FQ115" t="str">
            <v>JF</v>
          </cell>
          <cell r="FR115">
            <v>1</v>
          </cell>
          <cell r="FS115" t="str">
            <v>TP</v>
          </cell>
          <cell r="FT115">
            <v>1</v>
          </cell>
          <cell r="FU115">
            <v>1</v>
          </cell>
          <cell r="FV115" t="str">
            <v>R</v>
          </cell>
          <cell r="FW115" t="str">
            <v>R</v>
          </cell>
          <cell r="FX115">
            <v>1</v>
          </cell>
          <cell r="FY115">
            <v>1</v>
          </cell>
          <cell r="FZ115" t="str">
            <v>TP</v>
          </cell>
          <cell r="GA115">
            <v>1</v>
          </cell>
          <cell r="GB115">
            <v>1</v>
          </cell>
          <cell r="GC115" t="str">
            <v>R</v>
          </cell>
          <cell r="GD115" t="str">
            <v>R</v>
          </cell>
          <cell r="GE115">
            <v>1</v>
          </cell>
          <cell r="GF115">
            <v>1</v>
          </cell>
          <cell r="GG115" t="str">
            <v>TP</v>
          </cell>
          <cell r="GH115">
            <v>1</v>
          </cell>
          <cell r="GI115">
            <v>1</v>
          </cell>
          <cell r="GJ115" t="str">
            <v>R</v>
          </cell>
          <cell r="GK115" t="str">
            <v>R</v>
          </cell>
          <cell r="GL115">
            <v>1</v>
          </cell>
          <cell r="GM115">
            <v>1</v>
          </cell>
          <cell r="GN115" t="str">
            <v>TP</v>
          </cell>
          <cell r="GO115">
            <v>1</v>
          </cell>
          <cell r="GP115">
            <v>1</v>
          </cell>
          <cell r="GQ115" t="str">
            <v>R</v>
          </cell>
          <cell r="GR115" t="str">
            <v>R</v>
          </cell>
          <cell r="GS115">
            <v>1</v>
          </cell>
          <cell r="GT115">
            <v>1</v>
          </cell>
          <cell r="GU115" t="str">
            <v>TP</v>
          </cell>
          <cell r="GV115">
            <v>1</v>
          </cell>
          <cell r="GW115">
            <v>1</v>
          </cell>
          <cell r="GX115" t="str">
            <v>R</v>
          </cell>
          <cell r="GY115" t="str">
            <v>R</v>
          </cell>
          <cell r="GZ115">
            <v>1</v>
          </cell>
          <cell r="HA115">
            <v>1</v>
          </cell>
          <cell r="HB115" t="str">
            <v>TP</v>
          </cell>
          <cell r="HC115">
            <v>1</v>
          </cell>
          <cell r="HD115">
            <v>1</v>
          </cell>
          <cell r="HE115" t="str">
            <v>R</v>
          </cell>
          <cell r="HF115" t="str">
            <v>R</v>
          </cell>
          <cell r="HG115">
            <v>1</v>
          </cell>
          <cell r="HH115">
            <v>1</v>
          </cell>
          <cell r="HI115" t="str">
            <v>TP</v>
          </cell>
          <cell r="HJ115">
            <v>1</v>
          </cell>
          <cell r="HK115">
            <v>1</v>
          </cell>
          <cell r="HL115" t="str">
            <v>R</v>
          </cell>
          <cell r="HM115" t="str">
            <v>R</v>
          </cell>
          <cell r="HN115">
            <v>1</v>
          </cell>
          <cell r="HO115">
            <v>1</v>
          </cell>
          <cell r="HP115" t="str">
            <v>TP</v>
          </cell>
          <cell r="HQ115">
            <v>1</v>
          </cell>
          <cell r="HR115">
            <v>1</v>
          </cell>
          <cell r="HS115" t="str">
            <v>R</v>
          </cell>
          <cell r="HT115" t="str">
            <v>R</v>
          </cell>
          <cell r="HU115">
            <v>1</v>
          </cell>
          <cell r="HV115">
            <v>1</v>
          </cell>
          <cell r="HW115" t="str">
            <v>TP</v>
          </cell>
          <cell r="HX115">
            <v>1</v>
          </cell>
          <cell r="HY115">
            <v>1</v>
          </cell>
          <cell r="HZ115" t="str">
            <v>R</v>
          </cell>
          <cell r="IA115" t="str">
            <v>R</v>
          </cell>
          <cell r="IB115">
            <v>1</v>
          </cell>
          <cell r="IC115">
            <v>1</v>
          </cell>
          <cell r="ID115" t="str">
            <v>TP</v>
          </cell>
          <cell r="IE115" t="str">
            <v>JF</v>
          </cell>
          <cell r="IF115">
            <v>1</v>
          </cell>
          <cell r="IG115" t="str">
            <v>R</v>
          </cell>
          <cell r="IH115" t="str">
            <v>R</v>
          </cell>
          <cell r="II115">
            <v>1</v>
          </cell>
          <cell r="IJ115">
            <v>1</v>
          </cell>
          <cell r="IK115" t="str">
            <v>TP</v>
          </cell>
          <cell r="IL115">
            <v>1</v>
          </cell>
          <cell r="IM115">
            <v>1</v>
          </cell>
          <cell r="IN115" t="str">
            <v>R</v>
          </cell>
          <cell r="IO115" t="str">
            <v>R</v>
          </cell>
          <cell r="IP115">
            <v>1</v>
          </cell>
          <cell r="IQ115">
            <v>1</v>
          </cell>
          <cell r="IR115" t="str">
            <v>TP</v>
          </cell>
          <cell r="IS115">
            <v>1</v>
          </cell>
          <cell r="IT115">
            <v>1</v>
          </cell>
          <cell r="IU115" t="str">
            <v>R</v>
          </cell>
          <cell r="IV115" t="str">
            <v>R</v>
          </cell>
          <cell r="IW115">
            <v>1</v>
          </cell>
          <cell r="IX115">
            <v>1</v>
          </cell>
          <cell r="IY115" t="str">
            <v>TP</v>
          </cell>
          <cell r="IZ115">
            <v>1</v>
          </cell>
          <cell r="JA115">
            <v>1</v>
          </cell>
          <cell r="JB115" t="str">
            <v>R</v>
          </cell>
          <cell r="JC115" t="str">
            <v>R</v>
          </cell>
          <cell r="JD115">
            <v>1</v>
          </cell>
          <cell r="JE115">
            <v>1</v>
          </cell>
          <cell r="JF115" t="str">
            <v>TP</v>
          </cell>
          <cell r="JG115">
            <v>1</v>
          </cell>
          <cell r="JH115">
            <v>1</v>
          </cell>
          <cell r="JI115" t="str">
            <v>R</v>
          </cell>
          <cell r="JJ115" t="str">
            <v>R</v>
          </cell>
          <cell r="JK115">
            <v>1</v>
          </cell>
          <cell r="JL115">
            <v>1</v>
          </cell>
          <cell r="JM115" t="str">
            <v>TP</v>
          </cell>
          <cell r="JN115">
            <v>1</v>
          </cell>
          <cell r="JO115">
            <v>1</v>
          </cell>
          <cell r="JP115" t="str">
            <v>R</v>
          </cell>
          <cell r="JQ115" t="str">
            <v>R</v>
          </cell>
          <cell r="JR115">
            <v>1</v>
          </cell>
          <cell r="JS115">
            <v>1</v>
          </cell>
          <cell r="JT115" t="str">
            <v>TP</v>
          </cell>
          <cell r="JU115">
            <v>1</v>
          </cell>
          <cell r="JV115">
            <v>1</v>
          </cell>
          <cell r="JW115" t="str">
            <v>R</v>
          </cell>
          <cell r="JX115" t="str">
            <v>R</v>
          </cell>
          <cell r="JY115">
            <v>1</v>
          </cell>
          <cell r="JZ115">
            <v>1</v>
          </cell>
          <cell r="KA115">
            <v>1</v>
          </cell>
          <cell r="KB115">
            <v>1</v>
          </cell>
          <cell r="KC115">
            <v>1</v>
          </cell>
          <cell r="KD115" t="str">
            <v>R</v>
          </cell>
          <cell r="KE115" t="str">
            <v>R</v>
          </cell>
          <cell r="KF115">
            <v>1</v>
          </cell>
          <cell r="KG115">
            <v>1</v>
          </cell>
          <cell r="KH115">
            <v>1</v>
          </cell>
          <cell r="KI115">
            <v>1</v>
          </cell>
          <cell r="KJ115">
            <v>1</v>
          </cell>
          <cell r="KK115" t="str">
            <v>R</v>
          </cell>
          <cell r="KL115" t="str">
            <v>R</v>
          </cell>
          <cell r="KM115">
            <v>1</v>
          </cell>
          <cell r="KN115">
            <v>1</v>
          </cell>
          <cell r="KO115">
            <v>1</v>
          </cell>
          <cell r="KP115">
            <v>1</v>
          </cell>
          <cell r="KQ115">
            <v>1</v>
          </cell>
          <cell r="KR115" t="str">
            <v>R</v>
          </cell>
          <cell r="KS115" t="str">
            <v>R</v>
          </cell>
          <cell r="KT115">
            <v>1</v>
          </cell>
          <cell r="KU115">
            <v>1</v>
          </cell>
          <cell r="KV115">
            <v>1</v>
          </cell>
          <cell r="KW115">
            <v>1</v>
          </cell>
          <cell r="KX115">
            <v>1</v>
          </cell>
          <cell r="KY115" t="str">
            <v>R</v>
          </cell>
          <cell r="KZ115" t="str">
            <v>R</v>
          </cell>
          <cell r="LA115">
            <v>1</v>
          </cell>
          <cell r="LB115">
            <v>1</v>
          </cell>
          <cell r="LC115">
            <v>1</v>
          </cell>
          <cell r="LD115">
            <v>1</v>
          </cell>
          <cell r="LE115" t="str">
            <v>JF</v>
          </cell>
          <cell r="LF115" t="str">
            <v>R</v>
          </cell>
          <cell r="LG115" t="str">
            <v>R</v>
          </cell>
          <cell r="LH115">
            <v>1</v>
          </cell>
          <cell r="LI115">
            <v>1</v>
          </cell>
          <cell r="LJ115">
            <v>1</v>
          </cell>
          <cell r="LK115">
            <v>1</v>
          </cell>
          <cell r="LL115">
            <v>1</v>
          </cell>
          <cell r="LM115" t="str">
            <v>R</v>
          </cell>
          <cell r="LN115" t="str">
            <v>R</v>
          </cell>
          <cell r="LO115" t="str">
            <v>JF</v>
          </cell>
          <cell r="LP115">
            <v>1</v>
          </cell>
          <cell r="LQ115">
            <v>1</v>
          </cell>
          <cell r="LR115">
            <v>1</v>
          </cell>
          <cell r="LS115">
            <v>1</v>
          </cell>
          <cell r="LT115" t="str">
            <v>R</v>
          </cell>
          <cell r="LU115" t="str">
            <v>R</v>
          </cell>
          <cell r="LV115">
            <v>1</v>
          </cell>
          <cell r="LW115">
            <v>1</v>
          </cell>
          <cell r="LX115">
            <v>1</v>
          </cell>
          <cell r="LY115">
            <v>1</v>
          </cell>
          <cell r="LZ115">
            <v>1</v>
          </cell>
          <cell r="MA115" t="str">
            <v>R</v>
          </cell>
          <cell r="MB115" t="str">
            <v>R</v>
          </cell>
          <cell r="MC115">
            <v>1</v>
          </cell>
          <cell r="MD115">
            <v>1</v>
          </cell>
          <cell r="ME115">
            <v>1</v>
          </cell>
          <cell r="MF115">
            <v>1</v>
          </cell>
          <cell r="MG115">
            <v>1</v>
          </cell>
          <cell r="MH115" t="str">
            <v>R</v>
          </cell>
          <cell r="MI115" t="str">
            <v>R</v>
          </cell>
          <cell r="MJ115">
            <v>1</v>
          </cell>
          <cell r="MK115">
            <v>1</v>
          </cell>
          <cell r="ML115">
            <v>1</v>
          </cell>
          <cell r="MM115">
            <v>1</v>
          </cell>
          <cell r="MN115">
            <v>1</v>
          </cell>
          <cell r="MO115" t="str">
            <v>R</v>
          </cell>
          <cell r="MP115" t="str">
            <v>R</v>
          </cell>
          <cell r="MQ115">
            <v>1</v>
          </cell>
          <cell r="MR115">
            <v>1</v>
          </cell>
          <cell r="MS115">
            <v>1</v>
          </cell>
          <cell r="MT115">
            <v>1</v>
          </cell>
          <cell r="MU115">
            <v>1</v>
          </cell>
          <cell r="MV115" t="str">
            <v>R</v>
          </cell>
          <cell r="MW115" t="str">
            <v>R</v>
          </cell>
          <cell r="MX115">
            <v>1</v>
          </cell>
          <cell r="MY115">
            <v>1</v>
          </cell>
          <cell r="MZ115">
            <v>1</v>
          </cell>
          <cell r="NA115">
            <v>1</v>
          </cell>
          <cell r="NB115">
            <v>1</v>
          </cell>
          <cell r="NC115" t="str">
            <v>R</v>
          </cell>
          <cell r="ND115" t="str">
            <v>R</v>
          </cell>
          <cell r="NE115">
            <v>1</v>
          </cell>
          <cell r="NF115">
            <v>1</v>
          </cell>
          <cell r="NG115" t="str">
            <v>JF</v>
          </cell>
          <cell r="NH115">
            <v>1</v>
          </cell>
          <cell r="NI115">
            <v>1</v>
          </cell>
          <cell r="NJ115" t="str">
            <v>R</v>
          </cell>
          <cell r="NK115" t="str">
            <v>R</v>
          </cell>
          <cell r="NL115">
            <v>1</v>
          </cell>
          <cell r="NM115">
            <v>1</v>
          </cell>
          <cell r="NN115" t="str">
            <v>JF</v>
          </cell>
          <cell r="NO115">
            <v>1</v>
          </cell>
          <cell r="NP115">
            <v>1</v>
          </cell>
          <cell r="NQ115" t="str">
            <v>R</v>
          </cell>
          <cell r="NR115" t="str">
            <v>R</v>
          </cell>
        </row>
        <row r="116">
          <cell r="A116">
            <v>79</v>
          </cell>
          <cell r="B116">
            <v>4146</v>
          </cell>
          <cell r="C116" t="str">
            <v>P</v>
          </cell>
          <cell r="D116">
            <v>1</v>
          </cell>
          <cell r="E116" t="str">
            <v>CDI</v>
          </cell>
          <cell r="F116" t="str">
            <v>PHE</v>
          </cell>
          <cell r="G116" t="str">
            <v>FRECHET ANTIER J</v>
          </cell>
          <cell r="H116" t="str">
            <v>GRANDIN</v>
          </cell>
          <cell r="I116" t="str">
            <v>Claude</v>
          </cell>
          <cell r="J116" t="str">
            <v>GESTION POUR COMPTE</v>
          </cell>
          <cell r="K116" t="str">
            <v>GPC</v>
          </cell>
          <cell r="L116" t="str">
            <v>8h30 à 16h30</v>
          </cell>
          <cell r="M116" t="str">
            <v>JF</v>
          </cell>
          <cell r="N116">
            <v>1</v>
          </cell>
          <cell r="O116">
            <v>1</v>
          </cell>
          <cell r="P116">
            <v>1</v>
          </cell>
          <cell r="Q116" t="str">
            <v>R</v>
          </cell>
          <cell r="R116" t="str">
            <v>R</v>
          </cell>
          <cell r="S116">
            <v>1</v>
          </cell>
          <cell r="T116">
            <v>1</v>
          </cell>
          <cell r="U116">
            <v>1</v>
          </cell>
          <cell r="V116">
            <v>1</v>
          </cell>
          <cell r="W116">
            <v>1</v>
          </cell>
          <cell r="X116" t="str">
            <v>R</v>
          </cell>
          <cell r="Y116" t="str">
            <v>R</v>
          </cell>
          <cell r="Z116">
            <v>1</v>
          </cell>
          <cell r="AA116">
            <v>1</v>
          </cell>
          <cell r="AB116">
            <v>1</v>
          </cell>
          <cell r="AC116">
            <v>1</v>
          </cell>
          <cell r="AD116">
            <v>1</v>
          </cell>
          <cell r="AE116" t="str">
            <v>R</v>
          </cell>
          <cell r="AF116" t="str">
            <v>R</v>
          </cell>
          <cell r="AG116">
            <v>1</v>
          </cell>
          <cell r="AH116">
            <v>1</v>
          </cell>
          <cell r="AI116">
            <v>1</v>
          </cell>
          <cell r="AJ116">
            <v>1</v>
          </cell>
          <cell r="AK116">
            <v>1</v>
          </cell>
          <cell r="AL116" t="str">
            <v>R</v>
          </cell>
          <cell r="AM116" t="str">
            <v>R</v>
          </cell>
          <cell r="AN116" t="str">
            <v>FI_1/2</v>
          </cell>
          <cell r="AO116" t="str">
            <v>FI_sTR</v>
          </cell>
          <cell r="AP116" t="str">
            <v>FI_sTR</v>
          </cell>
          <cell r="AQ116" t="str">
            <v>FI_sTR</v>
          </cell>
          <cell r="AR116">
            <v>1</v>
          </cell>
          <cell r="AS116" t="str">
            <v>R</v>
          </cell>
          <cell r="AT116" t="str">
            <v>R</v>
          </cell>
          <cell r="AU116">
            <v>1</v>
          </cell>
          <cell r="AV116">
            <v>1</v>
          </cell>
          <cell r="AW116">
            <v>1</v>
          </cell>
          <cell r="AX116">
            <v>1</v>
          </cell>
          <cell r="AY116">
            <v>1</v>
          </cell>
          <cell r="AZ116" t="str">
            <v>R</v>
          </cell>
          <cell r="BA116" t="str">
            <v>R</v>
          </cell>
          <cell r="BB116">
            <v>1</v>
          </cell>
          <cell r="BC116">
            <v>1</v>
          </cell>
          <cell r="BD116">
            <v>1</v>
          </cell>
          <cell r="BE116">
            <v>1</v>
          </cell>
          <cell r="BF116">
            <v>1</v>
          </cell>
          <cell r="BG116" t="str">
            <v>R</v>
          </cell>
          <cell r="BH116" t="str">
            <v>R</v>
          </cell>
          <cell r="BI116" t="str">
            <v>AD</v>
          </cell>
          <cell r="BJ116" t="str">
            <v>AD</v>
          </cell>
          <cell r="BK116" t="str">
            <v>AD</v>
          </cell>
          <cell r="BL116">
            <v>1</v>
          </cell>
          <cell r="BM116">
            <v>1</v>
          </cell>
          <cell r="BN116" t="str">
            <v>R</v>
          </cell>
          <cell r="BO116" t="str">
            <v>R</v>
          </cell>
          <cell r="BP116">
            <v>1</v>
          </cell>
          <cell r="BQ116">
            <v>1</v>
          </cell>
          <cell r="BR116">
            <v>1</v>
          </cell>
          <cell r="BS116">
            <v>1</v>
          </cell>
          <cell r="BT116">
            <v>1</v>
          </cell>
          <cell r="BU116" t="str">
            <v>R</v>
          </cell>
          <cell r="BV116" t="str">
            <v>R</v>
          </cell>
          <cell r="BW116">
            <v>1</v>
          </cell>
          <cell r="BX116">
            <v>1</v>
          </cell>
          <cell r="BY116">
            <v>1</v>
          </cell>
          <cell r="BZ116">
            <v>1</v>
          </cell>
          <cell r="CA116">
            <v>1</v>
          </cell>
          <cell r="CB116" t="str">
            <v>R</v>
          </cell>
          <cell r="CC116" t="str">
            <v>R</v>
          </cell>
          <cell r="CD116" t="str">
            <v>JC</v>
          </cell>
          <cell r="CE116" t="str">
            <v>CP</v>
          </cell>
          <cell r="CF116" t="str">
            <v>CP</v>
          </cell>
          <cell r="CG116" t="str">
            <v>CP</v>
          </cell>
          <cell r="CH116" t="str">
            <v>CP</v>
          </cell>
          <cell r="CI116" t="str">
            <v>R</v>
          </cell>
          <cell r="CJ116" t="str">
            <v>R</v>
          </cell>
          <cell r="CK116">
            <v>1</v>
          </cell>
          <cell r="CL116">
            <v>1</v>
          </cell>
          <cell r="CM116">
            <v>1</v>
          </cell>
          <cell r="CN116">
            <v>1</v>
          </cell>
          <cell r="CO116">
            <v>1</v>
          </cell>
          <cell r="CP116" t="str">
            <v>R</v>
          </cell>
          <cell r="CQ116" t="str">
            <v>R</v>
          </cell>
          <cell r="CR116">
            <v>1</v>
          </cell>
          <cell r="CS116">
            <v>1</v>
          </cell>
          <cell r="CT116">
            <v>1</v>
          </cell>
          <cell r="CU116">
            <v>1</v>
          </cell>
          <cell r="CV116">
            <v>1</v>
          </cell>
          <cell r="CW116" t="str">
            <v>R</v>
          </cell>
          <cell r="CX116" t="str">
            <v>R</v>
          </cell>
          <cell r="CY116">
            <v>1</v>
          </cell>
          <cell r="CZ116">
            <v>1</v>
          </cell>
          <cell r="DA116">
            <v>1</v>
          </cell>
          <cell r="DB116">
            <v>1</v>
          </cell>
          <cell r="DC116">
            <v>1</v>
          </cell>
          <cell r="DD116" t="str">
            <v>R</v>
          </cell>
          <cell r="DE116" t="str">
            <v>R</v>
          </cell>
          <cell r="DF116">
            <v>1</v>
          </cell>
          <cell r="DG116">
            <v>1</v>
          </cell>
          <cell r="DH116">
            <v>1</v>
          </cell>
          <cell r="DI116">
            <v>1</v>
          </cell>
          <cell r="DJ116">
            <v>1</v>
          </cell>
          <cell r="DK116" t="str">
            <v>R</v>
          </cell>
          <cell r="DL116" t="str">
            <v>R</v>
          </cell>
          <cell r="DM116">
            <v>1</v>
          </cell>
          <cell r="DN116">
            <v>1</v>
          </cell>
          <cell r="DO116">
            <v>1</v>
          </cell>
          <cell r="DP116">
            <v>1</v>
          </cell>
          <cell r="DQ116">
            <v>1</v>
          </cell>
          <cell r="DR116" t="str">
            <v>R</v>
          </cell>
          <cell r="DS116" t="str">
            <v>R</v>
          </cell>
          <cell r="DT116" t="str">
            <v>JF</v>
          </cell>
          <cell r="DU116">
            <v>1</v>
          </cell>
          <cell r="DV116">
            <v>1</v>
          </cell>
          <cell r="DW116">
            <v>1</v>
          </cell>
          <cell r="DX116">
            <v>1</v>
          </cell>
          <cell r="DY116" t="str">
            <v>R</v>
          </cell>
          <cell r="DZ116" t="str">
            <v>R</v>
          </cell>
          <cell r="EA116" t="str">
            <v>CP</v>
          </cell>
          <cell r="EB116" t="str">
            <v>CP</v>
          </cell>
          <cell r="EC116" t="str">
            <v>JF</v>
          </cell>
          <cell r="ED116" t="str">
            <v>CP</v>
          </cell>
          <cell r="EE116" t="str">
            <v>CP</v>
          </cell>
          <cell r="EF116" t="str">
            <v>R</v>
          </cell>
          <cell r="EG116" t="str">
            <v>R</v>
          </cell>
          <cell r="EH116" t="str">
            <v>CP</v>
          </cell>
          <cell r="EI116" t="str">
            <v>CP</v>
          </cell>
          <cell r="EJ116" t="str">
            <v>JF</v>
          </cell>
          <cell r="EK116" t="str">
            <v>CP</v>
          </cell>
          <cell r="EL116" t="str">
            <v>CP</v>
          </cell>
          <cell r="EM116" t="str">
            <v>R</v>
          </cell>
          <cell r="EN116" t="str">
            <v>R</v>
          </cell>
          <cell r="EO116">
            <v>1</v>
          </cell>
          <cell r="EP116">
            <v>1</v>
          </cell>
          <cell r="EQ116">
            <v>1</v>
          </cell>
          <cell r="ER116">
            <v>1</v>
          </cell>
          <cell r="ES116">
            <v>1</v>
          </cell>
          <cell r="ET116" t="str">
            <v>R</v>
          </cell>
          <cell r="EU116" t="str">
            <v>R</v>
          </cell>
          <cell r="EV116">
            <v>1</v>
          </cell>
          <cell r="EW116">
            <v>1</v>
          </cell>
          <cell r="EX116">
            <v>1</v>
          </cell>
          <cell r="EY116">
            <v>1</v>
          </cell>
          <cell r="EZ116">
            <v>1</v>
          </cell>
          <cell r="FA116" t="str">
            <v>R</v>
          </cell>
          <cell r="FB116" t="str">
            <v>R</v>
          </cell>
          <cell r="FC116">
            <v>1</v>
          </cell>
          <cell r="FD116">
            <v>1</v>
          </cell>
          <cell r="FE116">
            <v>1</v>
          </cell>
          <cell r="FF116" t="str">
            <v>JF</v>
          </cell>
          <cell r="FG116">
            <v>1</v>
          </cell>
          <cell r="FH116" t="str">
            <v>R</v>
          </cell>
          <cell r="FI116" t="str">
            <v>R</v>
          </cell>
          <cell r="FJ116">
            <v>1</v>
          </cell>
          <cell r="FK116">
            <v>1</v>
          </cell>
          <cell r="FL116">
            <v>1</v>
          </cell>
          <cell r="FM116">
            <v>1</v>
          </cell>
          <cell r="FN116">
            <v>1</v>
          </cell>
          <cell r="FO116" t="str">
            <v>R</v>
          </cell>
          <cell r="FP116" t="str">
            <v>R</v>
          </cell>
          <cell r="FQ116" t="str">
            <v>JF</v>
          </cell>
          <cell r="FR116">
            <v>1</v>
          </cell>
          <cell r="FS116">
            <v>1</v>
          </cell>
          <cell r="FT116">
            <v>1</v>
          </cell>
          <cell r="FU116">
            <v>1</v>
          </cell>
          <cell r="FV116" t="str">
            <v>R</v>
          </cell>
          <cell r="FW116" t="str">
            <v>R</v>
          </cell>
          <cell r="FX116">
            <v>1</v>
          </cell>
          <cell r="FY116">
            <v>1</v>
          </cell>
          <cell r="FZ116">
            <v>1</v>
          </cell>
          <cell r="GA116">
            <v>1</v>
          </cell>
          <cell r="GB116">
            <v>1</v>
          </cell>
          <cell r="GC116" t="str">
            <v>R</v>
          </cell>
          <cell r="GD116" t="str">
            <v>R</v>
          </cell>
          <cell r="GE116">
            <v>1</v>
          </cell>
          <cell r="GF116">
            <v>1</v>
          </cell>
          <cell r="GG116">
            <v>1</v>
          </cell>
          <cell r="GH116">
            <v>1</v>
          </cell>
          <cell r="GI116">
            <v>1</v>
          </cell>
          <cell r="GJ116" t="str">
            <v>R</v>
          </cell>
          <cell r="GK116" t="str">
            <v>R</v>
          </cell>
          <cell r="GL116">
            <v>1</v>
          </cell>
          <cell r="GM116">
            <v>1</v>
          </cell>
          <cell r="GN116">
            <v>1</v>
          </cell>
          <cell r="GO116">
            <v>1</v>
          </cell>
          <cell r="GP116">
            <v>1</v>
          </cell>
          <cell r="GQ116" t="str">
            <v>R</v>
          </cell>
          <cell r="GR116" t="str">
            <v>R</v>
          </cell>
          <cell r="GS116">
            <v>1</v>
          </cell>
          <cell r="GT116">
            <v>1</v>
          </cell>
          <cell r="GU116">
            <v>1</v>
          </cell>
          <cell r="GV116">
            <v>1</v>
          </cell>
          <cell r="GW116">
            <v>1</v>
          </cell>
          <cell r="GX116" t="str">
            <v>R</v>
          </cell>
          <cell r="GY116" t="str">
            <v>R</v>
          </cell>
          <cell r="GZ116">
            <v>1</v>
          </cell>
          <cell r="HA116">
            <v>1</v>
          </cell>
          <cell r="HB116">
            <v>1</v>
          </cell>
          <cell r="HC116">
            <v>1</v>
          </cell>
          <cell r="HD116">
            <v>1</v>
          </cell>
          <cell r="HE116" t="str">
            <v>R</v>
          </cell>
          <cell r="HF116" t="str">
            <v>R</v>
          </cell>
          <cell r="HG116">
            <v>1</v>
          </cell>
          <cell r="HH116">
            <v>1</v>
          </cell>
          <cell r="HI116">
            <v>1</v>
          </cell>
          <cell r="HJ116">
            <v>1</v>
          </cell>
          <cell r="HK116">
            <v>1</v>
          </cell>
          <cell r="HL116" t="str">
            <v>R</v>
          </cell>
          <cell r="HM116" t="str">
            <v>R</v>
          </cell>
          <cell r="HN116">
            <v>1</v>
          </cell>
          <cell r="HO116">
            <v>1</v>
          </cell>
          <cell r="HP116">
            <v>1</v>
          </cell>
          <cell r="HQ116">
            <v>1</v>
          </cell>
          <cell r="HR116">
            <v>1</v>
          </cell>
          <cell r="HS116" t="str">
            <v>R</v>
          </cell>
          <cell r="HT116" t="str">
            <v>R</v>
          </cell>
          <cell r="HU116">
            <v>1</v>
          </cell>
          <cell r="HV116">
            <v>1</v>
          </cell>
          <cell r="HW116">
            <v>1</v>
          </cell>
          <cell r="HX116">
            <v>1</v>
          </cell>
          <cell r="HY116">
            <v>1</v>
          </cell>
          <cell r="HZ116" t="str">
            <v>R</v>
          </cell>
          <cell r="IA116" t="str">
            <v>R</v>
          </cell>
          <cell r="IB116">
            <v>1</v>
          </cell>
          <cell r="IC116">
            <v>1</v>
          </cell>
          <cell r="ID116">
            <v>1</v>
          </cell>
          <cell r="IE116" t="str">
            <v>JF</v>
          </cell>
          <cell r="IF116">
            <v>1</v>
          </cell>
          <cell r="IG116" t="str">
            <v>R</v>
          </cell>
          <cell r="IH116" t="str">
            <v>R</v>
          </cell>
          <cell r="II116" t="str">
            <v>CP</v>
          </cell>
          <cell r="IJ116" t="str">
            <v>CP</v>
          </cell>
          <cell r="IK116" t="str">
            <v>CP</v>
          </cell>
          <cell r="IL116" t="str">
            <v>CP</v>
          </cell>
          <cell r="IM116" t="str">
            <v>CP</v>
          </cell>
          <cell r="IN116" t="str">
            <v>R</v>
          </cell>
          <cell r="IO116" t="str">
            <v>R</v>
          </cell>
          <cell r="IP116" t="str">
            <v>CP</v>
          </cell>
          <cell r="IQ116" t="str">
            <v>CP</v>
          </cell>
          <cell r="IR116" t="str">
            <v>CP</v>
          </cell>
          <cell r="IS116" t="str">
            <v>CP</v>
          </cell>
          <cell r="IT116" t="str">
            <v>CP</v>
          </cell>
          <cell r="IU116" t="str">
            <v>R</v>
          </cell>
          <cell r="IV116" t="str">
            <v>R</v>
          </cell>
          <cell r="IW116" t="str">
            <v>CP</v>
          </cell>
          <cell r="IX116" t="str">
            <v>CP</v>
          </cell>
          <cell r="IY116" t="str">
            <v>CP</v>
          </cell>
          <cell r="IZ116" t="str">
            <v>CP</v>
          </cell>
          <cell r="JA116" t="str">
            <v>CP</v>
          </cell>
          <cell r="JB116" t="str">
            <v>R</v>
          </cell>
          <cell r="JC116" t="str">
            <v>R</v>
          </cell>
          <cell r="JD116">
            <v>1</v>
          </cell>
          <cell r="JE116">
            <v>1</v>
          </cell>
          <cell r="JF116">
            <v>1</v>
          </cell>
          <cell r="JG116">
            <v>1</v>
          </cell>
          <cell r="JH116">
            <v>1</v>
          </cell>
          <cell r="JI116" t="str">
            <v>R</v>
          </cell>
          <cell r="JJ116" t="str">
            <v>R</v>
          </cell>
          <cell r="JK116">
            <v>1</v>
          </cell>
          <cell r="JL116">
            <v>1</v>
          </cell>
          <cell r="JM116">
            <v>1</v>
          </cell>
          <cell r="JN116">
            <v>1</v>
          </cell>
          <cell r="JO116">
            <v>1</v>
          </cell>
          <cell r="JP116" t="str">
            <v>R</v>
          </cell>
          <cell r="JQ116" t="str">
            <v>R</v>
          </cell>
          <cell r="JR116">
            <v>1</v>
          </cell>
          <cell r="JS116">
            <v>1</v>
          </cell>
          <cell r="JT116">
            <v>1</v>
          </cell>
          <cell r="JU116">
            <v>1</v>
          </cell>
          <cell r="JV116">
            <v>1</v>
          </cell>
          <cell r="JW116" t="str">
            <v>R</v>
          </cell>
          <cell r="JX116" t="str">
            <v>R</v>
          </cell>
          <cell r="JY116">
            <v>1</v>
          </cell>
          <cell r="JZ116">
            <v>1</v>
          </cell>
          <cell r="KA116">
            <v>1</v>
          </cell>
          <cell r="KB116">
            <v>1</v>
          </cell>
          <cell r="KC116">
            <v>1</v>
          </cell>
          <cell r="KD116" t="str">
            <v>R</v>
          </cell>
          <cell r="KE116" t="str">
            <v>R</v>
          </cell>
          <cell r="KF116">
            <v>1</v>
          </cell>
          <cell r="KG116">
            <v>1</v>
          </cell>
          <cell r="KH116">
            <v>1</v>
          </cell>
          <cell r="KI116">
            <v>1</v>
          </cell>
          <cell r="KJ116">
            <v>1</v>
          </cell>
          <cell r="KK116" t="str">
            <v>R</v>
          </cell>
          <cell r="KL116" t="str">
            <v>R</v>
          </cell>
          <cell r="KM116">
            <v>1</v>
          </cell>
          <cell r="KN116">
            <v>1</v>
          </cell>
          <cell r="KO116">
            <v>1</v>
          </cell>
          <cell r="KP116">
            <v>1</v>
          </cell>
          <cell r="KQ116">
            <v>1</v>
          </cell>
          <cell r="KR116" t="str">
            <v>R</v>
          </cell>
          <cell r="KS116" t="str">
            <v>R</v>
          </cell>
          <cell r="KT116">
            <v>1</v>
          </cell>
          <cell r="KU116">
            <v>1</v>
          </cell>
          <cell r="KV116">
            <v>1</v>
          </cell>
          <cell r="KW116">
            <v>1</v>
          </cell>
          <cell r="KX116">
            <v>1</v>
          </cell>
          <cell r="KY116" t="str">
            <v>R</v>
          </cell>
          <cell r="KZ116" t="str">
            <v>R</v>
          </cell>
          <cell r="LA116">
            <v>1</v>
          </cell>
          <cell r="LB116">
            <v>1</v>
          </cell>
          <cell r="LC116">
            <v>1</v>
          </cell>
          <cell r="LD116">
            <v>1</v>
          </cell>
          <cell r="LE116" t="str">
            <v>JF</v>
          </cell>
          <cell r="LF116" t="str">
            <v>R</v>
          </cell>
          <cell r="LG116" t="str">
            <v>R</v>
          </cell>
          <cell r="LH116">
            <v>1</v>
          </cell>
          <cell r="LI116">
            <v>1</v>
          </cell>
          <cell r="LJ116">
            <v>1</v>
          </cell>
          <cell r="LK116">
            <v>1</v>
          </cell>
          <cell r="LL116">
            <v>1</v>
          </cell>
          <cell r="LM116" t="str">
            <v>R</v>
          </cell>
          <cell r="LN116" t="str">
            <v>R</v>
          </cell>
          <cell r="LO116" t="str">
            <v>JF</v>
          </cell>
          <cell r="LP116">
            <v>1</v>
          </cell>
          <cell r="LQ116">
            <v>1</v>
          </cell>
          <cell r="LR116">
            <v>1</v>
          </cell>
          <cell r="LS116">
            <v>1</v>
          </cell>
          <cell r="LT116" t="str">
            <v>R</v>
          </cell>
          <cell r="LU116" t="str">
            <v>R</v>
          </cell>
          <cell r="LV116">
            <v>1</v>
          </cell>
          <cell r="LW116">
            <v>1</v>
          </cell>
          <cell r="LX116">
            <v>1</v>
          </cell>
          <cell r="LY116">
            <v>1</v>
          </cell>
          <cell r="LZ116">
            <v>1</v>
          </cell>
          <cell r="MA116" t="str">
            <v>R</v>
          </cell>
          <cell r="MB116" t="str">
            <v>R</v>
          </cell>
          <cell r="MC116">
            <v>1</v>
          </cell>
          <cell r="MD116">
            <v>1</v>
          </cell>
          <cell r="ME116">
            <v>1</v>
          </cell>
          <cell r="MF116">
            <v>1</v>
          </cell>
          <cell r="MG116">
            <v>1</v>
          </cell>
          <cell r="MH116" t="str">
            <v>R</v>
          </cell>
          <cell r="MI116" t="str">
            <v>R</v>
          </cell>
          <cell r="MJ116">
            <v>1</v>
          </cell>
          <cell r="MK116">
            <v>1</v>
          </cell>
          <cell r="ML116">
            <v>1</v>
          </cell>
          <cell r="MM116">
            <v>1</v>
          </cell>
          <cell r="MN116">
            <v>1</v>
          </cell>
          <cell r="MO116" t="str">
            <v>R</v>
          </cell>
          <cell r="MP116" t="str">
            <v>R</v>
          </cell>
          <cell r="MQ116">
            <v>1</v>
          </cell>
          <cell r="MR116">
            <v>1</v>
          </cell>
          <cell r="MS116">
            <v>1</v>
          </cell>
          <cell r="MT116">
            <v>1</v>
          </cell>
          <cell r="MU116">
            <v>1</v>
          </cell>
          <cell r="MV116" t="str">
            <v>R</v>
          </cell>
          <cell r="MW116" t="str">
            <v>R</v>
          </cell>
          <cell r="MX116">
            <v>1</v>
          </cell>
          <cell r="MY116">
            <v>1</v>
          </cell>
          <cell r="MZ116">
            <v>1</v>
          </cell>
          <cell r="NA116">
            <v>1</v>
          </cell>
          <cell r="NB116">
            <v>1</v>
          </cell>
          <cell r="NC116" t="str">
            <v>R</v>
          </cell>
          <cell r="ND116" t="str">
            <v>R</v>
          </cell>
          <cell r="NE116">
            <v>1</v>
          </cell>
          <cell r="NF116">
            <v>1</v>
          </cell>
          <cell r="NG116" t="str">
            <v>JF</v>
          </cell>
          <cell r="NH116">
            <v>1</v>
          </cell>
          <cell r="NI116">
            <v>1</v>
          </cell>
          <cell r="NJ116" t="str">
            <v>R</v>
          </cell>
          <cell r="NK116" t="str">
            <v>R</v>
          </cell>
          <cell r="NL116">
            <v>1</v>
          </cell>
          <cell r="NM116">
            <v>1</v>
          </cell>
          <cell r="NN116" t="str">
            <v>JF</v>
          </cell>
          <cell r="NO116">
            <v>1</v>
          </cell>
          <cell r="NP116">
            <v>1</v>
          </cell>
          <cell r="NQ116" t="str">
            <v>R</v>
          </cell>
          <cell r="NR116" t="str">
            <v>R</v>
          </cell>
        </row>
        <row r="117">
          <cell r="A117">
            <v>79</v>
          </cell>
          <cell r="B117">
            <v>4480</v>
          </cell>
          <cell r="C117" t="str">
            <v>P</v>
          </cell>
          <cell r="D117">
            <v>1</v>
          </cell>
          <cell r="E117" t="str">
            <v>CDI</v>
          </cell>
          <cell r="F117" t="str">
            <v>PHE</v>
          </cell>
          <cell r="G117" t="str">
            <v>FRECHET ANTIER J</v>
          </cell>
          <cell r="H117" t="str">
            <v>DENIS</v>
          </cell>
          <cell r="I117" t="str">
            <v>Marine</v>
          </cell>
          <cell r="J117" t="str">
            <v>GESTION POUR COMPTE</v>
          </cell>
          <cell r="K117" t="str">
            <v>REN 1 + TLC 3</v>
          </cell>
          <cell r="L117" t="str">
            <v>8h30 à 16h30</v>
          </cell>
          <cell r="M117" t="str">
            <v>JF</v>
          </cell>
          <cell r="N117" t="str">
            <v>CP</v>
          </cell>
          <cell r="O117" t="str">
            <v>CP</v>
          </cell>
          <cell r="P117" t="str">
            <v>CP</v>
          </cell>
          <cell r="Q117" t="str">
            <v>R</v>
          </cell>
          <cell r="R117" t="str">
            <v>R</v>
          </cell>
          <cell r="S117">
            <v>1</v>
          </cell>
          <cell r="T117">
            <v>1</v>
          </cell>
          <cell r="U117">
            <v>1</v>
          </cell>
          <cell r="V117">
            <v>1</v>
          </cell>
          <cell r="W117">
            <v>1</v>
          </cell>
          <cell r="X117" t="str">
            <v>R</v>
          </cell>
          <cell r="Y117" t="str">
            <v>R</v>
          </cell>
          <cell r="Z117">
            <v>1</v>
          </cell>
          <cell r="AA117">
            <v>1</v>
          </cell>
          <cell r="AB117">
            <v>1</v>
          </cell>
          <cell r="AC117">
            <v>1</v>
          </cell>
          <cell r="AD117">
            <v>1</v>
          </cell>
          <cell r="AE117" t="str">
            <v>R</v>
          </cell>
          <cell r="AF117" t="str">
            <v>R</v>
          </cell>
          <cell r="AG117">
            <v>1</v>
          </cell>
          <cell r="AH117">
            <v>1</v>
          </cell>
          <cell r="AI117">
            <v>1</v>
          </cell>
          <cell r="AJ117">
            <v>1</v>
          </cell>
          <cell r="AK117">
            <v>1</v>
          </cell>
          <cell r="AL117" t="str">
            <v>R</v>
          </cell>
          <cell r="AM117" t="str">
            <v>R</v>
          </cell>
          <cell r="AN117">
            <v>1</v>
          </cell>
          <cell r="AO117">
            <v>1</v>
          </cell>
          <cell r="AP117">
            <v>1</v>
          </cell>
          <cell r="AQ117">
            <v>1</v>
          </cell>
          <cell r="AR117">
            <v>1</v>
          </cell>
          <cell r="AS117" t="str">
            <v>R</v>
          </cell>
          <cell r="AT117" t="str">
            <v>R</v>
          </cell>
          <cell r="AU117">
            <v>1</v>
          </cell>
          <cell r="AV117">
            <v>1</v>
          </cell>
          <cell r="AW117">
            <v>1</v>
          </cell>
          <cell r="AX117">
            <v>1</v>
          </cell>
          <cell r="AY117">
            <v>1</v>
          </cell>
          <cell r="AZ117" t="str">
            <v>R</v>
          </cell>
          <cell r="BA117" t="str">
            <v>R</v>
          </cell>
          <cell r="BB117">
            <v>1</v>
          </cell>
          <cell r="BC117">
            <v>1</v>
          </cell>
          <cell r="BD117">
            <v>1</v>
          </cell>
          <cell r="BE117">
            <v>1</v>
          </cell>
          <cell r="BF117">
            <v>1</v>
          </cell>
          <cell r="BG117" t="str">
            <v>R</v>
          </cell>
          <cell r="BH117" t="str">
            <v>R</v>
          </cell>
          <cell r="BI117">
            <v>1</v>
          </cell>
          <cell r="BJ117">
            <v>1</v>
          </cell>
          <cell r="BK117">
            <v>1</v>
          </cell>
          <cell r="BL117">
            <v>1</v>
          </cell>
          <cell r="BM117">
            <v>1</v>
          </cell>
          <cell r="BN117" t="str">
            <v>R</v>
          </cell>
          <cell r="BO117" t="str">
            <v>R</v>
          </cell>
          <cell r="BP117">
            <v>1</v>
          </cell>
          <cell r="BQ117">
            <v>1</v>
          </cell>
          <cell r="BR117">
            <v>1</v>
          </cell>
          <cell r="BS117">
            <v>1</v>
          </cell>
          <cell r="BT117">
            <v>1</v>
          </cell>
          <cell r="BU117">
            <v>1</v>
          </cell>
          <cell r="BV117" t="str">
            <v>R</v>
          </cell>
          <cell r="BW117">
            <v>1</v>
          </cell>
          <cell r="BX117" t="str">
            <v>FI_1/2_sTR</v>
          </cell>
          <cell r="BY117" t="str">
            <v>FI_1/2_sTR</v>
          </cell>
          <cell r="BZ117" t="str">
            <v>FI_1/2_sTR</v>
          </cell>
          <cell r="CA117" t="str">
            <v>NP</v>
          </cell>
          <cell r="CB117" t="str">
            <v>R</v>
          </cell>
          <cell r="CC117" t="str">
            <v>R</v>
          </cell>
          <cell r="CD117">
            <v>1</v>
          </cell>
          <cell r="CE117">
            <v>1</v>
          </cell>
          <cell r="CF117">
            <v>1</v>
          </cell>
          <cell r="CG117" t="str">
            <v>CP_1/2_sTR</v>
          </cell>
          <cell r="CH117" t="str">
            <v>JC</v>
          </cell>
          <cell r="CI117" t="str">
            <v>R</v>
          </cell>
          <cell r="CJ117" t="str">
            <v>R</v>
          </cell>
          <cell r="CK117">
            <v>1</v>
          </cell>
          <cell r="CL117">
            <v>1</v>
          </cell>
          <cell r="CM117">
            <v>1</v>
          </cell>
          <cell r="CN117">
            <v>1</v>
          </cell>
          <cell r="CO117">
            <v>1</v>
          </cell>
          <cell r="CP117" t="str">
            <v>R</v>
          </cell>
          <cell r="CQ117" t="str">
            <v>R</v>
          </cell>
          <cell r="CR117" t="str">
            <v>CP</v>
          </cell>
          <cell r="CS117" t="str">
            <v>CP</v>
          </cell>
          <cell r="CT117" t="str">
            <v>CP</v>
          </cell>
          <cell r="CU117" t="str">
            <v>CP</v>
          </cell>
          <cell r="CV117" t="str">
            <v>CP</v>
          </cell>
          <cell r="CW117" t="str">
            <v>R</v>
          </cell>
          <cell r="CX117" t="str">
            <v>R</v>
          </cell>
          <cell r="CY117">
            <v>1</v>
          </cell>
          <cell r="CZ117">
            <v>1</v>
          </cell>
          <cell r="DA117">
            <v>1</v>
          </cell>
          <cell r="DB117">
            <v>1</v>
          </cell>
          <cell r="DC117">
            <v>1</v>
          </cell>
          <cell r="DD117" t="str">
            <v>R</v>
          </cell>
          <cell r="DE117" t="str">
            <v>R</v>
          </cell>
          <cell r="DF117">
            <v>1</v>
          </cell>
          <cell r="DG117">
            <v>1</v>
          </cell>
          <cell r="DH117">
            <v>1</v>
          </cell>
          <cell r="DI117">
            <v>1</v>
          </cell>
          <cell r="DJ117">
            <v>1</v>
          </cell>
          <cell r="DK117" t="str">
            <v>R</v>
          </cell>
          <cell r="DL117" t="str">
            <v>R</v>
          </cell>
          <cell r="DM117">
            <v>1</v>
          </cell>
          <cell r="DN117">
            <v>1</v>
          </cell>
          <cell r="DO117">
            <v>1</v>
          </cell>
          <cell r="DP117">
            <v>1</v>
          </cell>
          <cell r="DQ117">
            <v>1</v>
          </cell>
          <cell r="DR117" t="str">
            <v>R</v>
          </cell>
          <cell r="DS117" t="str">
            <v>R</v>
          </cell>
          <cell r="DT117" t="str">
            <v>JF</v>
          </cell>
          <cell r="DU117">
            <v>1</v>
          </cell>
          <cell r="DV117">
            <v>1</v>
          </cell>
          <cell r="DW117">
            <v>1</v>
          </cell>
          <cell r="DX117">
            <v>1</v>
          </cell>
          <cell r="DY117" t="str">
            <v>R</v>
          </cell>
          <cell r="DZ117" t="str">
            <v>R</v>
          </cell>
          <cell r="EA117">
            <v>1</v>
          </cell>
          <cell r="EB117">
            <v>1</v>
          </cell>
          <cell r="EC117" t="str">
            <v>JF</v>
          </cell>
          <cell r="ED117">
            <v>1</v>
          </cell>
          <cell r="EE117">
            <v>1</v>
          </cell>
          <cell r="EF117" t="str">
            <v>R</v>
          </cell>
          <cell r="EG117" t="str">
            <v>R</v>
          </cell>
          <cell r="EH117" t="str">
            <v>CP</v>
          </cell>
          <cell r="EI117" t="str">
            <v>CP</v>
          </cell>
          <cell r="EJ117" t="str">
            <v>JF</v>
          </cell>
          <cell r="EK117" t="str">
            <v>CP</v>
          </cell>
          <cell r="EL117" t="str">
            <v>CP</v>
          </cell>
          <cell r="EM117" t="str">
            <v>R</v>
          </cell>
          <cell r="EN117" t="str">
            <v>R</v>
          </cell>
          <cell r="EO117">
            <v>1</v>
          </cell>
          <cell r="EP117">
            <v>1</v>
          </cell>
          <cell r="EQ117">
            <v>1</v>
          </cell>
          <cell r="ER117">
            <v>1</v>
          </cell>
          <cell r="ES117">
            <v>1</v>
          </cell>
          <cell r="ET117" t="str">
            <v>R</v>
          </cell>
          <cell r="EU117" t="str">
            <v>R</v>
          </cell>
          <cell r="EV117">
            <v>1</v>
          </cell>
          <cell r="EW117">
            <v>1</v>
          </cell>
          <cell r="EX117">
            <v>1</v>
          </cell>
          <cell r="EY117">
            <v>1</v>
          </cell>
          <cell r="EZ117">
            <v>1</v>
          </cell>
          <cell r="FA117" t="str">
            <v>R</v>
          </cell>
          <cell r="FB117" t="str">
            <v>R</v>
          </cell>
          <cell r="FC117">
            <v>1</v>
          </cell>
          <cell r="FD117">
            <v>1</v>
          </cell>
          <cell r="FE117">
            <v>1</v>
          </cell>
          <cell r="FF117" t="str">
            <v>JF</v>
          </cell>
          <cell r="FG117">
            <v>1</v>
          </cell>
          <cell r="FH117" t="str">
            <v>R</v>
          </cell>
          <cell r="FI117" t="str">
            <v>R</v>
          </cell>
          <cell r="FJ117">
            <v>1</v>
          </cell>
          <cell r="FK117">
            <v>1</v>
          </cell>
          <cell r="FL117">
            <v>1</v>
          </cell>
          <cell r="FM117">
            <v>1</v>
          </cell>
          <cell r="FN117">
            <v>1</v>
          </cell>
          <cell r="FO117" t="str">
            <v>R</v>
          </cell>
          <cell r="FP117" t="str">
            <v>R</v>
          </cell>
          <cell r="FQ117" t="str">
            <v>JF</v>
          </cell>
          <cell r="FR117">
            <v>1</v>
          </cell>
          <cell r="FS117">
            <v>1</v>
          </cell>
          <cell r="FT117">
            <v>1</v>
          </cell>
          <cell r="FU117">
            <v>1</v>
          </cell>
          <cell r="FV117" t="str">
            <v>R</v>
          </cell>
          <cell r="FW117" t="str">
            <v>R</v>
          </cell>
          <cell r="FX117" t="str">
            <v>CP</v>
          </cell>
          <cell r="FY117" t="str">
            <v>CP</v>
          </cell>
          <cell r="FZ117" t="str">
            <v>CP</v>
          </cell>
          <cell r="GA117" t="str">
            <v>CP</v>
          </cell>
          <cell r="GB117" t="str">
            <v>CP</v>
          </cell>
          <cell r="GC117" t="str">
            <v>R</v>
          </cell>
          <cell r="GD117" t="str">
            <v>R</v>
          </cell>
          <cell r="GE117" t="str">
            <v>CP</v>
          </cell>
          <cell r="GF117" t="str">
            <v>CP</v>
          </cell>
          <cell r="GG117" t="str">
            <v>CP</v>
          </cell>
          <cell r="GH117" t="str">
            <v>CP</v>
          </cell>
          <cell r="GI117" t="str">
            <v>CP</v>
          </cell>
          <cell r="GJ117" t="str">
            <v>R</v>
          </cell>
          <cell r="GK117" t="str">
            <v>R</v>
          </cell>
          <cell r="GL117" t="str">
            <v>CP</v>
          </cell>
          <cell r="GM117">
            <v>1</v>
          </cell>
          <cell r="GN117">
            <v>1</v>
          </cell>
          <cell r="GO117">
            <v>1</v>
          </cell>
          <cell r="GP117">
            <v>1</v>
          </cell>
          <cell r="GQ117" t="str">
            <v>R</v>
          </cell>
          <cell r="GR117" t="str">
            <v>R</v>
          </cell>
          <cell r="GS117">
            <v>1</v>
          </cell>
          <cell r="GT117">
            <v>1</v>
          </cell>
          <cell r="GU117">
            <v>1</v>
          </cell>
          <cell r="GV117">
            <v>1</v>
          </cell>
          <cell r="GW117">
            <v>1</v>
          </cell>
          <cell r="GX117" t="str">
            <v>R</v>
          </cell>
          <cell r="GY117" t="str">
            <v>R</v>
          </cell>
          <cell r="GZ117">
            <v>1</v>
          </cell>
          <cell r="HA117">
            <v>1</v>
          </cell>
          <cell r="HB117">
            <v>1</v>
          </cell>
          <cell r="HC117">
            <v>1</v>
          </cell>
          <cell r="HD117">
            <v>1</v>
          </cell>
          <cell r="HE117" t="str">
            <v>R</v>
          </cell>
          <cell r="HF117" t="str">
            <v>R</v>
          </cell>
          <cell r="HG117">
            <v>1</v>
          </cell>
          <cell r="HH117">
            <v>1</v>
          </cell>
          <cell r="HI117">
            <v>1</v>
          </cell>
          <cell r="HJ117">
            <v>1</v>
          </cell>
          <cell r="HK117">
            <v>1</v>
          </cell>
          <cell r="HL117" t="str">
            <v>R</v>
          </cell>
          <cell r="HM117" t="str">
            <v>R</v>
          </cell>
          <cell r="HN117">
            <v>1</v>
          </cell>
          <cell r="HO117">
            <v>1</v>
          </cell>
          <cell r="HP117">
            <v>1</v>
          </cell>
          <cell r="HQ117">
            <v>1</v>
          </cell>
          <cell r="HR117">
            <v>1</v>
          </cell>
          <cell r="HS117" t="str">
            <v>R</v>
          </cell>
          <cell r="HT117" t="str">
            <v>R</v>
          </cell>
          <cell r="HU117">
            <v>1</v>
          </cell>
          <cell r="HV117">
            <v>1</v>
          </cell>
          <cell r="HW117">
            <v>1</v>
          </cell>
          <cell r="HX117">
            <v>1</v>
          </cell>
          <cell r="HY117">
            <v>1</v>
          </cell>
          <cell r="HZ117" t="str">
            <v>R</v>
          </cell>
          <cell r="IA117" t="str">
            <v>R</v>
          </cell>
          <cell r="IB117">
            <v>1</v>
          </cell>
          <cell r="IC117">
            <v>1</v>
          </cell>
          <cell r="ID117">
            <v>1</v>
          </cell>
          <cell r="IE117" t="str">
            <v>JF</v>
          </cell>
          <cell r="IF117">
            <v>1</v>
          </cell>
          <cell r="IG117" t="str">
            <v>R</v>
          </cell>
          <cell r="IH117" t="str">
            <v>R</v>
          </cell>
          <cell r="II117">
            <v>1</v>
          </cell>
          <cell r="IJ117">
            <v>1</v>
          </cell>
          <cell r="IK117">
            <v>1</v>
          </cell>
          <cell r="IL117">
            <v>1</v>
          </cell>
          <cell r="IM117">
            <v>1</v>
          </cell>
          <cell r="IN117" t="str">
            <v>R</v>
          </cell>
          <cell r="IO117" t="str">
            <v>R</v>
          </cell>
          <cell r="IP117">
            <v>1</v>
          </cell>
          <cell r="IQ117">
            <v>1</v>
          </cell>
          <cell r="IR117">
            <v>1</v>
          </cell>
          <cell r="IS117">
            <v>1</v>
          </cell>
          <cell r="IT117">
            <v>1</v>
          </cell>
          <cell r="IU117" t="str">
            <v>R</v>
          </cell>
          <cell r="IV117" t="str">
            <v>R</v>
          </cell>
          <cell r="IW117">
            <v>1</v>
          </cell>
          <cell r="IX117">
            <v>1</v>
          </cell>
          <cell r="IY117">
            <v>1</v>
          </cell>
          <cell r="IZ117">
            <v>1</v>
          </cell>
          <cell r="JA117">
            <v>1</v>
          </cell>
          <cell r="JB117" t="str">
            <v>R</v>
          </cell>
          <cell r="JC117" t="str">
            <v>R</v>
          </cell>
          <cell r="JD117">
            <v>1</v>
          </cell>
          <cell r="JE117">
            <v>1</v>
          </cell>
          <cell r="JF117">
            <v>1</v>
          </cell>
          <cell r="JG117">
            <v>1</v>
          </cell>
          <cell r="JH117">
            <v>1</v>
          </cell>
          <cell r="JI117" t="str">
            <v>R</v>
          </cell>
          <cell r="JJ117" t="str">
            <v>R</v>
          </cell>
          <cell r="JK117">
            <v>1</v>
          </cell>
          <cell r="JL117">
            <v>1</v>
          </cell>
          <cell r="JM117">
            <v>1</v>
          </cell>
          <cell r="JN117">
            <v>1</v>
          </cell>
          <cell r="JO117">
            <v>1</v>
          </cell>
          <cell r="JP117" t="str">
            <v>R</v>
          </cell>
          <cell r="JQ117" t="str">
            <v>R</v>
          </cell>
          <cell r="JR117">
            <v>1</v>
          </cell>
          <cell r="JS117">
            <v>1</v>
          </cell>
          <cell r="JT117">
            <v>1</v>
          </cell>
          <cell r="JU117">
            <v>1</v>
          </cell>
          <cell r="JV117">
            <v>1</v>
          </cell>
          <cell r="JW117" t="str">
            <v>R</v>
          </cell>
          <cell r="JX117" t="str">
            <v>R</v>
          </cell>
          <cell r="JY117">
            <v>1</v>
          </cell>
          <cell r="JZ117">
            <v>1</v>
          </cell>
          <cell r="KA117">
            <v>1</v>
          </cell>
          <cell r="KB117">
            <v>1</v>
          </cell>
          <cell r="KC117">
            <v>1</v>
          </cell>
          <cell r="KD117" t="str">
            <v>R</v>
          </cell>
          <cell r="KE117" t="str">
            <v>R</v>
          </cell>
          <cell r="KF117">
            <v>1</v>
          </cell>
          <cell r="KG117">
            <v>1</v>
          </cell>
          <cell r="KH117">
            <v>1</v>
          </cell>
          <cell r="KI117">
            <v>1</v>
          </cell>
          <cell r="KJ117">
            <v>1</v>
          </cell>
          <cell r="KK117" t="str">
            <v>R</v>
          </cell>
          <cell r="KL117" t="str">
            <v>R</v>
          </cell>
          <cell r="KM117">
            <v>1</v>
          </cell>
          <cell r="KN117">
            <v>1</v>
          </cell>
          <cell r="KO117">
            <v>1</v>
          </cell>
          <cell r="KP117">
            <v>1</v>
          </cell>
          <cell r="KQ117">
            <v>1</v>
          </cell>
          <cell r="KR117" t="str">
            <v>R</v>
          </cell>
          <cell r="KS117" t="str">
            <v>R</v>
          </cell>
          <cell r="KT117">
            <v>1</v>
          </cell>
          <cell r="KU117">
            <v>1</v>
          </cell>
          <cell r="KV117">
            <v>1</v>
          </cell>
          <cell r="KW117">
            <v>1</v>
          </cell>
          <cell r="KX117">
            <v>1</v>
          </cell>
          <cell r="KY117" t="str">
            <v>R</v>
          </cell>
          <cell r="KZ117" t="str">
            <v>R</v>
          </cell>
          <cell r="LA117">
            <v>1</v>
          </cell>
          <cell r="LB117">
            <v>1</v>
          </cell>
          <cell r="LC117">
            <v>1</v>
          </cell>
          <cell r="LD117">
            <v>1</v>
          </cell>
          <cell r="LE117" t="str">
            <v>JF</v>
          </cell>
          <cell r="LF117" t="str">
            <v>R</v>
          </cell>
          <cell r="LG117" t="str">
            <v>R</v>
          </cell>
          <cell r="LH117">
            <v>1</v>
          </cell>
          <cell r="LI117">
            <v>1</v>
          </cell>
          <cell r="LJ117">
            <v>1</v>
          </cell>
          <cell r="LK117">
            <v>1</v>
          </cell>
          <cell r="LL117">
            <v>1</v>
          </cell>
          <cell r="LM117" t="str">
            <v>R</v>
          </cell>
          <cell r="LN117" t="str">
            <v>R</v>
          </cell>
          <cell r="LO117" t="str">
            <v>JF</v>
          </cell>
          <cell r="LP117">
            <v>1</v>
          </cell>
          <cell r="LQ117">
            <v>1</v>
          </cell>
          <cell r="LR117">
            <v>1</v>
          </cell>
          <cell r="LS117">
            <v>1</v>
          </cell>
          <cell r="LT117" t="str">
            <v>R</v>
          </cell>
          <cell r="LU117" t="str">
            <v>R</v>
          </cell>
          <cell r="LV117">
            <v>1</v>
          </cell>
          <cell r="LW117">
            <v>1</v>
          </cell>
          <cell r="LX117">
            <v>1</v>
          </cell>
          <cell r="LY117">
            <v>1</v>
          </cell>
          <cell r="LZ117">
            <v>1</v>
          </cell>
          <cell r="MA117" t="str">
            <v>R</v>
          </cell>
          <cell r="MB117" t="str">
            <v>R</v>
          </cell>
          <cell r="MC117">
            <v>1</v>
          </cell>
          <cell r="MD117">
            <v>1</v>
          </cell>
          <cell r="ME117">
            <v>1</v>
          </cell>
          <cell r="MF117">
            <v>1</v>
          </cell>
          <cell r="MG117">
            <v>1</v>
          </cell>
          <cell r="MH117" t="str">
            <v>R</v>
          </cell>
          <cell r="MI117" t="str">
            <v>R</v>
          </cell>
          <cell r="MJ117">
            <v>1</v>
          </cell>
          <cell r="MK117">
            <v>1</v>
          </cell>
          <cell r="ML117">
            <v>1</v>
          </cell>
          <cell r="MM117">
            <v>1</v>
          </cell>
          <cell r="MN117">
            <v>1</v>
          </cell>
          <cell r="MO117" t="str">
            <v>R</v>
          </cell>
          <cell r="MP117" t="str">
            <v>R</v>
          </cell>
          <cell r="MQ117">
            <v>1</v>
          </cell>
          <cell r="MR117">
            <v>1</v>
          </cell>
          <cell r="MS117">
            <v>1</v>
          </cell>
          <cell r="MT117">
            <v>1</v>
          </cell>
          <cell r="MU117">
            <v>1</v>
          </cell>
          <cell r="MV117" t="str">
            <v>R</v>
          </cell>
          <cell r="MW117" t="str">
            <v>R</v>
          </cell>
          <cell r="MX117">
            <v>1</v>
          </cell>
          <cell r="MY117">
            <v>1</v>
          </cell>
          <cell r="MZ117">
            <v>1</v>
          </cell>
          <cell r="NA117">
            <v>1</v>
          </cell>
          <cell r="NB117">
            <v>1</v>
          </cell>
          <cell r="NC117" t="str">
            <v>R</v>
          </cell>
          <cell r="ND117" t="str">
            <v>R</v>
          </cell>
          <cell r="NE117">
            <v>1</v>
          </cell>
          <cell r="NF117">
            <v>1</v>
          </cell>
          <cell r="NG117" t="str">
            <v>JF</v>
          </cell>
          <cell r="NH117">
            <v>1</v>
          </cell>
          <cell r="NI117">
            <v>1</v>
          </cell>
          <cell r="NJ117" t="str">
            <v>R</v>
          </cell>
          <cell r="NK117" t="str">
            <v>R</v>
          </cell>
          <cell r="NL117">
            <v>1</v>
          </cell>
          <cell r="NM117">
            <v>1</v>
          </cell>
          <cell r="NN117" t="str">
            <v>JF</v>
          </cell>
          <cell r="NO117">
            <v>1</v>
          </cell>
          <cell r="NP117">
            <v>1</v>
          </cell>
          <cell r="NQ117" t="str">
            <v>R</v>
          </cell>
          <cell r="NR117" t="str">
            <v>R</v>
          </cell>
        </row>
        <row r="118">
          <cell r="A118">
            <v>79</v>
          </cell>
          <cell r="B118">
            <v>4489</v>
          </cell>
          <cell r="C118" t="str">
            <v>P</v>
          </cell>
          <cell r="D118">
            <v>1</v>
          </cell>
          <cell r="E118" t="str">
            <v>CDI</v>
          </cell>
          <cell r="F118" t="str">
            <v>PHE</v>
          </cell>
          <cell r="G118" t="str">
            <v>FRECHET ANTIER J</v>
          </cell>
          <cell r="H118" t="str">
            <v>MARCHESSEAU</v>
          </cell>
          <cell r="I118" t="str">
            <v>Corinne</v>
          </cell>
          <cell r="J118" t="str">
            <v>GESTION POUR COMPTE</v>
          </cell>
          <cell r="K118" t="str">
            <v>ASS 1 + ASS 2 + TLC 2</v>
          </cell>
          <cell r="L118" t="str">
            <v>11h à 19h</v>
          </cell>
          <cell r="M118" t="str">
            <v>JF</v>
          </cell>
          <cell r="N118" t="str">
            <v>NP</v>
          </cell>
          <cell r="O118">
            <v>1</v>
          </cell>
          <cell r="P118">
            <v>1</v>
          </cell>
          <cell r="Q118" t="str">
            <v>R</v>
          </cell>
          <cell r="R118" t="str">
            <v>R</v>
          </cell>
          <cell r="S118">
            <v>1</v>
          </cell>
          <cell r="T118">
            <v>1</v>
          </cell>
          <cell r="U118">
            <v>1</v>
          </cell>
          <cell r="V118">
            <v>1</v>
          </cell>
          <cell r="W118">
            <v>1</v>
          </cell>
          <cell r="X118" t="str">
            <v>R</v>
          </cell>
          <cell r="Y118" t="str">
            <v>R</v>
          </cell>
          <cell r="Z118">
            <v>1</v>
          </cell>
          <cell r="AA118">
            <v>1</v>
          </cell>
          <cell r="AB118">
            <v>1</v>
          </cell>
          <cell r="AC118">
            <v>1</v>
          </cell>
          <cell r="AD118">
            <v>1</v>
          </cell>
          <cell r="AE118" t="str">
            <v>R</v>
          </cell>
          <cell r="AF118" t="str">
            <v>R</v>
          </cell>
          <cell r="AG118">
            <v>1</v>
          </cell>
          <cell r="AH118">
            <v>1</v>
          </cell>
          <cell r="AI118">
            <v>1</v>
          </cell>
          <cell r="AJ118">
            <v>1</v>
          </cell>
          <cell r="AK118">
            <v>1</v>
          </cell>
          <cell r="AL118" t="str">
            <v>R</v>
          </cell>
          <cell r="AM118" t="str">
            <v>R</v>
          </cell>
          <cell r="AN118">
            <v>1</v>
          </cell>
          <cell r="AO118">
            <v>1</v>
          </cell>
          <cell r="AP118">
            <v>1</v>
          </cell>
          <cell r="AQ118">
            <v>1</v>
          </cell>
          <cell r="AR118">
            <v>1</v>
          </cell>
          <cell r="AS118" t="str">
            <v>R</v>
          </cell>
          <cell r="AT118" t="str">
            <v>R</v>
          </cell>
          <cell r="AU118">
            <v>1</v>
          </cell>
          <cell r="AV118">
            <v>1</v>
          </cell>
          <cell r="AW118">
            <v>1</v>
          </cell>
          <cell r="AX118">
            <v>1</v>
          </cell>
          <cell r="AY118">
            <v>1</v>
          </cell>
          <cell r="AZ118" t="str">
            <v>R</v>
          </cell>
          <cell r="BA118" t="str">
            <v>R</v>
          </cell>
          <cell r="BB118">
            <v>1</v>
          </cell>
          <cell r="BC118">
            <v>1</v>
          </cell>
          <cell r="BD118">
            <v>1</v>
          </cell>
          <cell r="BE118">
            <v>1</v>
          </cell>
          <cell r="BF118">
            <v>1</v>
          </cell>
          <cell r="BG118" t="str">
            <v>R</v>
          </cell>
          <cell r="BH118" t="str">
            <v>R</v>
          </cell>
          <cell r="BI118">
            <v>1</v>
          </cell>
          <cell r="BJ118">
            <v>1</v>
          </cell>
          <cell r="BK118">
            <v>1</v>
          </cell>
          <cell r="BL118">
            <v>1</v>
          </cell>
          <cell r="BM118">
            <v>1</v>
          </cell>
          <cell r="BN118" t="str">
            <v>R</v>
          </cell>
          <cell r="BO118" t="str">
            <v>R</v>
          </cell>
          <cell r="BP118" t="str">
            <v>CP</v>
          </cell>
          <cell r="BQ118" t="str">
            <v>CP</v>
          </cell>
          <cell r="BR118" t="str">
            <v>CP</v>
          </cell>
          <cell r="BS118" t="str">
            <v>CP</v>
          </cell>
          <cell r="BT118" t="str">
            <v>JC</v>
          </cell>
          <cell r="BU118" t="str">
            <v>R</v>
          </cell>
          <cell r="BV118" t="str">
            <v>R</v>
          </cell>
          <cell r="BW118">
            <v>1</v>
          </cell>
          <cell r="BX118" t="str">
            <v>FI_1/2_sTR</v>
          </cell>
          <cell r="BY118" t="str">
            <v>FI_1/2_sTR</v>
          </cell>
          <cell r="BZ118" t="str">
            <v>FI_1/2_sTR</v>
          </cell>
          <cell r="CA118">
            <v>1</v>
          </cell>
          <cell r="CB118" t="str">
            <v>R</v>
          </cell>
          <cell r="CC118" t="str">
            <v>R</v>
          </cell>
          <cell r="CD118">
            <v>1</v>
          </cell>
          <cell r="CE118">
            <v>1</v>
          </cell>
          <cell r="CF118">
            <v>1</v>
          </cell>
          <cell r="CG118">
            <v>1</v>
          </cell>
          <cell r="CH118">
            <v>1</v>
          </cell>
          <cell r="CI118" t="str">
            <v>R</v>
          </cell>
          <cell r="CJ118" t="str">
            <v>R</v>
          </cell>
          <cell r="CK118">
            <v>1</v>
          </cell>
          <cell r="CL118">
            <v>1</v>
          </cell>
          <cell r="CM118">
            <v>1</v>
          </cell>
          <cell r="CN118">
            <v>1</v>
          </cell>
          <cell r="CO118">
            <v>1</v>
          </cell>
          <cell r="CP118" t="str">
            <v>R</v>
          </cell>
          <cell r="CQ118" t="str">
            <v>R</v>
          </cell>
          <cell r="CR118">
            <v>1</v>
          </cell>
          <cell r="CS118">
            <v>1</v>
          </cell>
          <cell r="CT118">
            <v>1</v>
          </cell>
          <cell r="CU118">
            <v>1</v>
          </cell>
          <cell r="CV118">
            <v>1</v>
          </cell>
          <cell r="CW118" t="str">
            <v>R</v>
          </cell>
          <cell r="CX118" t="str">
            <v>R</v>
          </cell>
          <cell r="CY118">
            <v>1</v>
          </cell>
          <cell r="CZ118">
            <v>1</v>
          </cell>
          <cell r="DA118">
            <v>1</v>
          </cell>
          <cell r="DB118">
            <v>1</v>
          </cell>
          <cell r="DC118">
            <v>1</v>
          </cell>
          <cell r="DD118" t="str">
            <v>R</v>
          </cell>
          <cell r="DE118" t="str">
            <v>R</v>
          </cell>
          <cell r="DF118">
            <v>1</v>
          </cell>
          <cell r="DG118">
            <v>1</v>
          </cell>
          <cell r="DH118">
            <v>1</v>
          </cell>
          <cell r="DI118">
            <v>1</v>
          </cell>
          <cell r="DJ118">
            <v>1</v>
          </cell>
          <cell r="DK118" t="str">
            <v>R</v>
          </cell>
          <cell r="DL118" t="str">
            <v>R</v>
          </cell>
          <cell r="DM118">
            <v>1</v>
          </cell>
          <cell r="DN118">
            <v>1</v>
          </cell>
          <cell r="DO118">
            <v>1</v>
          </cell>
          <cell r="DP118">
            <v>1</v>
          </cell>
          <cell r="DQ118">
            <v>1</v>
          </cell>
          <cell r="DR118" t="str">
            <v>R</v>
          </cell>
          <cell r="DS118" t="str">
            <v>R</v>
          </cell>
          <cell r="DT118" t="str">
            <v>JF</v>
          </cell>
          <cell r="DU118">
            <v>1</v>
          </cell>
          <cell r="DV118" t="str">
            <v>CP</v>
          </cell>
          <cell r="DW118" t="str">
            <v>CP</v>
          </cell>
          <cell r="DX118" t="str">
            <v>CP</v>
          </cell>
          <cell r="DY118" t="str">
            <v>R</v>
          </cell>
          <cell r="DZ118" t="str">
            <v>R</v>
          </cell>
          <cell r="EA118" t="str">
            <v>CP</v>
          </cell>
          <cell r="EB118">
            <v>1</v>
          </cell>
          <cell r="EC118" t="str">
            <v>JF</v>
          </cell>
          <cell r="ED118">
            <v>1</v>
          </cell>
          <cell r="EE118">
            <v>1</v>
          </cell>
          <cell r="EF118" t="str">
            <v>R</v>
          </cell>
          <cell r="EG118" t="str">
            <v>R</v>
          </cell>
          <cell r="EH118">
            <v>1</v>
          </cell>
          <cell r="EI118" t="str">
            <v>HS</v>
          </cell>
          <cell r="EJ118" t="str">
            <v>JF</v>
          </cell>
          <cell r="EK118">
            <v>1</v>
          </cell>
          <cell r="EL118">
            <v>1</v>
          </cell>
          <cell r="EM118" t="str">
            <v>R</v>
          </cell>
          <cell r="EN118" t="str">
            <v>R</v>
          </cell>
          <cell r="EO118">
            <v>1</v>
          </cell>
          <cell r="EP118">
            <v>1</v>
          </cell>
          <cell r="EQ118">
            <v>1</v>
          </cell>
          <cell r="ER118">
            <v>1</v>
          </cell>
          <cell r="ES118">
            <v>1</v>
          </cell>
          <cell r="ET118" t="str">
            <v>R</v>
          </cell>
          <cell r="EU118" t="str">
            <v>R</v>
          </cell>
          <cell r="EV118">
            <v>1</v>
          </cell>
          <cell r="EW118">
            <v>1</v>
          </cell>
          <cell r="EX118">
            <v>1</v>
          </cell>
          <cell r="EY118">
            <v>1</v>
          </cell>
          <cell r="EZ118">
            <v>1</v>
          </cell>
          <cell r="FA118" t="str">
            <v>R</v>
          </cell>
          <cell r="FB118" t="str">
            <v>R</v>
          </cell>
          <cell r="FC118">
            <v>1</v>
          </cell>
          <cell r="FD118">
            <v>1</v>
          </cell>
          <cell r="FE118">
            <v>1</v>
          </cell>
          <cell r="FF118" t="str">
            <v>JF</v>
          </cell>
          <cell r="FG118">
            <v>1</v>
          </cell>
          <cell r="FH118" t="str">
            <v>R</v>
          </cell>
          <cell r="FI118" t="str">
            <v>R</v>
          </cell>
          <cell r="FJ118">
            <v>1</v>
          </cell>
          <cell r="FK118">
            <v>1</v>
          </cell>
          <cell r="FL118">
            <v>1</v>
          </cell>
          <cell r="FM118">
            <v>1</v>
          </cell>
          <cell r="FN118">
            <v>1</v>
          </cell>
          <cell r="FO118" t="str">
            <v>R</v>
          </cell>
          <cell r="FP118" t="str">
            <v>R</v>
          </cell>
          <cell r="FQ118" t="str">
            <v>JF</v>
          </cell>
          <cell r="FR118">
            <v>1</v>
          </cell>
          <cell r="FS118">
            <v>1</v>
          </cell>
          <cell r="FT118">
            <v>1</v>
          </cell>
          <cell r="FU118">
            <v>1</v>
          </cell>
          <cell r="FV118" t="str">
            <v>R</v>
          </cell>
          <cell r="FW118" t="str">
            <v>R</v>
          </cell>
          <cell r="FX118">
            <v>1</v>
          </cell>
          <cell r="FY118">
            <v>1</v>
          </cell>
          <cell r="FZ118">
            <v>1</v>
          </cell>
          <cell r="GA118">
            <v>1</v>
          </cell>
          <cell r="GB118">
            <v>1</v>
          </cell>
          <cell r="GC118" t="str">
            <v>R</v>
          </cell>
          <cell r="GD118" t="str">
            <v>R</v>
          </cell>
          <cell r="GE118">
            <v>1</v>
          </cell>
          <cell r="GF118">
            <v>1</v>
          </cell>
          <cell r="GG118">
            <v>1</v>
          </cell>
          <cell r="GH118">
            <v>1</v>
          </cell>
          <cell r="GI118">
            <v>1</v>
          </cell>
          <cell r="GJ118" t="str">
            <v>R</v>
          </cell>
          <cell r="GK118" t="str">
            <v>R</v>
          </cell>
          <cell r="GL118">
            <v>1</v>
          </cell>
          <cell r="GM118">
            <v>1</v>
          </cell>
          <cell r="GN118">
            <v>1</v>
          </cell>
          <cell r="GO118">
            <v>1</v>
          </cell>
          <cell r="GP118">
            <v>1</v>
          </cell>
          <cell r="GQ118" t="str">
            <v>R</v>
          </cell>
          <cell r="GR118" t="str">
            <v>R</v>
          </cell>
          <cell r="GS118">
            <v>1</v>
          </cell>
          <cell r="GT118">
            <v>1</v>
          </cell>
          <cell r="GU118">
            <v>1</v>
          </cell>
          <cell r="GV118">
            <v>1</v>
          </cell>
          <cell r="GW118">
            <v>1</v>
          </cell>
          <cell r="GX118" t="str">
            <v>R</v>
          </cell>
          <cell r="GY118" t="str">
            <v>R</v>
          </cell>
          <cell r="GZ118">
            <v>1</v>
          </cell>
          <cell r="HA118">
            <v>1</v>
          </cell>
          <cell r="HB118">
            <v>1</v>
          </cell>
          <cell r="HC118">
            <v>1</v>
          </cell>
          <cell r="HD118">
            <v>1</v>
          </cell>
          <cell r="HE118" t="str">
            <v>R</v>
          </cell>
          <cell r="HF118" t="str">
            <v>R</v>
          </cell>
          <cell r="HG118">
            <v>1</v>
          </cell>
          <cell r="HH118">
            <v>1</v>
          </cell>
          <cell r="HI118">
            <v>1</v>
          </cell>
          <cell r="HJ118">
            <v>1</v>
          </cell>
          <cell r="HK118">
            <v>1</v>
          </cell>
          <cell r="HL118" t="str">
            <v>R</v>
          </cell>
          <cell r="HM118" t="str">
            <v>R</v>
          </cell>
          <cell r="HN118">
            <v>1</v>
          </cell>
          <cell r="HO118">
            <v>1</v>
          </cell>
          <cell r="HP118">
            <v>1</v>
          </cell>
          <cell r="HQ118">
            <v>1</v>
          </cell>
          <cell r="HR118">
            <v>1</v>
          </cell>
          <cell r="HS118" t="str">
            <v>R</v>
          </cell>
          <cell r="HT118" t="str">
            <v>R</v>
          </cell>
          <cell r="HU118">
            <v>1</v>
          </cell>
          <cell r="HV118">
            <v>1</v>
          </cell>
          <cell r="HW118">
            <v>1</v>
          </cell>
          <cell r="HX118">
            <v>1</v>
          </cell>
          <cell r="HY118">
            <v>1</v>
          </cell>
          <cell r="HZ118" t="str">
            <v>R</v>
          </cell>
          <cell r="IA118" t="str">
            <v>R</v>
          </cell>
          <cell r="IB118">
            <v>1</v>
          </cell>
          <cell r="IC118">
            <v>1</v>
          </cell>
          <cell r="ID118">
            <v>1</v>
          </cell>
          <cell r="IE118" t="str">
            <v>JF</v>
          </cell>
          <cell r="IF118">
            <v>1</v>
          </cell>
          <cell r="IG118" t="str">
            <v>R</v>
          </cell>
          <cell r="IH118" t="str">
            <v>R</v>
          </cell>
          <cell r="II118">
            <v>1</v>
          </cell>
          <cell r="IJ118">
            <v>1</v>
          </cell>
          <cell r="IK118">
            <v>1</v>
          </cell>
          <cell r="IL118">
            <v>1</v>
          </cell>
          <cell r="IM118">
            <v>1</v>
          </cell>
          <cell r="IN118" t="str">
            <v>R</v>
          </cell>
          <cell r="IO118" t="str">
            <v>R</v>
          </cell>
          <cell r="IP118">
            <v>1</v>
          </cell>
          <cell r="IQ118">
            <v>1</v>
          </cell>
          <cell r="IR118">
            <v>1</v>
          </cell>
          <cell r="IS118">
            <v>1</v>
          </cell>
          <cell r="IT118">
            <v>1</v>
          </cell>
          <cell r="IU118" t="str">
            <v>R</v>
          </cell>
          <cell r="IV118" t="str">
            <v>R</v>
          </cell>
          <cell r="IW118">
            <v>1</v>
          </cell>
          <cell r="IX118">
            <v>1</v>
          </cell>
          <cell r="IY118">
            <v>1</v>
          </cell>
          <cell r="IZ118">
            <v>1</v>
          </cell>
          <cell r="JA118">
            <v>1</v>
          </cell>
          <cell r="JB118" t="str">
            <v>R</v>
          </cell>
          <cell r="JC118" t="str">
            <v>R</v>
          </cell>
          <cell r="JD118">
            <v>1</v>
          </cell>
          <cell r="JE118">
            <v>1</v>
          </cell>
          <cell r="JF118">
            <v>1</v>
          </cell>
          <cell r="JG118">
            <v>1</v>
          </cell>
          <cell r="JH118">
            <v>1</v>
          </cell>
          <cell r="JI118" t="str">
            <v>R</v>
          </cell>
          <cell r="JJ118" t="str">
            <v>R</v>
          </cell>
          <cell r="JK118">
            <v>1</v>
          </cell>
          <cell r="JL118">
            <v>1</v>
          </cell>
          <cell r="JM118">
            <v>1</v>
          </cell>
          <cell r="JN118">
            <v>1</v>
          </cell>
          <cell r="JO118">
            <v>1</v>
          </cell>
          <cell r="JP118" t="str">
            <v>R</v>
          </cell>
          <cell r="JQ118" t="str">
            <v>R</v>
          </cell>
          <cell r="JR118">
            <v>1</v>
          </cell>
          <cell r="JS118">
            <v>1</v>
          </cell>
          <cell r="JT118">
            <v>1</v>
          </cell>
          <cell r="JU118">
            <v>1</v>
          </cell>
          <cell r="JV118">
            <v>1</v>
          </cell>
          <cell r="JW118" t="str">
            <v>R</v>
          </cell>
          <cell r="JX118" t="str">
            <v>R</v>
          </cell>
          <cell r="JY118">
            <v>1</v>
          </cell>
          <cell r="JZ118">
            <v>1</v>
          </cell>
          <cell r="KA118">
            <v>1</v>
          </cell>
          <cell r="KB118">
            <v>1</v>
          </cell>
          <cell r="KC118">
            <v>1</v>
          </cell>
          <cell r="KD118" t="str">
            <v>R</v>
          </cell>
          <cell r="KE118" t="str">
            <v>R</v>
          </cell>
          <cell r="KF118">
            <v>1</v>
          </cell>
          <cell r="KG118">
            <v>1</v>
          </cell>
          <cell r="KH118">
            <v>1</v>
          </cell>
          <cell r="KI118">
            <v>1</v>
          </cell>
          <cell r="KJ118">
            <v>1</v>
          </cell>
          <cell r="KK118" t="str">
            <v>R</v>
          </cell>
          <cell r="KL118" t="str">
            <v>R</v>
          </cell>
          <cell r="KM118">
            <v>1</v>
          </cell>
          <cell r="KN118">
            <v>1</v>
          </cell>
          <cell r="KO118">
            <v>1</v>
          </cell>
          <cell r="KP118">
            <v>1</v>
          </cell>
          <cell r="KQ118">
            <v>1</v>
          </cell>
          <cell r="KR118" t="str">
            <v>R</v>
          </cell>
          <cell r="KS118" t="str">
            <v>R</v>
          </cell>
          <cell r="KT118">
            <v>1</v>
          </cell>
          <cell r="KU118">
            <v>1</v>
          </cell>
          <cell r="KV118">
            <v>1</v>
          </cell>
          <cell r="KW118">
            <v>1</v>
          </cell>
          <cell r="KX118">
            <v>1</v>
          </cell>
          <cell r="KY118" t="str">
            <v>R</v>
          </cell>
          <cell r="KZ118" t="str">
            <v>R</v>
          </cell>
          <cell r="LA118">
            <v>1</v>
          </cell>
          <cell r="LB118">
            <v>1</v>
          </cell>
          <cell r="LC118">
            <v>1</v>
          </cell>
          <cell r="LD118">
            <v>1</v>
          </cell>
          <cell r="LE118" t="str">
            <v>JF</v>
          </cell>
          <cell r="LF118" t="str">
            <v>R</v>
          </cell>
          <cell r="LG118" t="str">
            <v>R</v>
          </cell>
          <cell r="LH118">
            <v>1</v>
          </cell>
          <cell r="LI118">
            <v>1</v>
          </cell>
          <cell r="LJ118">
            <v>1</v>
          </cell>
          <cell r="LK118">
            <v>1</v>
          </cell>
          <cell r="LL118">
            <v>1</v>
          </cell>
          <cell r="LM118" t="str">
            <v>R</v>
          </cell>
          <cell r="LN118" t="str">
            <v>R</v>
          </cell>
          <cell r="LO118" t="str">
            <v>JF</v>
          </cell>
          <cell r="LP118">
            <v>1</v>
          </cell>
          <cell r="LQ118">
            <v>1</v>
          </cell>
          <cell r="LR118">
            <v>1</v>
          </cell>
          <cell r="LS118">
            <v>1</v>
          </cell>
          <cell r="LT118" t="str">
            <v>R</v>
          </cell>
          <cell r="LU118" t="str">
            <v>R</v>
          </cell>
          <cell r="LV118">
            <v>1</v>
          </cell>
          <cell r="LW118">
            <v>1</v>
          </cell>
          <cell r="LX118">
            <v>1</v>
          </cell>
          <cell r="LY118">
            <v>1</v>
          </cell>
          <cell r="LZ118">
            <v>1</v>
          </cell>
          <cell r="MA118" t="str">
            <v>R</v>
          </cell>
          <cell r="MB118" t="str">
            <v>R</v>
          </cell>
          <cell r="MC118">
            <v>1</v>
          </cell>
          <cell r="MD118">
            <v>1</v>
          </cell>
          <cell r="ME118">
            <v>1</v>
          </cell>
          <cell r="MF118">
            <v>1</v>
          </cell>
          <cell r="MG118">
            <v>1</v>
          </cell>
          <cell r="MH118" t="str">
            <v>R</v>
          </cell>
          <cell r="MI118" t="str">
            <v>R</v>
          </cell>
          <cell r="MJ118">
            <v>1</v>
          </cell>
          <cell r="MK118">
            <v>1</v>
          </cell>
          <cell r="ML118">
            <v>1</v>
          </cell>
          <cell r="MM118">
            <v>1</v>
          </cell>
          <cell r="MN118">
            <v>1</v>
          </cell>
          <cell r="MO118" t="str">
            <v>R</v>
          </cell>
          <cell r="MP118" t="str">
            <v>R</v>
          </cell>
          <cell r="MQ118">
            <v>1</v>
          </cell>
          <cell r="MR118">
            <v>1</v>
          </cell>
          <cell r="MS118">
            <v>1</v>
          </cell>
          <cell r="MT118">
            <v>1</v>
          </cell>
          <cell r="MU118">
            <v>1</v>
          </cell>
          <cell r="MV118" t="str">
            <v>R</v>
          </cell>
          <cell r="MW118" t="str">
            <v>R</v>
          </cell>
          <cell r="MX118">
            <v>1</v>
          </cell>
          <cell r="MY118">
            <v>1</v>
          </cell>
          <cell r="MZ118">
            <v>1</v>
          </cell>
          <cell r="NA118">
            <v>1</v>
          </cell>
          <cell r="NB118">
            <v>1</v>
          </cell>
          <cell r="NC118" t="str">
            <v>R</v>
          </cell>
          <cell r="ND118" t="str">
            <v>R</v>
          </cell>
          <cell r="NE118">
            <v>1</v>
          </cell>
          <cell r="NF118">
            <v>1</v>
          </cell>
          <cell r="NG118" t="str">
            <v>JF</v>
          </cell>
          <cell r="NH118">
            <v>1</v>
          </cell>
          <cell r="NI118">
            <v>1</v>
          </cell>
          <cell r="NJ118" t="str">
            <v>R</v>
          </cell>
          <cell r="NK118" t="str">
            <v>R</v>
          </cell>
          <cell r="NL118">
            <v>1</v>
          </cell>
          <cell r="NM118">
            <v>1</v>
          </cell>
          <cell r="NN118" t="str">
            <v>JF</v>
          </cell>
          <cell r="NO118">
            <v>1</v>
          </cell>
          <cell r="NP118">
            <v>1</v>
          </cell>
          <cell r="NQ118" t="str">
            <v>R</v>
          </cell>
          <cell r="NR118" t="str">
            <v>R</v>
          </cell>
        </row>
        <row r="119">
          <cell r="A119">
            <v>79</v>
          </cell>
          <cell r="B119">
            <v>4520</v>
          </cell>
          <cell r="C119" t="str">
            <v>P</v>
          </cell>
          <cell r="D119">
            <v>1</v>
          </cell>
          <cell r="E119" t="str">
            <v>CDI</v>
          </cell>
          <cell r="F119" t="str">
            <v>PHE</v>
          </cell>
          <cell r="G119" t="str">
            <v>FRECHET ANTIER J</v>
          </cell>
          <cell r="H119" t="str">
            <v>COINTARD</v>
          </cell>
          <cell r="I119" t="str">
            <v>Christelle</v>
          </cell>
          <cell r="J119" t="str">
            <v>TELEGESTIONNAIRE</v>
          </cell>
          <cell r="K119" t="str">
            <v>ASS 1 + TLC 2</v>
          </cell>
          <cell r="L119" t="str">
            <v>11h à 19h</v>
          </cell>
          <cell r="M119" t="str">
            <v>JF</v>
          </cell>
          <cell r="N119" t="str">
            <v>CP</v>
          </cell>
          <cell r="O119" t="str">
            <v>CP</v>
          </cell>
          <cell r="P119" t="str">
            <v>CP</v>
          </cell>
          <cell r="Q119" t="str">
            <v>R</v>
          </cell>
          <cell r="R119" t="str">
            <v>R</v>
          </cell>
          <cell r="S119">
            <v>1</v>
          </cell>
          <cell r="T119">
            <v>1</v>
          </cell>
          <cell r="U119">
            <v>1</v>
          </cell>
          <cell r="V119">
            <v>1</v>
          </cell>
          <cell r="W119">
            <v>1</v>
          </cell>
          <cell r="X119" t="str">
            <v>R</v>
          </cell>
          <cell r="Y119" t="str">
            <v>R</v>
          </cell>
          <cell r="Z119">
            <v>1</v>
          </cell>
          <cell r="AA119">
            <v>1</v>
          </cell>
          <cell r="AB119">
            <v>1</v>
          </cell>
          <cell r="AC119">
            <v>1</v>
          </cell>
          <cell r="AD119">
            <v>1</v>
          </cell>
          <cell r="AE119">
            <v>1</v>
          </cell>
          <cell r="AF119" t="str">
            <v>R</v>
          </cell>
          <cell r="AG119">
            <v>1</v>
          </cell>
          <cell r="AH119">
            <v>1</v>
          </cell>
          <cell r="AI119">
            <v>1</v>
          </cell>
          <cell r="AJ119">
            <v>1</v>
          </cell>
          <cell r="AK119" t="str">
            <v>NP</v>
          </cell>
          <cell r="AL119" t="str">
            <v>R</v>
          </cell>
          <cell r="AM119" t="str">
            <v>R</v>
          </cell>
          <cell r="AN119">
            <v>1</v>
          </cell>
          <cell r="AO119">
            <v>1</v>
          </cell>
          <cell r="AP119">
            <v>1</v>
          </cell>
          <cell r="AQ119">
            <v>1</v>
          </cell>
          <cell r="AR119">
            <v>1</v>
          </cell>
          <cell r="AS119" t="str">
            <v>R</v>
          </cell>
          <cell r="AT119" t="str">
            <v>R</v>
          </cell>
          <cell r="AU119">
            <v>1</v>
          </cell>
          <cell r="AV119">
            <v>1</v>
          </cell>
          <cell r="AW119">
            <v>1</v>
          </cell>
          <cell r="AX119">
            <v>1</v>
          </cell>
          <cell r="AY119">
            <v>1</v>
          </cell>
          <cell r="AZ119" t="str">
            <v>R</v>
          </cell>
          <cell r="BA119" t="str">
            <v>R</v>
          </cell>
          <cell r="BB119">
            <v>1</v>
          </cell>
          <cell r="BC119">
            <v>1</v>
          </cell>
          <cell r="BD119">
            <v>1</v>
          </cell>
          <cell r="BE119">
            <v>1</v>
          </cell>
          <cell r="BF119">
            <v>1</v>
          </cell>
          <cell r="BG119" t="str">
            <v>R</v>
          </cell>
          <cell r="BH119" t="str">
            <v>R</v>
          </cell>
          <cell r="BI119">
            <v>1</v>
          </cell>
          <cell r="BJ119">
            <v>1</v>
          </cell>
          <cell r="BK119">
            <v>1</v>
          </cell>
          <cell r="BL119">
            <v>1</v>
          </cell>
          <cell r="BM119">
            <v>1</v>
          </cell>
          <cell r="BN119" t="str">
            <v>R</v>
          </cell>
          <cell r="BO119" t="str">
            <v>R</v>
          </cell>
          <cell r="BP119">
            <v>1</v>
          </cell>
          <cell r="BQ119">
            <v>1</v>
          </cell>
          <cell r="BR119">
            <v>1</v>
          </cell>
          <cell r="BS119">
            <v>1</v>
          </cell>
          <cell r="BT119" t="str">
            <v>CP</v>
          </cell>
          <cell r="BU119" t="str">
            <v>R</v>
          </cell>
          <cell r="BV119" t="str">
            <v>R</v>
          </cell>
          <cell r="BW119">
            <v>1</v>
          </cell>
          <cell r="BX119">
            <v>1</v>
          </cell>
          <cell r="BY119">
            <v>1</v>
          </cell>
          <cell r="BZ119">
            <v>1</v>
          </cell>
          <cell r="CA119">
            <v>1</v>
          </cell>
          <cell r="CB119" t="str">
            <v>R</v>
          </cell>
          <cell r="CC119" t="str">
            <v>R</v>
          </cell>
          <cell r="CD119">
            <v>1</v>
          </cell>
          <cell r="CE119" t="str">
            <v>CP_1/2_sTR</v>
          </cell>
          <cell r="CF119">
            <v>1</v>
          </cell>
          <cell r="CG119">
            <v>1</v>
          </cell>
          <cell r="CH119" t="str">
            <v>em</v>
          </cell>
          <cell r="CI119" t="str">
            <v>R</v>
          </cell>
          <cell r="CJ119" t="str">
            <v>R</v>
          </cell>
          <cell r="CK119">
            <v>1</v>
          </cell>
          <cell r="CL119">
            <v>1</v>
          </cell>
          <cell r="CM119">
            <v>1</v>
          </cell>
          <cell r="CN119" t="str">
            <v>CP_1/2_sTR</v>
          </cell>
          <cell r="CO119" t="str">
            <v>CP</v>
          </cell>
          <cell r="CP119" t="str">
            <v>R</v>
          </cell>
          <cell r="CQ119" t="str">
            <v>R</v>
          </cell>
          <cell r="CR119">
            <v>1</v>
          </cell>
          <cell r="CS119">
            <v>1</v>
          </cell>
          <cell r="CT119" t="str">
            <v>CP_1/2</v>
          </cell>
          <cell r="CU119">
            <v>1</v>
          </cell>
          <cell r="CV119">
            <v>1</v>
          </cell>
          <cell r="CW119" t="str">
            <v>R</v>
          </cell>
          <cell r="CX119" t="str">
            <v>R</v>
          </cell>
          <cell r="CY119">
            <v>1</v>
          </cell>
          <cell r="CZ119">
            <v>1</v>
          </cell>
          <cell r="DA119">
            <v>1</v>
          </cell>
          <cell r="DB119">
            <v>1</v>
          </cell>
          <cell r="DC119">
            <v>1</v>
          </cell>
          <cell r="DD119" t="str">
            <v>R</v>
          </cell>
          <cell r="DE119" t="str">
            <v>R</v>
          </cell>
          <cell r="DF119">
            <v>1</v>
          </cell>
          <cell r="DG119">
            <v>1</v>
          </cell>
          <cell r="DH119">
            <v>1</v>
          </cell>
          <cell r="DI119">
            <v>1</v>
          </cell>
          <cell r="DJ119">
            <v>1</v>
          </cell>
          <cell r="DK119" t="str">
            <v>R</v>
          </cell>
          <cell r="DL119" t="str">
            <v>R</v>
          </cell>
          <cell r="DM119">
            <v>1</v>
          </cell>
          <cell r="DN119">
            <v>1</v>
          </cell>
          <cell r="DO119">
            <v>1</v>
          </cell>
          <cell r="DP119">
            <v>1</v>
          </cell>
          <cell r="DQ119" t="str">
            <v>CP</v>
          </cell>
          <cell r="DR119" t="str">
            <v>R</v>
          </cell>
          <cell r="DS119" t="str">
            <v>R</v>
          </cell>
          <cell r="DT119" t="str">
            <v>JF</v>
          </cell>
          <cell r="DU119" t="str">
            <v>CP_1/2</v>
          </cell>
          <cell r="DV119">
            <v>1</v>
          </cell>
          <cell r="DW119">
            <v>1</v>
          </cell>
          <cell r="DX119">
            <v>1</v>
          </cell>
          <cell r="DY119" t="str">
            <v>R</v>
          </cell>
          <cell r="DZ119" t="str">
            <v>R</v>
          </cell>
          <cell r="EA119" t="str">
            <v>CP</v>
          </cell>
          <cell r="EB119" t="str">
            <v>CP</v>
          </cell>
          <cell r="EC119" t="str">
            <v>JF</v>
          </cell>
          <cell r="ED119">
            <v>1</v>
          </cell>
          <cell r="EE119">
            <v>1</v>
          </cell>
          <cell r="EF119" t="str">
            <v>R</v>
          </cell>
          <cell r="EG119" t="str">
            <v>R</v>
          </cell>
          <cell r="EH119">
            <v>1</v>
          </cell>
          <cell r="EI119">
            <v>1</v>
          </cell>
          <cell r="EJ119" t="str">
            <v>JF</v>
          </cell>
          <cell r="EK119">
            <v>1</v>
          </cell>
          <cell r="EL119">
            <v>1</v>
          </cell>
          <cell r="EM119" t="str">
            <v>R</v>
          </cell>
          <cell r="EN119" t="str">
            <v>R</v>
          </cell>
          <cell r="EO119">
            <v>1</v>
          </cell>
          <cell r="EP119">
            <v>1</v>
          </cell>
          <cell r="EQ119">
            <v>1</v>
          </cell>
          <cell r="ER119">
            <v>1</v>
          </cell>
          <cell r="ES119">
            <v>1</v>
          </cell>
          <cell r="ET119" t="str">
            <v>R</v>
          </cell>
          <cell r="EU119" t="str">
            <v>R</v>
          </cell>
          <cell r="EV119">
            <v>1</v>
          </cell>
          <cell r="EW119">
            <v>1</v>
          </cell>
          <cell r="EX119">
            <v>1</v>
          </cell>
          <cell r="EY119">
            <v>1</v>
          </cell>
          <cell r="EZ119">
            <v>1</v>
          </cell>
          <cell r="FA119" t="str">
            <v>R</v>
          </cell>
          <cell r="FB119" t="str">
            <v>R</v>
          </cell>
          <cell r="FC119">
            <v>1</v>
          </cell>
          <cell r="FD119">
            <v>1</v>
          </cell>
          <cell r="FE119">
            <v>1</v>
          </cell>
          <cell r="FF119" t="str">
            <v>JF</v>
          </cell>
          <cell r="FG119" t="str">
            <v>cp</v>
          </cell>
          <cell r="FH119" t="str">
            <v>R</v>
          </cell>
          <cell r="FI119" t="str">
            <v>R</v>
          </cell>
          <cell r="FJ119">
            <v>1</v>
          </cell>
          <cell r="FK119">
            <v>1</v>
          </cell>
          <cell r="FL119">
            <v>1</v>
          </cell>
          <cell r="FM119">
            <v>1</v>
          </cell>
          <cell r="FN119">
            <v>1</v>
          </cell>
          <cell r="FO119" t="str">
            <v>R</v>
          </cell>
          <cell r="FP119" t="str">
            <v>R</v>
          </cell>
          <cell r="FQ119" t="str">
            <v>JF</v>
          </cell>
          <cell r="FR119">
            <v>1</v>
          </cell>
          <cell r="FS119">
            <v>1</v>
          </cell>
          <cell r="FT119">
            <v>1</v>
          </cell>
          <cell r="FU119">
            <v>1</v>
          </cell>
          <cell r="FV119" t="str">
            <v>R</v>
          </cell>
          <cell r="FW119" t="str">
            <v>R</v>
          </cell>
          <cell r="FX119">
            <v>1</v>
          </cell>
          <cell r="FY119">
            <v>1</v>
          </cell>
          <cell r="FZ119">
            <v>1</v>
          </cell>
          <cell r="GA119">
            <v>1</v>
          </cell>
          <cell r="GB119">
            <v>1</v>
          </cell>
          <cell r="GC119" t="str">
            <v>R</v>
          </cell>
          <cell r="GD119" t="str">
            <v>R</v>
          </cell>
          <cell r="GE119">
            <v>1</v>
          </cell>
          <cell r="GF119">
            <v>1</v>
          </cell>
          <cell r="GG119">
            <v>1</v>
          </cell>
          <cell r="GH119">
            <v>1</v>
          </cell>
          <cell r="GI119">
            <v>1</v>
          </cell>
          <cell r="GJ119" t="str">
            <v>R</v>
          </cell>
          <cell r="GK119" t="str">
            <v>R</v>
          </cell>
          <cell r="GL119">
            <v>1</v>
          </cell>
          <cell r="GM119">
            <v>1</v>
          </cell>
          <cell r="GN119">
            <v>1</v>
          </cell>
          <cell r="GO119">
            <v>1</v>
          </cell>
          <cell r="GP119">
            <v>1</v>
          </cell>
          <cell r="GQ119" t="str">
            <v>R</v>
          </cell>
          <cell r="GR119" t="str">
            <v>R</v>
          </cell>
          <cell r="GS119">
            <v>1</v>
          </cell>
          <cell r="GT119">
            <v>1</v>
          </cell>
          <cell r="GU119">
            <v>1</v>
          </cell>
          <cell r="GV119">
            <v>1</v>
          </cell>
          <cell r="GW119">
            <v>1</v>
          </cell>
          <cell r="GX119" t="str">
            <v>R</v>
          </cell>
          <cell r="GY119" t="str">
            <v>R</v>
          </cell>
          <cell r="GZ119">
            <v>1</v>
          </cell>
          <cell r="HA119">
            <v>1</v>
          </cell>
          <cell r="HB119">
            <v>1</v>
          </cell>
          <cell r="HC119">
            <v>1</v>
          </cell>
          <cell r="HD119">
            <v>1</v>
          </cell>
          <cell r="HE119" t="str">
            <v>R</v>
          </cell>
          <cell r="HF119" t="str">
            <v>R</v>
          </cell>
          <cell r="HG119">
            <v>1</v>
          </cell>
          <cell r="HH119">
            <v>1</v>
          </cell>
          <cell r="HI119">
            <v>1</v>
          </cell>
          <cell r="HJ119">
            <v>1</v>
          </cell>
          <cell r="HK119">
            <v>1</v>
          </cell>
          <cell r="HL119" t="str">
            <v>R</v>
          </cell>
          <cell r="HM119" t="str">
            <v>R</v>
          </cell>
          <cell r="HN119">
            <v>1</v>
          </cell>
          <cell r="HO119">
            <v>1</v>
          </cell>
          <cell r="HP119">
            <v>1</v>
          </cell>
          <cell r="HQ119">
            <v>1</v>
          </cell>
          <cell r="HR119">
            <v>1</v>
          </cell>
          <cell r="HS119" t="str">
            <v>R</v>
          </cell>
          <cell r="HT119" t="str">
            <v>R</v>
          </cell>
          <cell r="HU119">
            <v>1</v>
          </cell>
          <cell r="HV119">
            <v>1</v>
          </cell>
          <cell r="HW119">
            <v>1</v>
          </cell>
          <cell r="HX119">
            <v>1</v>
          </cell>
          <cell r="HY119">
            <v>1</v>
          </cell>
          <cell r="HZ119" t="str">
            <v>R</v>
          </cell>
          <cell r="IA119" t="str">
            <v>R</v>
          </cell>
          <cell r="IB119">
            <v>1</v>
          </cell>
          <cell r="IC119">
            <v>1</v>
          </cell>
          <cell r="ID119">
            <v>1</v>
          </cell>
          <cell r="IE119" t="str">
            <v>JF</v>
          </cell>
          <cell r="IF119">
            <v>1</v>
          </cell>
          <cell r="IG119" t="str">
            <v>R</v>
          </cell>
          <cell r="IH119" t="str">
            <v>R</v>
          </cell>
          <cell r="II119">
            <v>1</v>
          </cell>
          <cell r="IJ119">
            <v>1</v>
          </cell>
          <cell r="IK119">
            <v>1</v>
          </cell>
          <cell r="IL119">
            <v>1</v>
          </cell>
          <cell r="IM119">
            <v>1</v>
          </cell>
          <cell r="IN119" t="str">
            <v>R</v>
          </cell>
          <cell r="IO119" t="str">
            <v>R</v>
          </cell>
          <cell r="IP119">
            <v>1</v>
          </cell>
          <cell r="IQ119">
            <v>1</v>
          </cell>
          <cell r="IR119">
            <v>1</v>
          </cell>
          <cell r="IS119">
            <v>1</v>
          </cell>
          <cell r="IT119">
            <v>1</v>
          </cell>
          <cell r="IU119" t="str">
            <v>R</v>
          </cell>
          <cell r="IV119" t="str">
            <v>R</v>
          </cell>
          <cell r="IW119">
            <v>1</v>
          </cell>
          <cell r="IX119">
            <v>1</v>
          </cell>
          <cell r="IY119">
            <v>1</v>
          </cell>
          <cell r="IZ119">
            <v>1</v>
          </cell>
          <cell r="JA119">
            <v>1</v>
          </cell>
          <cell r="JB119" t="str">
            <v>R</v>
          </cell>
          <cell r="JC119" t="str">
            <v>R</v>
          </cell>
          <cell r="JD119">
            <v>1</v>
          </cell>
          <cell r="JE119">
            <v>1</v>
          </cell>
          <cell r="JF119">
            <v>1</v>
          </cell>
          <cell r="JG119">
            <v>1</v>
          </cell>
          <cell r="JH119">
            <v>1</v>
          </cell>
          <cell r="JI119" t="str">
            <v>R</v>
          </cell>
          <cell r="JJ119" t="str">
            <v>R</v>
          </cell>
          <cell r="JK119">
            <v>1</v>
          </cell>
          <cell r="JL119">
            <v>1</v>
          </cell>
          <cell r="JM119">
            <v>1</v>
          </cell>
          <cell r="JN119">
            <v>1</v>
          </cell>
          <cell r="JO119">
            <v>1</v>
          </cell>
          <cell r="JP119" t="str">
            <v>R</v>
          </cell>
          <cell r="JQ119" t="str">
            <v>R</v>
          </cell>
          <cell r="JR119">
            <v>1</v>
          </cell>
          <cell r="JS119">
            <v>1</v>
          </cell>
          <cell r="JT119">
            <v>1</v>
          </cell>
          <cell r="JU119">
            <v>1</v>
          </cell>
          <cell r="JV119">
            <v>1</v>
          </cell>
          <cell r="JW119" t="str">
            <v>R</v>
          </cell>
          <cell r="JX119" t="str">
            <v>R</v>
          </cell>
          <cell r="JY119">
            <v>1</v>
          </cell>
          <cell r="JZ119">
            <v>1</v>
          </cell>
          <cell r="KA119">
            <v>1</v>
          </cell>
          <cell r="KB119">
            <v>1</v>
          </cell>
          <cell r="KC119">
            <v>1</v>
          </cell>
          <cell r="KD119" t="str">
            <v>R</v>
          </cell>
          <cell r="KE119" t="str">
            <v>R</v>
          </cell>
          <cell r="KF119">
            <v>1</v>
          </cell>
          <cell r="KG119">
            <v>1</v>
          </cell>
          <cell r="KH119">
            <v>1</v>
          </cell>
          <cell r="KI119">
            <v>1</v>
          </cell>
          <cell r="KJ119">
            <v>1</v>
          </cell>
          <cell r="KK119" t="str">
            <v>R</v>
          </cell>
          <cell r="KL119" t="str">
            <v>R</v>
          </cell>
          <cell r="KM119">
            <v>1</v>
          </cell>
          <cell r="KN119">
            <v>1</v>
          </cell>
          <cell r="KO119">
            <v>1</v>
          </cell>
          <cell r="KP119">
            <v>1</v>
          </cell>
          <cell r="KQ119">
            <v>1</v>
          </cell>
          <cell r="KR119" t="str">
            <v>R</v>
          </cell>
          <cell r="KS119" t="str">
            <v>R</v>
          </cell>
          <cell r="KT119">
            <v>1</v>
          </cell>
          <cell r="KU119">
            <v>1</v>
          </cell>
          <cell r="KV119">
            <v>1</v>
          </cell>
          <cell r="KW119">
            <v>1</v>
          </cell>
          <cell r="KX119">
            <v>1</v>
          </cell>
          <cell r="KY119" t="str">
            <v>R</v>
          </cell>
          <cell r="KZ119" t="str">
            <v>R</v>
          </cell>
          <cell r="LA119">
            <v>1</v>
          </cell>
          <cell r="LB119">
            <v>1</v>
          </cell>
          <cell r="LC119">
            <v>1</v>
          </cell>
          <cell r="LD119">
            <v>1</v>
          </cell>
          <cell r="LE119" t="str">
            <v>JF</v>
          </cell>
          <cell r="LF119" t="str">
            <v>R</v>
          </cell>
          <cell r="LG119" t="str">
            <v>R</v>
          </cell>
          <cell r="LH119">
            <v>1</v>
          </cell>
          <cell r="LI119">
            <v>1</v>
          </cell>
          <cell r="LJ119">
            <v>1</v>
          </cell>
          <cell r="LK119">
            <v>1</v>
          </cell>
          <cell r="LL119">
            <v>1</v>
          </cell>
          <cell r="LM119" t="str">
            <v>R</v>
          </cell>
          <cell r="LN119" t="str">
            <v>R</v>
          </cell>
          <cell r="LO119" t="str">
            <v>JF</v>
          </cell>
          <cell r="LP119">
            <v>1</v>
          </cell>
          <cell r="LQ119">
            <v>1</v>
          </cell>
          <cell r="LR119">
            <v>1</v>
          </cell>
          <cell r="LS119">
            <v>1</v>
          </cell>
          <cell r="LT119" t="str">
            <v>R</v>
          </cell>
          <cell r="LU119" t="str">
            <v>R</v>
          </cell>
          <cell r="LV119">
            <v>1</v>
          </cell>
          <cell r="LW119">
            <v>1</v>
          </cell>
          <cell r="LX119">
            <v>1</v>
          </cell>
          <cell r="LY119">
            <v>1</v>
          </cell>
          <cell r="LZ119">
            <v>1</v>
          </cell>
          <cell r="MA119" t="str">
            <v>R</v>
          </cell>
          <cell r="MB119" t="str">
            <v>R</v>
          </cell>
          <cell r="MC119">
            <v>1</v>
          </cell>
          <cell r="MD119">
            <v>1</v>
          </cell>
          <cell r="ME119">
            <v>1</v>
          </cell>
          <cell r="MF119">
            <v>1</v>
          </cell>
          <cell r="MG119">
            <v>1</v>
          </cell>
          <cell r="MH119" t="str">
            <v>R</v>
          </cell>
          <cell r="MI119" t="str">
            <v>R</v>
          </cell>
          <cell r="MJ119">
            <v>1</v>
          </cell>
          <cell r="MK119">
            <v>1</v>
          </cell>
          <cell r="ML119">
            <v>1</v>
          </cell>
          <cell r="MM119">
            <v>1</v>
          </cell>
          <cell r="MN119">
            <v>1</v>
          </cell>
          <cell r="MO119" t="str">
            <v>R</v>
          </cell>
          <cell r="MP119" t="str">
            <v>R</v>
          </cell>
          <cell r="MQ119">
            <v>1</v>
          </cell>
          <cell r="MR119">
            <v>1</v>
          </cell>
          <cell r="MS119">
            <v>1</v>
          </cell>
          <cell r="MT119">
            <v>1</v>
          </cell>
          <cell r="MU119">
            <v>1</v>
          </cell>
          <cell r="MV119" t="str">
            <v>R</v>
          </cell>
          <cell r="MW119" t="str">
            <v>R</v>
          </cell>
          <cell r="MX119">
            <v>1</v>
          </cell>
          <cell r="MY119">
            <v>1</v>
          </cell>
          <cell r="MZ119">
            <v>1</v>
          </cell>
          <cell r="NA119">
            <v>1</v>
          </cell>
          <cell r="NB119">
            <v>1</v>
          </cell>
          <cell r="NC119" t="str">
            <v>R</v>
          </cell>
          <cell r="ND119" t="str">
            <v>R</v>
          </cell>
          <cell r="NE119">
            <v>1</v>
          </cell>
          <cell r="NF119">
            <v>1</v>
          </cell>
          <cell r="NG119" t="str">
            <v>JF</v>
          </cell>
          <cell r="NH119">
            <v>1</v>
          </cell>
          <cell r="NI119">
            <v>1</v>
          </cell>
          <cell r="NJ119" t="str">
            <v>R</v>
          </cell>
          <cell r="NK119" t="str">
            <v>R</v>
          </cell>
          <cell r="NL119">
            <v>1</v>
          </cell>
          <cell r="NM119">
            <v>1</v>
          </cell>
          <cell r="NN119" t="str">
            <v>JF</v>
          </cell>
          <cell r="NO119">
            <v>1</v>
          </cell>
          <cell r="NP119">
            <v>1</v>
          </cell>
          <cell r="NQ119" t="str">
            <v>R</v>
          </cell>
          <cell r="NR119" t="str">
            <v>R</v>
          </cell>
        </row>
        <row r="120">
          <cell r="A120">
            <v>79</v>
          </cell>
          <cell r="B120">
            <v>9378</v>
          </cell>
          <cell r="C120" t="str">
            <v>P</v>
          </cell>
          <cell r="D120">
            <v>0.8</v>
          </cell>
          <cell r="E120" t="str">
            <v>CDI</v>
          </cell>
          <cell r="F120" t="str">
            <v>PHE</v>
          </cell>
          <cell r="G120" t="str">
            <v>FRECHET ANTIER J</v>
          </cell>
          <cell r="H120" t="str">
            <v>BRUN</v>
          </cell>
          <cell r="I120" t="str">
            <v>Anne-sophie</v>
          </cell>
          <cell r="J120" t="str">
            <v>GESTION POUR COMPTE</v>
          </cell>
          <cell r="K120" t="str">
            <v>REN 1 + TLC 3</v>
          </cell>
          <cell r="L120" t="str">
            <v>8h30 à 16h30</v>
          </cell>
          <cell r="M120" t="str">
            <v>JF</v>
          </cell>
          <cell r="N120" t="str">
            <v>TP</v>
          </cell>
          <cell r="O120" t="str">
            <v>CP</v>
          </cell>
          <cell r="P120" t="str">
            <v>CP</v>
          </cell>
          <cell r="Q120" t="str">
            <v>R</v>
          </cell>
          <cell r="R120" t="str">
            <v>R</v>
          </cell>
          <cell r="S120">
            <v>1</v>
          </cell>
          <cell r="T120">
            <v>1</v>
          </cell>
          <cell r="U120" t="str">
            <v>TP</v>
          </cell>
          <cell r="V120">
            <v>1</v>
          </cell>
          <cell r="W120">
            <v>1</v>
          </cell>
          <cell r="X120" t="str">
            <v>R</v>
          </cell>
          <cell r="Y120" t="str">
            <v>R</v>
          </cell>
          <cell r="Z120">
            <v>1</v>
          </cell>
          <cell r="AA120">
            <v>1</v>
          </cell>
          <cell r="AB120" t="str">
            <v>TP</v>
          </cell>
          <cell r="AC120">
            <v>1</v>
          </cell>
          <cell r="AD120">
            <v>1</v>
          </cell>
          <cell r="AE120" t="str">
            <v>R</v>
          </cell>
          <cell r="AF120" t="str">
            <v>R</v>
          </cell>
          <cell r="AG120" t="str">
            <v>AD</v>
          </cell>
          <cell r="AH120">
            <v>1</v>
          </cell>
          <cell r="AI120" t="str">
            <v>TP</v>
          </cell>
          <cell r="AJ120">
            <v>1</v>
          </cell>
          <cell r="AK120">
            <v>1</v>
          </cell>
          <cell r="AL120" t="str">
            <v>R</v>
          </cell>
          <cell r="AM120" t="str">
            <v>R</v>
          </cell>
          <cell r="AN120">
            <v>1</v>
          </cell>
          <cell r="AO120" t="str">
            <v>AD</v>
          </cell>
          <cell r="AP120" t="str">
            <v>TP</v>
          </cell>
          <cell r="AQ120">
            <v>1</v>
          </cell>
          <cell r="AR120">
            <v>1</v>
          </cell>
          <cell r="AS120" t="str">
            <v>R</v>
          </cell>
          <cell r="AT120" t="str">
            <v>R</v>
          </cell>
          <cell r="AU120">
            <v>1</v>
          </cell>
          <cell r="AV120">
            <v>1</v>
          </cell>
          <cell r="AW120" t="str">
            <v>TP</v>
          </cell>
          <cell r="AX120">
            <v>1</v>
          </cell>
          <cell r="AY120">
            <v>1</v>
          </cell>
          <cell r="AZ120" t="str">
            <v>R</v>
          </cell>
          <cell r="BA120" t="str">
            <v>R</v>
          </cell>
          <cell r="BB120">
            <v>1</v>
          </cell>
          <cell r="BC120">
            <v>1</v>
          </cell>
          <cell r="BD120" t="str">
            <v>TP</v>
          </cell>
          <cell r="BE120">
            <v>1</v>
          </cell>
          <cell r="BF120">
            <v>1</v>
          </cell>
          <cell r="BG120">
            <v>1</v>
          </cell>
          <cell r="BH120" t="str">
            <v>R</v>
          </cell>
          <cell r="BI120" t="str">
            <v>CP</v>
          </cell>
          <cell r="BJ120" t="str">
            <v>NP</v>
          </cell>
          <cell r="BK120" t="str">
            <v>TP</v>
          </cell>
          <cell r="BL120" t="str">
            <v>CP</v>
          </cell>
          <cell r="BM120" t="str">
            <v>CP</v>
          </cell>
          <cell r="BN120" t="str">
            <v>R</v>
          </cell>
          <cell r="BO120" t="str">
            <v>R</v>
          </cell>
          <cell r="BP120">
            <v>1</v>
          </cell>
          <cell r="BQ120">
            <v>1</v>
          </cell>
          <cell r="BR120" t="str">
            <v>TP</v>
          </cell>
          <cell r="BS120" t="str">
            <v>AD</v>
          </cell>
          <cell r="BT120" t="str">
            <v>AD</v>
          </cell>
          <cell r="BU120" t="str">
            <v>R</v>
          </cell>
          <cell r="BV120" t="str">
            <v>R</v>
          </cell>
          <cell r="BW120">
            <v>1</v>
          </cell>
          <cell r="BX120" t="str">
            <v>FI_1/2_sTR</v>
          </cell>
          <cell r="BY120" t="str">
            <v>FI_1/2_sTR</v>
          </cell>
          <cell r="BZ120" t="str">
            <v>FI_1/2_sTR</v>
          </cell>
          <cell r="CA120">
            <v>1</v>
          </cell>
          <cell r="CB120" t="str">
            <v>R</v>
          </cell>
          <cell r="CC120" t="str">
            <v>R</v>
          </cell>
          <cell r="CD120" t="str">
            <v>TP</v>
          </cell>
          <cell r="CE120" t="str">
            <v>ad</v>
          </cell>
          <cell r="CF120" t="str">
            <v>ad</v>
          </cell>
          <cell r="CG120" t="str">
            <v>ad</v>
          </cell>
          <cell r="CH120" t="str">
            <v>ad</v>
          </cell>
          <cell r="CI120" t="str">
            <v>R</v>
          </cell>
          <cell r="CJ120" t="str">
            <v>R</v>
          </cell>
          <cell r="CK120">
            <v>1</v>
          </cell>
          <cell r="CL120">
            <v>1</v>
          </cell>
          <cell r="CM120" t="str">
            <v>TP</v>
          </cell>
          <cell r="CN120">
            <v>1</v>
          </cell>
          <cell r="CO120">
            <v>1</v>
          </cell>
          <cell r="CP120" t="str">
            <v>R</v>
          </cell>
          <cell r="CQ120" t="str">
            <v>R</v>
          </cell>
          <cell r="CR120">
            <v>1</v>
          </cell>
          <cell r="CS120">
            <v>1</v>
          </cell>
          <cell r="CT120">
            <v>1</v>
          </cell>
          <cell r="CU120">
            <v>1</v>
          </cell>
          <cell r="CV120">
            <v>1</v>
          </cell>
          <cell r="CW120" t="str">
            <v>R</v>
          </cell>
          <cell r="CX120" t="str">
            <v>R</v>
          </cell>
          <cell r="CY120">
            <v>1</v>
          </cell>
          <cell r="CZ120">
            <v>1</v>
          </cell>
          <cell r="DA120">
            <v>1</v>
          </cell>
          <cell r="DB120">
            <v>1</v>
          </cell>
          <cell r="DC120">
            <v>1</v>
          </cell>
          <cell r="DD120" t="str">
            <v>R</v>
          </cell>
          <cell r="DE120" t="str">
            <v>R</v>
          </cell>
          <cell r="DF120" t="str">
            <v>em</v>
          </cell>
          <cell r="DG120">
            <v>1</v>
          </cell>
          <cell r="DH120">
            <v>1</v>
          </cell>
          <cell r="DI120">
            <v>1</v>
          </cell>
          <cell r="DJ120">
            <v>1</v>
          </cell>
          <cell r="DK120" t="str">
            <v>R</v>
          </cell>
          <cell r="DL120" t="str">
            <v>R</v>
          </cell>
          <cell r="DM120" t="str">
            <v>CP</v>
          </cell>
          <cell r="DN120" t="str">
            <v>JC</v>
          </cell>
          <cell r="DO120" t="str">
            <v>CP</v>
          </cell>
          <cell r="DP120" t="str">
            <v>CP</v>
          </cell>
          <cell r="DQ120" t="str">
            <v>CP</v>
          </cell>
          <cell r="DR120" t="str">
            <v>R</v>
          </cell>
          <cell r="DS120" t="str">
            <v>R</v>
          </cell>
          <cell r="DT120" t="str">
            <v>JF</v>
          </cell>
          <cell r="DU120">
            <v>1</v>
          </cell>
          <cell r="DV120">
            <v>1</v>
          </cell>
          <cell r="DW120">
            <v>1</v>
          </cell>
          <cell r="DX120">
            <v>1</v>
          </cell>
          <cell r="DY120" t="str">
            <v>R</v>
          </cell>
          <cell r="DZ120" t="str">
            <v>R</v>
          </cell>
          <cell r="EA120">
            <v>1</v>
          </cell>
          <cell r="EB120">
            <v>1</v>
          </cell>
          <cell r="EC120" t="str">
            <v>JF</v>
          </cell>
          <cell r="ED120">
            <v>1</v>
          </cell>
          <cell r="EE120">
            <v>1</v>
          </cell>
          <cell r="EF120" t="str">
            <v>R</v>
          </cell>
          <cell r="EG120" t="str">
            <v>R</v>
          </cell>
          <cell r="EH120">
            <v>1</v>
          </cell>
          <cell r="EI120">
            <v>1</v>
          </cell>
          <cell r="EJ120" t="str">
            <v>JF</v>
          </cell>
          <cell r="EK120">
            <v>1</v>
          </cell>
          <cell r="EL120">
            <v>1</v>
          </cell>
          <cell r="EM120" t="str">
            <v>R</v>
          </cell>
          <cell r="EN120" t="str">
            <v>R</v>
          </cell>
          <cell r="EO120">
            <v>1</v>
          </cell>
          <cell r="EP120">
            <v>1</v>
          </cell>
          <cell r="EQ120">
            <v>1</v>
          </cell>
          <cell r="ER120">
            <v>1</v>
          </cell>
          <cell r="ES120">
            <v>1</v>
          </cell>
          <cell r="ET120" t="str">
            <v>R</v>
          </cell>
          <cell r="EU120" t="str">
            <v>R</v>
          </cell>
          <cell r="EV120">
            <v>1</v>
          </cell>
          <cell r="EW120">
            <v>1</v>
          </cell>
          <cell r="EX120">
            <v>1</v>
          </cell>
          <cell r="EY120">
            <v>1</v>
          </cell>
          <cell r="EZ120">
            <v>1</v>
          </cell>
          <cell r="FA120" t="str">
            <v>R</v>
          </cell>
          <cell r="FB120" t="str">
            <v>R</v>
          </cell>
          <cell r="FC120">
            <v>1</v>
          </cell>
          <cell r="FD120">
            <v>1</v>
          </cell>
          <cell r="FE120">
            <v>1</v>
          </cell>
          <cell r="FF120" t="str">
            <v>JF</v>
          </cell>
          <cell r="FG120" t="str">
            <v>CP</v>
          </cell>
          <cell r="FH120" t="str">
            <v>R</v>
          </cell>
          <cell r="FI120" t="str">
            <v>R</v>
          </cell>
          <cell r="FJ120">
            <v>1</v>
          </cell>
          <cell r="FK120">
            <v>1</v>
          </cell>
          <cell r="FL120">
            <v>1</v>
          </cell>
          <cell r="FM120">
            <v>1</v>
          </cell>
          <cell r="FN120">
            <v>1</v>
          </cell>
          <cell r="FO120" t="str">
            <v>R</v>
          </cell>
          <cell r="FP120" t="str">
            <v>R</v>
          </cell>
          <cell r="FQ120" t="str">
            <v>JF</v>
          </cell>
          <cell r="FR120">
            <v>1</v>
          </cell>
          <cell r="FS120">
            <v>1</v>
          </cell>
          <cell r="FT120">
            <v>1</v>
          </cell>
          <cell r="FU120">
            <v>1</v>
          </cell>
          <cell r="FV120" t="str">
            <v>R</v>
          </cell>
          <cell r="FW120" t="str">
            <v>R</v>
          </cell>
          <cell r="FX120">
            <v>1</v>
          </cell>
          <cell r="FY120">
            <v>1</v>
          </cell>
          <cell r="FZ120">
            <v>1</v>
          </cell>
          <cell r="GA120">
            <v>1</v>
          </cell>
          <cell r="GB120">
            <v>1</v>
          </cell>
          <cell r="GC120" t="str">
            <v>R</v>
          </cell>
          <cell r="GD120" t="str">
            <v>R</v>
          </cell>
          <cell r="GE120">
            <v>1</v>
          </cell>
          <cell r="GF120">
            <v>1</v>
          </cell>
          <cell r="GG120">
            <v>1</v>
          </cell>
          <cell r="GH120">
            <v>1</v>
          </cell>
          <cell r="GI120">
            <v>1</v>
          </cell>
          <cell r="GJ120" t="str">
            <v>R</v>
          </cell>
          <cell r="GK120" t="str">
            <v>R</v>
          </cell>
          <cell r="GL120">
            <v>1</v>
          </cell>
          <cell r="GM120">
            <v>1</v>
          </cell>
          <cell r="GN120">
            <v>1</v>
          </cell>
          <cell r="GO120">
            <v>1</v>
          </cell>
          <cell r="GP120">
            <v>1</v>
          </cell>
          <cell r="GQ120" t="str">
            <v>R</v>
          </cell>
          <cell r="GR120" t="str">
            <v>R</v>
          </cell>
          <cell r="GS120">
            <v>1</v>
          </cell>
          <cell r="GT120">
            <v>1</v>
          </cell>
          <cell r="GU120">
            <v>1</v>
          </cell>
          <cell r="GV120">
            <v>1</v>
          </cell>
          <cell r="GW120">
            <v>1</v>
          </cell>
          <cell r="GX120" t="str">
            <v>R</v>
          </cell>
          <cell r="GY120" t="str">
            <v>R</v>
          </cell>
          <cell r="GZ120">
            <v>1</v>
          </cell>
          <cell r="HA120">
            <v>1</v>
          </cell>
          <cell r="HB120">
            <v>1</v>
          </cell>
          <cell r="HC120">
            <v>1</v>
          </cell>
          <cell r="HD120">
            <v>1</v>
          </cell>
          <cell r="HE120" t="str">
            <v>R</v>
          </cell>
          <cell r="HF120" t="str">
            <v>R</v>
          </cell>
          <cell r="HG120">
            <v>1</v>
          </cell>
          <cell r="HH120">
            <v>1</v>
          </cell>
          <cell r="HI120">
            <v>1</v>
          </cell>
          <cell r="HJ120">
            <v>1</v>
          </cell>
          <cell r="HK120">
            <v>1</v>
          </cell>
          <cell r="HL120" t="str">
            <v>R</v>
          </cell>
          <cell r="HM120" t="str">
            <v>R</v>
          </cell>
          <cell r="HN120">
            <v>1</v>
          </cell>
          <cell r="HO120">
            <v>1</v>
          </cell>
          <cell r="HP120">
            <v>1</v>
          </cell>
          <cell r="HQ120">
            <v>1</v>
          </cell>
          <cell r="HR120">
            <v>1</v>
          </cell>
          <cell r="HS120" t="str">
            <v>R</v>
          </cell>
          <cell r="HT120" t="str">
            <v>R</v>
          </cell>
          <cell r="HU120">
            <v>1</v>
          </cell>
          <cell r="HV120">
            <v>1</v>
          </cell>
          <cell r="HW120">
            <v>1</v>
          </cell>
          <cell r="HX120">
            <v>1</v>
          </cell>
          <cell r="HY120">
            <v>1</v>
          </cell>
          <cell r="HZ120" t="str">
            <v>R</v>
          </cell>
          <cell r="IA120" t="str">
            <v>R</v>
          </cell>
          <cell r="IB120" t="str">
            <v>CP</v>
          </cell>
          <cell r="IC120" t="str">
            <v>CP</v>
          </cell>
          <cell r="ID120" t="str">
            <v>CP</v>
          </cell>
          <cell r="IE120" t="str">
            <v>JF</v>
          </cell>
          <cell r="IF120" t="str">
            <v>CP</v>
          </cell>
          <cell r="IG120" t="str">
            <v>R</v>
          </cell>
          <cell r="IH120" t="str">
            <v>R</v>
          </cell>
          <cell r="II120" t="str">
            <v>CP</v>
          </cell>
          <cell r="IJ120" t="str">
            <v>CP</v>
          </cell>
          <cell r="IK120" t="str">
            <v>CP</v>
          </cell>
          <cell r="IL120" t="str">
            <v>CP</v>
          </cell>
          <cell r="IM120" t="str">
            <v>CP</v>
          </cell>
          <cell r="IN120" t="str">
            <v>R</v>
          </cell>
          <cell r="IO120" t="str">
            <v>R</v>
          </cell>
          <cell r="IP120" t="str">
            <v>CP</v>
          </cell>
          <cell r="IQ120" t="str">
            <v>CP</v>
          </cell>
          <cell r="IR120" t="str">
            <v>CP</v>
          </cell>
          <cell r="IS120" t="str">
            <v>CP</v>
          </cell>
          <cell r="IT120" t="str">
            <v>CP</v>
          </cell>
          <cell r="IU120" t="str">
            <v>R</v>
          </cell>
          <cell r="IV120" t="str">
            <v>R</v>
          </cell>
          <cell r="IW120" t="str">
            <v>CP_1/2_sTR</v>
          </cell>
          <cell r="IX120">
            <v>1</v>
          </cell>
          <cell r="IY120">
            <v>1</v>
          </cell>
          <cell r="IZ120">
            <v>1</v>
          </cell>
          <cell r="JA120">
            <v>1</v>
          </cell>
          <cell r="JB120" t="str">
            <v>R</v>
          </cell>
          <cell r="JC120" t="str">
            <v>R</v>
          </cell>
          <cell r="JD120">
            <v>1</v>
          </cell>
          <cell r="JE120">
            <v>1</v>
          </cell>
          <cell r="JF120">
            <v>1</v>
          </cell>
          <cell r="JG120">
            <v>1</v>
          </cell>
          <cell r="JH120">
            <v>1</v>
          </cell>
          <cell r="JI120" t="str">
            <v>R</v>
          </cell>
          <cell r="JJ120" t="str">
            <v>R</v>
          </cell>
          <cell r="JK120">
            <v>1</v>
          </cell>
          <cell r="JL120">
            <v>1</v>
          </cell>
          <cell r="JM120">
            <v>1</v>
          </cell>
          <cell r="JN120">
            <v>1</v>
          </cell>
          <cell r="JO120">
            <v>1</v>
          </cell>
          <cell r="JP120" t="str">
            <v>R</v>
          </cell>
          <cell r="JQ120" t="str">
            <v>R</v>
          </cell>
          <cell r="JR120">
            <v>1</v>
          </cell>
          <cell r="JS120">
            <v>1</v>
          </cell>
          <cell r="JT120">
            <v>1</v>
          </cell>
          <cell r="JU120">
            <v>1</v>
          </cell>
          <cell r="JV120">
            <v>1</v>
          </cell>
          <cell r="JW120" t="str">
            <v>R</v>
          </cell>
          <cell r="JX120" t="str">
            <v>R</v>
          </cell>
          <cell r="JY120">
            <v>1</v>
          </cell>
          <cell r="JZ120">
            <v>1</v>
          </cell>
          <cell r="KA120">
            <v>1</v>
          </cell>
          <cell r="KB120">
            <v>1</v>
          </cell>
          <cell r="KC120">
            <v>1</v>
          </cell>
          <cell r="KD120" t="str">
            <v>R</v>
          </cell>
          <cell r="KE120" t="str">
            <v>R</v>
          </cell>
          <cell r="KF120">
            <v>1</v>
          </cell>
          <cell r="KG120">
            <v>1</v>
          </cell>
          <cell r="KH120">
            <v>1</v>
          </cell>
          <cell r="KI120">
            <v>1</v>
          </cell>
          <cell r="KJ120">
            <v>1</v>
          </cell>
          <cell r="KK120" t="str">
            <v>R</v>
          </cell>
          <cell r="KL120" t="str">
            <v>R</v>
          </cell>
          <cell r="KM120">
            <v>1</v>
          </cell>
          <cell r="KN120">
            <v>1</v>
          </cell>
          <cell r="KO120">
            <v>1</v>
          </cell>
          <cell r="KP120">
            <v>1</v>
          </cell>
          <cell r="KQ120">
            <v>1</v>
          </cell>
          <cell r="KR120" t="str">
            <v>R</v>
          </cell>
          <cell r="KS120" t="str">
            <v>R</v>
          </cell>
          <cell r="KT120">
            <v>1</v>
          </cell>
          <cell r="KU120">
            <v>1</v>
          </cell>
          <cell r="KV120">
            <v>1</v>
          </cell>
          <cell r="KW120">
            <v>1</v>
          </cell>
          <cell r="KX120">
            <v>1</v>
          </cell>
          <cell r="KY120" t="str">
            <v>R</v>
          </cell>
          <cell r="KZ120" t="str">
            <v>R</v>
          </cell>
          <cell r="LA120">
            <v>1</v>
          </cell>
          <cell r="LB120">
            <v>1</v>
          </cell>
          <cell r="LC120">
            <v>1</v>
          </cell>
          <cell r="LD120">
            <v>1</v>
          </cell>
          <cell r="LE120" t="str">
            <v>JF</v>
          </cell>
          <cell r="LF120" t="str">
            <v>R</v>
          </cell>
          <cell r="LG120" t="str">
            <v>R</v>
          </cell>
          <cell r="LH120">
            <v>1</v>
          </cell>
          <cell r="LI120">
            <v>1</v>
          </cell>
          <cell r="LJ120">
            <v>1</v>
          </cell>
          <cell r="LK120">
            <v>1</v>
          </cell>
          <cell r="LL120">
            <v>1</v>
          </cell>
          <cell r="LM120" t="str">
            <v>R</v>
          </cell>
          <cell r="LN120" t="str">
            <v>R</v>
          </cell>
          <cell r="LO120" t="str">
            <v>JF</v>
          </cell>
          <cell r="LP120">
            <v>1</v>
          </cell>
          <cell r="LQ120">
            <v>1</v>
          </cell>
          <cell r="LR120">
            <v>1</v>
          </cell>
          <cell r="LS120">
            <v>1</v>
          </cell>
          <cell r="LT120" t="str">
            <v>R</v>
          </cell>
          <cell r="LU120" t="str">
            <v>R</v>
          </cell>
          <cell r="LV120">
            <v>1</v>
          </cell>
          <cell r="LW120">
            <v>1</v>
          </cell>
          <cell r="LX120">
            <v>1</v>
          </cell>
          <cell r="LY120">
            <v>1</v>
          </cell>
          <cell r="LZ120">
            <v>1</v>
          </cell>
          <cell r="MA120" t="str">
            <v>R</v>
          </cell>
          <cell r="MB120" t="str">
            <v>R</v>
          </cell>
          <cell r="MC120">
            <v>1</v>
          </cell>
          <cell r="MD120">
            <v>1</v>
          </cell>
          <cell r="ME120">
            <v>1</v>
          </cell>
          <cell r="MF120">
            <v>1</v>
          </cell>
          <cell r="MG120">
            <v>1</v>
          </cell>
          <cell r="MH120" t="str">
            <v>R</v>
          </cell>
          <cell r="MI120" t="str">
            <v>R</v>
          </cell>
          <cell r="MJ120">
            <v>1</v>
          </cell>
          <cell r="MK120">
            <v>1</v>
          </cell>
          <cell r="ML120">
            <v>1</v>
          </cell>
          <cell r="MM120">
            <v>1</v>
          </cell>
          <cell r="MN120">
            <v>1</v>
          </cell>
          <cell r="MO120" t="str">
            <v>R</v>
          </cell>
          <cell r="MP120" t="str">
            <v>R</v>
          </cell>
          <cell r="MQ120">
            <v>1</v>
          </cell>
          <cell r="MR120">
            <v>1</v>
          </cell>
          <cell r="MS120">
            <v>1</v>
          </cell>
          <cell r="MT120">
            <v>1</v>
          </cell>
          <cell r="MU120">
            <v>1</v>
          </cell>
          <cell r="MV120" t="str">
            <v>R</v>
          </cell>
          <cell r="MW120" t="str">
            <v>R</v>
          </cell>
          <cell r="MX120">
            <v>1</v>
          </cell>
          <cell r="MY120">
            <v>1</v>
          </cell>
          <cell r="MZ120">
            <v>1</v>
          </cell>
          <cell r="NA120">
            <v>1</v>
          </cell>
          <cell r="NB120">
            <v>1</v>
          </cell>
          <cell r="NC120" t="str">
            <v>R</v>
          </cell>
          <cell r="ND120" t="str">
            <v>R</v>
          </cell>
          <cell r="NE120">
            <v>1</v>
          </cell>
          <cell r="NF120">
            <v>1</v>
          </cell>
          <cell r="NG120" t="str">
            <v>JF</v>
          </cell>
          <cell r="NH120">
            <v>1</v>
          </cell>
          <cell r="NI120">
            <v>1</v>
          </cell>
          <cell r="NJ120" t="str">
            <v>R</v>
          </cell>
          <cell r="NK120" t="str">
            <v>R</v>
          </cell>
          <cell r="NL120">
            <v>1</v>
          </cell>
          <cell r="NM120">
            <v>1</v>
          </cell>
          <cell r="NN120" t="str">
            <v>JF</v>
          </cell>
          <cell r="NO120">
            <v>1</v>
          </cell>
          <cell r="NP120">
            <v>1</v>
          </cell>
          <cell r="NQ120" t="str">
            <v>R</v>
          </cell>
          <cell r="NR120" t="str">
            <v>R</v>
          </cell>
        </row>
        <row r="121">
          <cell r="A121">
            <v>79</v>
          </cell>
          <cell r="B121">
            <v>4556</v>
          </cell>
          <cell r="C121" t="str">
            <v>P</v>
          </cell>
          <cell r="D121">
            <v>1</v>
          </cell>
          <cell r="E121" t="str">
            <v>CDD</v>
          </cell>
          <cell r="F121" t="str">
            <v>PBO</v>
          </cell>
          <cell r="G121" t="str">
            <v>GORBI P</v>
          </cell>
          <cell r="H121" t="str">
            <v>ATROUNE</v>
          </cell>
          <cell r="I121" t="str">
            <v>Arezki</v>
          </cell>
          <cell r="J121" t="str">
            <v>TELEGESTIONNAIRE</v>
          </cell>
          <cell r="K121" t="str">
            <v>REN 1 + TLC 3</v>
          </cell>
          <cell r="L121" t="str">
            <v>9h00 à 17h00</v>
          </cell>
          <cell r="M121" t="str">
            <v>JF</v>
          </cell>
          <cell r="N121">
            <v>1</v>
          </cell>
          <cell r="O121">
            <v>1</v>
          </cell>
          <cell r="P121">
            <v>1</v>
          </cell>
          <cell r="Q121" t="str">
            <v>R</v>
          </cell>
          <cell r="R121" t="str">
            <v>R</v>
          </cell>
          <cell r="S121">
            <v>1</v>
          </cell>
          <cell r="T121">
            <v>1</v>
          </cell>
          <cell r="U121">
            <v>1</v>
          </cell>
          <cell r="V121" t="str">
            <v>CP</v>
          </cell>
          <cell r="W121" t="str">
            <v>CP</v>
          </cell>
          <cell r="X121" t="str">
            <v>R</v>
          </cell>
          <cell r="Y121" t="str">
            <v>R</v>
          </cell>
          <cell r="Z121">
            <v>1</v>
          </cell>
          <cell r="AA121">
            <v>1</v>
          </cell>
          <cell r="AB121">
            <v>1</v>
          </cell>
          <cell r="AC121">
            <v>1</v>
          </cell>
          <cell r="AD121">
            <v>1</v>
          </cell>
          <cell r="AE121" t="str">
            <v>R</v>
          </cell>
          <cell r="AF121" t="str">
            <v>R</v>
          </cell>
          <cell r="AG121">
            <v>1</v>
          </cell>
          <cell r="AH121">
            <v>1</v>
          </cell>
          <cell r="AI121">
            <v>1</v>
          </cell>
          <cell r="AJ121">
            <v>1</v>
          </cell>
          <cell r="AK121">
            <v>1</v>
          </cell>
          <cell r="AL121" t="str">
            <v>R</v>
          </cell>
          <cell r="AM121" t="str">
            <v>R</v>
          </cell>
          <cell r="AN121">
            <v>1</v>
          </cell>
          <cell r="AO121">
            <v>1</v>
          </cell>
          <cell r="AP121">
            <v>1</v>
          </cell>
          <cell r="AQ121">
            <v>1</v>
          </cell>
          <cell r="AR121">
            <v>1</v>
          </cell>
          <cell r="AS121" t="str">
            <v>R</v>
          </cell>
          <cell r="AT121" t="str">
            <v>R</v>
          </cell>
          <cell r="AU121">
            <v>1</v>
          </cell>
          <cell r="AV121">
            <v>1</v>
          </cell>
          <cell r="AW121">
            <v>1</v>
          </cell>
          <cell r="AX121">
            <v>1</v>
          </cell>
          <cell r="AY121">
            <v>1</v>
          </cell>
          <cell r="AZ121" t="str">
            <v>R</v>
          </cell>
          <cell r="BA121" t="str">
            <v>R</v>
          </cell>
          <cell r="BB121">
            <v>1</v>
          </cell>
          <cell r="BC121">
            <v>1</v>
          </cell>
          <cell r="BD121">
            <v>1</v>
          </cell>
          <cell r="BE121">
            <v>1</v>
          </cell>
          <cell r="BF121">
            <v>1</v>
          </cell>
          <cell r="BG121" t="str">
            <v>R</v>
          </cell>
          <cell r="BH121" t="str">
            <v>R</v>
          </cell>
          <cell r="BI121">
            <v>1</v>
          </cell>
          <cell r="BJ121">
            <v>1</v>
          </cell>
          <cell r="BK121">
            <v>1</v>
          </cell>
          <cell r="BL121">
            <v>1</v>
          </cell>
          <cell r="BM121">
            <v>1</v>
          </cell>
          <cell r="BN121" t="str">
            <v>R</v>
          </cell>
          <cell r="BO121" t="str">
            <v>R</v>
          </cell>
          <cell r="BP121">
            <v>1</v>
          </cell>
          <cell r="BQ121">
            <v>1</v>
          </cell>
          <cell r="BR121">
            <v>1</v>
          </cell>
          <cell r="BS121">
            <v>1</v>
          </cell>
          <cell r="BT121">
            <v>1</v>
          </cell>
          <cell r="BU121" t="str">
            <v>R</v>
          </cell>
          <cell r="BV121" t="str">
            <v>R</v>
          </cell>
          <cell r="BW121">
            <v>1</v>
          </cell>
          <cell r="BX121">
            <v>1</v>
          </cell>
          <cell r="BY121">
            <v>1</v>
          </cell>
          <cell r="BZ121">
            <v>1</v>
          </cell>
          <cell r="CA121" t="str">
            <v>CP</v>
          </cell>
          <cell r="CB121" t="str">
            <v>R</v>
          </cell>
          <cell r="CC121" t="str">
            <v>R</v>
          </cell>
          <cell r="CD121">
            <v>1</v>
          </cell>
          <cell r="CE121">
            <v>1</v>
          </cell>
          <cell r="CF121">
            <v>1</v>
          </cell>
          <cell r="CG121">
            <v>1</v>
          </cell>
          <cell r="CH121">
            <v>1</v>
          </cell>
          <cell r="CI121" t="str">
            <v>R</v>
          </cell>
          <cell r="CJ121" t="str">
            <v>R</v>
          </cell>
          <cell r="CK121">
            <v>1</v>
          </cell>
          <cell r="CL121">
            <v>1</v>
          </cell>
          <cell r="CM121">
            <v>1</v>
          </cell>
          <cell r="CN121">
            <v>1</v>
          </cell>
          <cell r="CO121">
            <v>1</v>
          </cell>
          <cell r="CP121" t="str">
            <v>R</v>
          </cell>
          <cell r="CQ121" t="str">
            <v>R</v>
          </cell>
          <cell r="CR121">
            <v>1</v>
          </cell>
          <cell r="CS121">
            <v>1</v>
          </cell>
          <cell r="CT121">
            <v>1</v>
          </cell>
          <cell r="CU121">
            <v>1</v>
          </cell>
          <cell r="CV121">
            <v>1</v>
          </cell>
          <cell r="CW121" t="str">
            <v>R</v>
          </cell>
          <cell r="CX121" t="str">
            <v>R</v>
          </cell>
          <cell r="CY121">
            <v>1</v>
          </cell>
          <cell r="CZ121">
            <v>1</v>
          </cell>
          <cell r="DA121">
            <v>1</v>
          </cell>
          <cell r="DB121">
            <v>1</v>
          </cell>
          <cell r="DC121">
            <v>1</v>
          </cell>
          <cell r="DD121" t="str">
            <v>R</v>
          </cell>
          <cell r="DE121" t="str">
            <v>R</v>
          </cell>
          <cell r="DF121">
            <v>1</v>
          </cell>
          <cell r="DG121">
            <v>1</v>
          </cell>
          <cell r="DH121">
            <v>1</v>
          </cell>
          <cell r="DI121">
            <v>1</v>
          </cell>
          <cell r="DJ121">
            <v>1</v>
          </cell>
          <cell r="DK121" t="str">
            <v>R</v>
          </cell>
          <cell r="DL121" t="str">
            <v>R</v>
          </cell>
          <cell r="DM121">
            <v>1</v>
          </cell>
          <cell r="DN121">
            <v>1</v>
          </cell>
          <cell r="DO121">
            <v>1</v>
          </cell>
          <cell r="DP121">
            <v>1</v>
          </cell>
          <cell r="DQ121">
            <v>1</v>
          </cell>
          <cell r="DR121" t="str">
            <v>R</v>
          </cell>
          <cell r="DS121" t="str">
            <v>R</v>
          </cell>
          <cell r="DT121" t="str">
            <v>JF</v>
          </cell>
          <cell r="DU121">
            <v>1</v>
          </cell>
          <cell r="DV121">
            <v>1</v>
          </cell>
          <cell r="DW121">
            <v>1</v>
          </cell>
          <cell r="DX121">
            <v>1</v>
          </cell>
          <cell r="DY121" t="str">
            <v>R</v>
          </cell>
          <cell r="DZ121" t="str">
            <v>R</v>
          </cell>
          <cell r="EA121">
            <v>1</v>
          </cell>
          <cell r="EB121">
            <v>1</v>
          </cell>
          <cell r="EC121" t="str">
            <v>JF</v>
          </cell>
          <cell r="ED121">
            <v>1</v>
          </cell>
          <cell r="EE121">
            <v>1</v>
          </cell>
          <cell r="EF121" t="str">
            <v>R</v>
          </cell>
          <cell r="EG121" t="str">
            <v>R</v>
          </cell>
          <cell r="EH121">
            <v>1</v>
          </cell>
          <cell r="EI121">
            <v>1</v>
          </cell>
          <cell r="EJ121" t="str">
            <v>JF</v>
          </cell>
          <cell r="EK121" t="str">
            <v>CP</v>
          </cell>
          <cell r="EL121" t="str">
            <v>JC</v>
          </cell>
          <cell r="EM121" t="str">
            <v>R</v>
          </cell>
          <cell r="EN121" t="str">
            <v>R</v>
          </cell>
          <cell r="EO121">
            <v>1</v>
          </cell>
          <cell r="EP121">
            <v>1</v>
          </cell>
          <cell r="EQ121">
            <v>1</v>
          </cell>
          <cell r="ER121">
            <v>1</v>
          </cell>
          <cell r="ES121">
            <v>1</v>
          </cell>
          <cell r="ET121" t="str">
            <v>R</v>
          </cell>
          <cell r="EU121" t="str">
            <v>R</v>
          </cell>
          <cell r="EV121">
            <v>1</v>
          </cell>
          <cell r="EW121">
            <v>1</v>
          </cell>
          <cell r="EX121">
            <v>1</v>
          </cell>
          <cell r="EY121">
            <v>1</v>
          </cell>
          <cell r="EZ121">
            <v>1</v>
          </cell>
          <cell r="FA121" t="str">
            <v>R</v>
          </cell>
          <cell r="FB121" t="str">
            <v>R</v>
          </cell>
          <cell r="FC121">
            <v>1</v>
          </cell>
          <cell r="FD121">
            <v>1</v>
          </cell>
          <cell r="FE121">
            <v>1</v>
          </cell>
          <cell r="FF121" t="str">
            <v>JF</v>
          </cell>
          <cell r="FG121">
            <v>1</v>
          </cell>
          <cell r="FH121" t="str">
            <v>R</v>
          </cell>
          <cell r="FI121" t="str">
            <v>R</v>
          </cell>
          <cell r="FJ121" t="str">
            <v>CP</v>
          </cell>
          <cell r="FK121" t="str">
            <v>CP</v>
          </cell>
          <cell r="FL121">
            <v>1</v>
          </cell>
          <cell r="FM121">
            <v>1</v>
          </cell>
          <cell r="FN121">
            <v>1</v>
          </cell>
          <cell r="FO121" t="str">
            <v>R</v>
          </cell>
          <cell r="FP121" t="str">
            <v>R</v>
          </cell>
          <cell r="FQ121" t="str">
            <v>JF</v>
          </cell>
          <cell r="FR121">
            <v>1</v>
          </cell>
          <cell r="FS121">
            <v>1</v>
          </cell>
          <cell r="FT121">
            <v>1</v>
          </cell>
          <cell r="FU121">
            <v>1</v>
          </cell>
          <cell r="FV121" t="str">
            <v>R</v>
          </cell>
          <cell r="FW121" t="str">
            <v>R</v>
          </cell>
          <cell r="FX121">
            <v>1</v>
          </cell>
          <cell r="FY121">
            <v>1</v>
          </cell>
          <cell r="FZ121">
            <v>1</v>
          </cell>
          <cell r="GA121">
            <v>1</v>
          </cell>
          <cell r="GB121">
            <v>1</v>
          </cell>
          <cell r="GC121" t="str">
            <v>R</v>
          </cell>
          <cell r="GD121" t="str">
            <v>R</v>
          </cell>
          <cell r="GE121">
            <v>1</v>
          </cell>
          <cell r="GF121">
            <v>1</v>
          </cell>
          <cell r="GG121">
            <v>1</v>
          </cell>
          <cell r="GH121">
            <v>1</v>
          </cell>
          <cell r="GI121">
            <v>1</v>
          </cell>
          <cell r="GJ121" t="str">
            <v>R</v>
          </cell>
          <cell r="GK121" t="str">
            <v>R</v>
          </cell>
          <cell r="GL121">
            <v>1</v>
          </cell>
          <cell r="GM121">
            <v>1</v>
          </cell>
          <cell r="GN121">
            <v>1</v>
          </cell>
          <cell r="GO121">
            <v>1</v>
          </cell>
          <cell r="GP121">
            <v>1</v>
          </cell>
          <cell r="GQ121" t="str">
            <v>R</v>
          </cell>
          <cell r="GR121" t="str">
            <v>R</v>
          </cell>
          <cell r="GS121">
            <v>1</v>
          </cell>
          <cell r="GT121">
            <v>1</v>
          </cell>
          <cell r="GU121">
            <v>1</v>
          </cell>
          <cell r="GV121">
            <v>1</v>
          </cell>
          <cell r="GW121">
            <v>1</v>
          </cell>
          <cell r="GX121" t="str">
            <v>R</v>
          </cell>
          <cell r="GY121" t="str">
            <v>R</v>
          </cell>
          <cell r="GZ121">
            <v>1</v>
          </cell>
          <cell r="HA121">
            <v>1</v>
          </cell>
          <cell r="HB121">
            <v>1</v>
          </cell>
          <cell r="HC121">
            <v>1</v>
          </cell>
          <cell r="HD121">
            <v>1</v>
          </cell>
          <cell r="HE121" t="str">
            <v>R</v>
          </cell>
          <cell r="HF121" t="str">
            <v>R</v>
          </cell>
          <cell r="HG121">
            <v>1</v>
          </cell>
          <cell r="HH121">
            <v>1</v>
          </cell>
          <cell r="HI121">
            <v>1</v>
          </cell>
          <cell r="HJ121">
            <v>1</v>
          </cell>
          <cell r="HK121">
            <v>1</v>
          </cell>
          <cell r="HL121" t="str">
            <v>R</v>
          </cell>
          <cell r="HM121" t="str">
            <v>R</v>
          </cell>
          <cell r="HN121">
            <v>1</v>
          </cell>
          <cell r="HO121">
            <v>1</v>
          </cell>
          <cell r="HP121">
            <v>1</v>
          </cell>
          <cell r="HQ121">
            <v>1</v>
          </cell>
          <cell r="HR121">
            <v>1</v>
          </cell>
          <cell r="HS121" t="str">
            <v>R</v>
          </cell>
          <cell r="HT121" t="str">
            <v>R</v>
          </cell>
          <cell r="HU121">
            <v>1</v>
          </cell>
          <cell r="HV121">
            <v>1</v>
          </cell>
          <cell r="HW121">
            <v>1</v>
          </cell>
          <cell r="HX121">
            <v>1</v>
          </cell>
          <cell r="HY121">
            <v>1</v>
          </cell>
          <cell r="HZ121" t="str">
            <v>R</v>
          </cell>
          <cell r="IA121" t="str">
            <v>R</v>
          </cell>
          <cell r="IB121">
            <v>1</v>
          </cell>
          <cell r="IC121">
            <v>1</v>
          </cell>
          <cell r="ID121">
            <v>1</v>
          </cell>
          <cell r="IE121" t="str">
            <v>JF</v>
          </cell>
          <cell r="IF121">
            <v>1</v>
          </cell>
          <cell r="IG121" t="str">
            <v>R</v>
          </cell>
          <cell r="IH121" t="str">
            <v>R</v>
          </cell>
          <cell r="II121">
            <v>1</v>
          </cell>
          <cell r="IJ121">
            <v>1</v>
          </cell>
          <cell r="IK121">
            <v>1</v>
          </cell>
          <cell r="IL121">
            <v>1</v>
          </cell>
          <cell r="IM121">
            <v>1</v>
          </cell>
          <cell r="IN121" t="str">
            <v>R</v>
          </cell>
          <cell r="IO121" t="str">
            <v>R</v>
          </cell>
          <cell r="IP121">
            <v>1</v>
          </cell>
          <cell r="IQ121">
            <v>1</v>
          </cell>
          <cell r="IR121">
            <v>1</v>
          </cell>
          <cell r="IS121">
            <v>1</v>
          </cell>
          <cell r="IT121">
            <v>1</v>
          </cell>
          <cell r="IU121" t="str">
            <v>R</v>
          </cell>
          <cell r="IV121" t="str">
            <v>R</v>
          </cell>
          <cell r="IW121">
            <v>1</v>
          </cell>
          <cell r="IX121">
            <v>1</v>
          </cell>
          <cell r="IY121">
            <v>1</v>
          </cell>
          <cell r="IZ121">
            <v>1</v>
          </cell>
          <cell r="JA121">
            <v>1</v>
          </cell>
          <cell r="JB121" t="str">
            <v>R</v>
          </cell>
          <cell r="JC121" t="str">
            <v>R</v>
          </cell>
          <cell r="JD121">
            <v>1</v>
          </cell>
          <cell r="JE121">
            <v>1</v>
          </cell>
          <cell r="JF121">
            <v>1</v>
          </cell>
          <cell r="JG121">
            <v>1</v>
          </cell>
          <cell r="JH121">
            <v>1</v>
          </cell>
          <cell r="JI121" t="str">
            <v>R</v>
          </cell>
          <cell r="JJ121" t="str">
            <v>R</v>
          </cell>
          <cell r="JK121" t="str">
            <v>CP</v>
          </cell>
          <cell r="JL121" t="str">
            <v>CP</v>
          </cell>
          <cell r="JM121" t="str">
            <v>CP</v>
          </cell>
          <cell r="JN121" t="str">
            <v>CP</v>
          </cell>
          <cell r="JO121" t="str">
            <v>CP</v>
          </cell>
          <cell r="JP121" t="str">
            <v>R</v>
          </cell>
          <cell r="JQ121" t="str">
            <v>R</v>
          </cell>
          <cell r="JR121" t="str">
            <v>CP</v>
          </cell>
          <cell r="JS121" t="str">
            <v>CP</v>
          </cell>
          <cell r="JT121" t="str">
            <v>CP</v>
          </cell>
          <cell r="JU121" t="str">
            <v>CP</v>
          </cell>
          <cell r="JV121" t="str">
            <v>CP</v>
          </cell>
          <cell r="JW121" t="str">
            <v>R</v>
          </cell>
          <cell r="JX121" t="str">
            <v>R</v>
          </cell>
          <cell r="JY121">
            <v>1</v>
          </cell>
          <cell r="JZ121">
            <v>1</v>
          </cell>
          <cell r="KA121">
            <v>1</v>
          </cell>
          <cell r="KB121">
            <v>1</v>
          </cell>
          <cell r="KC121">
            <v>1</v>
          </cell>
          <cell r="KD121" t="str">
            <v>R</v>
          </cell>
          <cell r="KE121" t="str">
            <v>R</v>
          </cell>
          <cell r="KF121">
            <v>1</v>
          </cell>
          <cell r="KG121">
            <v>1</v>
          </cell>
          <cell r="KH121">
            <v>1</v>
          </cell>
          <cell r="KI121">
            <v>1</v>
          </cell>
          <cell r="KJ121">
            <v>1</v>
          </cell>
          <cell r="KK121" t="str">
            <v>R</v>
          </cell>
          <cell r="KL121" t="str">
            <v>R</v>
          </cell>
          <cell r="KM121">
            <v>1</v>
          </cell>
          <cell r="KN121">
            <v>1</v>
          </cell>
          <cell r="KO121">
            <v>1</v>
          </cell>
          <cell r="KP121">
            <v>1</v>
          </cell>
          <cell r="KQ121">
            <v>1</v>
          </cell>
          <cell r="KR121" t="str">
            <v>R</v>
          </cell>
          <cell r="KS121" t="str">
            <v>R</v>
          </cell>
          <cell r="KT121">
            <v>1</v>
          </cell>
          <cell r="KU121">
            <v>1</v>
          </cell>
          <cell r="KV121">
            <v>1</v>
          </cell>
          <cell r="KW121">
            <v>1</v>
          </cell>
          <cell r="KX121">
            <v>1</v>
          </cell>
          <cell r="KY121" t="str">
            <v>R</v>
          </cell>
          <cell r="KZ121" t="str">
            <v>R</v>
          </cell>
          <cell r="LA121">
            <v>1</v>
          </cell>
          <cell r="LB121">
            <v>1</v>
          </cell>
          <cell r="LC121">
            <v>1</v>
          </cell>
          <cell r="LD121">
            <v>1</v>
          </cell>
          <cell r="LE121" t="str">
            <v>JF</v>
          </cell>
          <cell r="LF121" t="str">
            <v>R</v>
          </cell>
          <cell r="LG121" t="str">
            <v>R</v>
          </cell>
          <cell r="LH121">
            <v>1</v>
          </cell>
          <cell r="LI121">
            <v>1</v>
          </cell>
          <cell r="LJ121">
            <v>1</v>
          </cell>
          <cell r="LK121">
            <v>1</v>
          </cell>
          <cell r="LL121">
            <v>1</v>
          </cell>
          <cell r="LM121">
            <v>1</v>
          </cell>
          <cell r="LN121" t="str">
            <v>R</v>
          </cell>
          <cell r="LO121" t="str">
            <v>JF</v>
          </cell>
          <cell r="LP121">
            <v>1</v>
          </cell>
          <cell r="LQ121">
            <v>1</v>
          </cell>
          <cell r="LR121">
            <v>1</v>
          </cell>
          <cell r="LS121" t="str">
            <v>NP</v>
          </cell>
          <cell r="LT121" t="str">
            <v>R</v>
          </cell>
          <cell r="LU121" t="str">
            <v>R</v>
          </cell>
          <cell r="LV121">
            <v>1</v>
          </cell>
          <cell r="LW121">
            <v>1</v>
          </cell>
          <cell r="LX121">
            <v>1</v>
          </cell>
          <cell r="LY121">
            <v>1</v>
          </cell>
          <cell r="LZ121">
            <v>1</v>
          </cell>
          <cell r="MA121" t="str">
            <v>R</v>
          </cell>
          <cell r="MB121" t="str">
            <v>R</v>
          </cell>
          <cell r="MC121">
            <v>1</v>
          </cell>
          <cell r="MD121">
            <v>1</v>
          </cell>
          <cell r="ME121">
            <v>1</v>
          </cell>
          <cell r="MF121">
            <v>1</v>
          </cell>
          <cell r="MG121">
            <v>1</v>
          </cell>
          <cell r="MH121">
            <v>1</v>
          </cell>
          <cell r="MI121" t="str">
            <v>R</v>
          </cell>
          <cell r="MJ121">
            <v>1</v>
          </cell>
          <cell r="MK121">
            <v>1</v>
          </cell>
          <cell r="ML121">
            <v>1</v>
          </cell>
          <cell r="MM121">
            <v>1</v>
          </cell>
          <cell r="MN121" t="str">
            <v>NP</v>
          </cell>
          <cell r="MO121" t="str">
            <v>R</v>
          </cell>
          <cell r="MP121" t="str">
            <v>R</v>
          </cell>
          <cell r="MQ121">
            <v>1</v>
          </cell>
          <cell r="MR121">
            <v>1</v>
          </cell>
          <cell r="MS121">
            <v>1</v>
          </cell>
          <cell r="MT121">
            <v>1</v>
          </cell>
          <cell r="MU121">
            <v>1</v>
          </cell>
          <cell r="MV121" t="str">
            <v>R</v>
          </cell>
          <cell r="MW121" t="str">
            <v>R</v>
          </cell>
          <cell r="MX121">
            <v>1</v>
          </cell>
          <cell r="MY121">
            <v>1</v>
          </cell>
          <cell r="MZ121">
            <v>1</v>
          </cell>
          <cell r="NA121">
            <v>1</v>
          </cell>
          <cell r="NB121">
            <v>1</v>
          </cell>
          <cell r="NC121" t="str">
            <v>R</v>
          </cell>
          <cell r="ND121" t="str">
            <v>R</v>
          </cell>
          <cell r="NE121">
            <v>1</v>
          </cell>
          <cell r="NF121">
            <v>1</v>
          </cell>
          <cell r="NG121" t="str">
            <v>JF</v>
          </cell>
          <cell r="NH121">
            <v>1</v>
          </cell>
          <cell r="NI121">
            <v>1</v>
          </cell>
          <cell r="NJ121" t="str">
            <v>R</v>
          </cell>
          <cell r="NK121" t="str">
            <v>R</v>
          </cell>
          <cell r="NL121">
            <v>1</v>
          </cell>
          <cell r="NM121">
            <v>1</v>
          </cell>
          <cell r="NN121" t="str">
            <v>JF</v>
          </cell>
          <cell r="NO121">
            <v>1</v>
          </cell>
          <cell r="NP121">
            <v>1</v>
          </cell>
          <cell r="NQ121" t="str">
            <v>R</v>
          </cell>
          <cell r="NR121" t="str">
            <v>R</v>
          </cell>
        </row>
        <row r="122">
          <cell r="A122">
            <v>79</v>
          </cell>
          <cell r="B122">
            <v>4313</v>
          </cell>
          <cell r="C122" t="str">
            <v>P</v>
          </cell>
          <cell r="D122">
            <v>1</v>
          </cell>
          <cell r="E122" t="str">
            <v>CDI</v>
          </cell>
          <cell r="F122" t="str">
            <v>PBO</v>
          </cell>
          <cell r="G122" t="str">
            <v>GORBI P</v>
          </cell>
          <cell r="H122" t="str">
            <v>AUMONIER</v>
          </cell>
          <cell r="I122" t="str">
            <v>Amélie</v>
          </cell>
          <cell r="J122" t="str">
            <v>TELEGESTIONNAIRE</v>
          </cell>
          <cell r="K122" t="str">
            <v>REN 1 + TLC 3</v>
          </cell>
          <cell r="L122" t="str">
            <v>9h00 à 17h00</v>
          </cell>
          <cell r="M122" t="str">
            <v>JF</v>
          </cell>
          <cell r="N122" t="str">
            <v>AD</v>
          </cell>
          <cell r="O122" t="str">
            <v>AD</v>
          </cell>
          <cell r="P122" t="str">
            <v>AD</v>
          </cell>
          <cell r="Q122" t="str">
            <v>R</v>
          </cell>
          <cell r="R122" t="str">
            <v>R</v>
          </cell>
          <cell r="S122" t="str">
            <v>AD</v>
          </cell>
          <cell r="T122" t="str">
            <v>AD</v>
          </cell>
          <cell r="U122" t="str">
            <v>AD</v>
          </cell>
          <cell r="V122" t="str">
            <v>AD</v>
          </cell>
          <cell r="W122" t="str">
            <v>AD</v>
          </cell>
          <cell r="X122" t="str">
            <v>R</v>
          </cell>
          <cell r="Y122" t="str">
            <v>R</v>
          </cell>
          <cell r="Z122" t="str">
            <v>AD</v>
          </cell>
          <cell r="AA122" t="str">
            <v>AD</v>
          </cell>
          <cell r="AB122" t="str">
            <v>AD</v>
          </cell>
          <cell r="AC122" t="str">
            <v>AD</v>
          </cell>
          <cell r="AD122" t="str">
            <v>AD</v>
          </cell>
          <cell r="AE122" t="str">
            <v>R</v>
          </cell>
          <cell r="AF122" t="str">
            <v>R</v>
          </cell>
          <cell r="AG122" t="str">
            <v>AD</v>
          </cell>
          <cell r="AH122" t="str">
            <v>AD</v>
          </cell>
          <cell r="AI122" t="str">
            <v>AD</v>
          </cell>
          <cell r="AJ122" t="str">
            <v>AD</v>
          </cell>
          <cell r="AK122" t="str">
            <v>AD</v>
          </cell>
          <cell r="AL122" t="str">
            <v>R</v>
          </cell>
          <cell r="AM122" t="str">
            <v>R</v>
          </cell>
          <cell r="AN122" t="str">
            <v>AD</v>
          </cell>
          <cell r="AO122" t="str">
            <v>AD</v>
          </cell>
          <cell r="AP122" t="str">
            <v>AD</v>
          </cell>
          <cell r="AQ122" t="str">
            <v>AD</v>
          </cell>
          <cell r="AR122" t="str">
            <v>AD</v>
          </cell>
          <cell r="AS122" t="str">
            <v>R</v>
          </cell>
          <cell r="AT122" t="str">
            <v>R</v>
          </cell>
          <cell r="AU122">
            <v>1</v>
          </cell>
          <cell r="AV122" t="str">
            <v>CP_1/2</v>
          </cell>
          <cell r="AW122">
            <v>1</v>
          </cell>
          <cell r="AX122" t="str">
            <v>CP_1/2</v>
          </cell>
          <cell r="AY122">
            <v>1</v>
          </cell>
          <cell r="AZ122" t="str">
            <v>R</v>
          </cell>
          <cell r="BA122" t="str">
            <v>R</v>
          </cell>
          <cell r="BB122">
            <v>1</v>
          </cell>
          <cell r="BC122">
            <v>1</v>
          </cell>
          <cell r="BD122">
            <v>1</v>
          </cell>
          <cell r="BE122">
            <v>1</v>
          </cell>
          <cell r="BF122">
            <v>1</v>
          </cell>
          <cell r="BG122" t="str">
            <v>R</v>
          </cell>
          <cell r="BH122" t="str">
            <v>R</v>
          </cell>
          <cell r="BI122">
            <v>1</v>
          </cell>
          <cell r="BJ122">
            <v>1</v>
          </cell>
          <cell r="BK122">
            <v>1</v>
          </cell>
          <cell r="BL122">
            <v>1</v>
          </cell>
          <cell r="BM122">
            <v>1</v>
          </cell>
          <cell r="BN122" t="str">
            <v>R</v>
          </cell>
          <cell r="BO122" t="str">
            <v>R</v>
          </cell>
          <cell r="BP122">
            <v>1</v>
          </cell>
          <cell r="BQ122">
            <v>1</v>
          </cell>
          <cell r="BR122">
            <v>1</v>
          </cell>
          <cell r="BS122">
            <v>1</v>
          </cell>
          <cell r="BT122" t="str">
            <v>CP</v>
          </cell>
          <cell r="BU122" t="str">
            <v>R</v>
          </cell>
          <cell r="BV122" t="str">
            <v>R</v>
          </cell>
          <cell r="BW122" t="str">
            <v>CP</v>
          </cell>
          <cell r="BX122">
            <v>1</v>
          </cell>
          <cell r="BY122">
            <v>1</v>
          </cell>
          <cell r="BZ122">
            <v>1</v>
          </cell>
          <cell r="CA122">
            <v>1</v>
          </cell>
          <cell r="CB122" t="str">
            <v>R</v>
          </cell>
          <cell r="CC122" t="str">
            <v>R</v>
          </cell>
          <cell r="CD122">
            <v>1</v>
          </cell>
          <cell r="CE122">
            <v>1</v>
          </cell>
          <cell r="CF122">
            <v>1</v>
          </cell>
          <cell r="CG122">
            <v>1</v>
          </cell>
          <cell r="CH122">
            <v>1</v>
          </cell>
          <cell r="CI122">
            <v>1</v>
          </cell>
          <cell r="CJ122" t="str">
            <v>R</v>
          </cell>
          <cell r="CK122">
            <v>1</v>
          </cell>
          <cell r="CL122">
            <v>1</v>
          </cell>
          <cell r="CM122">
            <v>1</v>
          </cell>
          <cell r="CN122">
            <v>1</v>
          </cell>
          <cell r="CO122" t="str">
            <v>NP</v>
          </cell>
          <cell r="CP122" t="str">
            <v>R</v>
          </cell>
          <cell r="CQ122" t="str">
            <v>R</v>
          </cell>
          <cell r="CR122" t="str">
            <v>CP</v>
          </cell>
          <cell r="CS122" t="str">
            <v>AD</v>
          </cell>
          <cell r="CT122" t="str">
            <v>AD</v>
          </cell>
          <cell r="CU122" t="str">
            <v>AD</v>
          </cell>
          <cell r="CV122" t="str">
            <v>AD</v>
          </cell>
          <cell r="CW122" t="str">
            <v>R</v>
          </cell>
          <cell r="CX122" t="str">
            <v>R</v>
          </cell>
          <cell r="CY122" t="str">
            <v>AD</v>
          </cell>
          <cell r="CZ122" t="str">
            <v>AD</v>
          </cell>
          <cell r="DA122" t="str">
            <v>AD</v>
          </cell>
          <cell r="DB122" t="str">
            <v>AD</v>
          </cell>
          <cell r="DC122" t="str">
            <v>AD</v>
          </cell>
          <cell r="DD122" t="str">
            <v>R</v>
          </cell>
          <cell r="DE122" t="str">
            <v>R</v>
          </cell>
          <cell r="DF122" t="str">
            <v>AD</v>
          </cell>
          <cell r="DG122" t="str">
            <v>AD</v>
          </cell>
          <cell r="DH122" t="str">
            <v>AD</v>
          </cell>
          <cell r="DI122" t="str">
            <v>AD</v>
          </cell>
          <cell r="DJ122" t="str">
            <v>AD</v>
          </cell>
          <cell r="DK122" t="str">
            <v>R</v>
          </cell>
          <cell r="DL122" t="str">
            <v>R</v>
          </cell>
          <cell r="DM122" t="str">
            <v>AD</v>
          </cell>
          <cell r="DN122" t="str">
            <v>AD</v>
          </cell>
          <cell r="DO122" t="str">
            <v>AD</v>
          </cell>
          <cell r="DP122" t="str">
            <v>AD</v>
          </cell>
          <cell r="DQ122" t="str">
            <v>AD</v>
          </cell>
          <cell r="DR122" t="str">
            <v>R</v>
          </cell>
          <cell r="DS122" t="str">
            <v>R</v>
          </cell>
          <cell r="DT122" t="str">
            <v>JF</v>
          </cell>
          <cell r="DU122" t="str">
            <v>AD</v>
          </cell>
          <cell r="DV122" t="str">
            <v>AD</v>
          </cell>
          <cell r="DW122" t="str">
            <v>AD</v>
          </cell>
          <cell r="DX122" t="str">
            <v>AD</v>
          </cell>
          <cell r="DY122" t="str">
            <v>R</v>
          </cell>
          <cell r="DZ122" t="str">
            <v>R</v>
          </cell>
          <cell r="EA122" t="str">
            <v>AD</v>
          </cell>
          <cell r="EB122" t="str">
            <v>AD</v>
          </cell>
          <cell r="EC122" t="str">
            <v>JF</v>
          </cell>
          <cell r="ED122" t="str">
            <v>AD</v>
          </cell>
          <cell r="EE122" t="str">
            <v>AD</v>
          </cell>
          <cell r="EF122" t="str">
            <v>R</v>
          </cell>
          <cell r="EG122" t="str">
            <v>R</v>
          </cell>
          <cell r="EH122" t="str">
            <v>AD</v>
          </cell>
          <cell r="EI122" t="str">
            <v>AD</v>
          </cell>
          <cell r="EJ122" t="str">
            <v>JF</v>
          </cell>
          <cell r="EK122">
            <v>1</v>
          </cell>
          <cell r="EL122">
            <v>1</v>
          </cell>
          <cell r="EM122" t="str">
            <v>R</v>
          </cell>
          <cell r="EN122" t="str">
            <v>R</v>
          </cell>
          <cell r="EO122">
            <v>1</v>
          </cell>
          <cell r="EP122">
            <v>1</v>
          </cell>
          <cell r="EQ122">
            <v>1</v>
          </cell>
          <cell r="ER122">
            <v>1</v>
          </cell>
          <cell r="ES122">
            <v>1</v>
          </cell>
          <cell r="ET122" t="str">
            <v>R</v>
          </cell>
          <cell r="EU122" t="str">
            <v>R</v>
          </cell>
          <cell r="EV122">
            <v>1</v>
          </cell>
          <cell r="EW122">
            <v>1</v>
          </cell>
          <cell r="EX122">
            <v>1</v>
          </cell>
          <cell r="EY122">
            <v>1</v>
          </cell>
          <cell r="EZ122">
            <v>1</v>
          </cell>
          <cell r="FA122" t="str">
            <v>R</v>
          </cell>
          <cell r="FB122" t="str">
            <v>R</v>
          </cell>
          <cell r="FC122">
            <v>1</v>
          </cell>
          <cell r="FD122">
            <v>1</v>
          </cell>
          <cell r="FE122">
            <v>1</v>
          </cell>
          <cell r="FF122" t="str">
            <v>JF</v>
          </cell>
          <cell r="FG122">
            <v>1</v>
          </cell>
          <cell r="FH122" t="str">
            <v>R</v>
          </cell>
          <cell r="FI122" t="str">
            <v>R</v>
          </cell>
          <cell r="FJ122">
            <v>1</v>
          </cell>
          <cell r="FK122">
            <v>1</v>
          </cell>
          <cell r="FL122">
            <v>1</v>
          </cell>
          <cell r="FM122">
            <v>1</v>
          </cell>
          <cell r="FN122">
            <v>1</v>
          </cell>
          <cell r="FO122" t="str">
            <v>R</v>
          </cell>
          <cell r="FP122" t="str">
            <v>R</v>
          </cell>
          <cell r="FQ122" t="str">
            <v>JF</v>
          </cell>
          <cell r="FR122">
            <v>1</v>
          </cell>
          <cell r="FS122">
            <v>1</v>
          </cell>
          <cell r="FT122">
            <v>1</v>
          </cell>
          <cell r="FU122">
            <v>1</v>
          </cell>
          <cell r="FV122" t="str">
            <v>R</v>
          </cell>
          <cell r="FW122" t="str">
            <v>R</v>
          </cell>
          <cell r="FX122">
            <v>1</v>
          </cell>
          <cell r="FY122">
            <v>1</v>
          </cell>
          <cell r="FZ122">
            <v>1</v>
          </cell>
          <cell r="GA122">
            <v>1</v>
          </cell>
          <cell r="GB122">
            <v>1</v>
          </cell>
          <cell r="GC122" t="str">
            <v>R</v>
          </cell>
          <cell r="GD122" t="str">
            <v>R</v>
          </cell>
          <cell r="GE122">
            <v>1</v>
          </cell>
          <cell r="GF122">
            <v>1</v>
          </cell>
          <cell r="GG122">
            <v>1</v>
          </cell>
          <cell r="GH122">
            <v>1</v>
          </cell>
          <cell r="GI122">
            <v>1</v>
          </cell>
          <cell r="GJ122">
            <v>1</v>
          </cell>
          <cell r="GK122" t="str">
            <v>R</v>
          </cell>
          <cell r="GL122" t="str">
            <v>NP</v>
          </cell>
          <cell r="GM122">
            <v>1</v>
          </cell>
          <cell r="GN122">
            <v>1</v>
          </cell>
          <cell r="GO122">
            <v>1</v>
          </cell>
          <cell r="GP122">
            <v>1</v>
          </cell>
          <cell r="GQ122" t="str">
            <v>R</v>
          </cell>
          <cell r="GR122" t="str">
            <v>R</v>
          </cell>
          <cell r="GS122">
            <v>1</v>
          </cell>
          <cell r="GT122">
            <v>1</v>
          </cell>
          <cell r="GU122">
            <v>1</v>
          </cell>
          <cell r="GV122">
            <v>1</v>
          </cell>
          <cell r="GW122">
            <v>1</v>
          </cell>
          <cell r="GX122" t="str">
            <v>R</v>
          </cell>
          <cell r="GY122" t="str">
            <v>R</v>
          </cell>
          <cell r="GZ122">
            <v>1</v>
          </cell>
          <cell r="HA122">
            <v>1</v>
          </cell>
          <cell r="HB122">
            <v>1</v>
          </cell>
          <cell r="HC122">
            <v>1</v>
          </cell>
          <cell r="HD122">
            <v>1</v>
          </cell>
          <cell r="HE122" t="str">
            <v>R</v>
          </cell>
          <cell r="HF122" t="str">
            <v>R</v>
          </cell>
          <cell r="HG122">
            <v>1</v>
          </cell>
          <cell r="HH122">
            <v>1</v>
          </cell>
          <cell r="HI122">
            <v>1</v>
          </cell>
          <cell r="HJ122">
            <v>1</v>
          </cell>
          <cell r="HK122">
            <v>1</v>
          </cell>
          <cell r="HL122" t="str">
            <v>R</v>
          </cell>
          <cell r="HM122" t="str">
            <v>R</v>
          </cell>
          <cell r="HN122">
            <v>1</v>
          </cell>
          <cell r="HO122">
            <v>1</v>
          </cell>
          <cell r="HP122">
            <v>1</v>
          </cell>
          <cell r="HQ122">
            <v>1</v>
          </cell>
          <cell r="HR122">
            <v>1</v>
          </cell>
          <cell r="HS122" t="str">
            <v>R</v>
          </cell>
          <cell r="HT122" t="str">
            <v>R</v>
          </cell>
          <cell r="HU122">
            <v>1</v>
          </cell>
          <cell r="HV122">
            <v>1</v>
          </cell>
          <cell r="HW122">
            <v>1</v>
          </cell>
          <cell r="HX122">
            <v>1</v>
          </cell>
          <cell r="HY122">
            <v>1</v>
          </cell>
          <cell r="HZ122" t="str">
            <v>R</v>
          </cell>
          <cell r="IA122" t="str">
            <v>R</v>
          </cell>
          <cell r="IB122">
            <v>1</v>
          </cell>
          <cell r="IC122">
            <v>1</v>
          </cell>
          <cell r="ID122">
            <v>1</v>
          </cell>
          <cell r="IE122" t="str">
            <v>JF</v>
          </cell>
          <cell r="IF122" t="str">
            <v>CP</v>
          </cell>
          <cell r="IG122" t="str">
            <v>R</v>
          </cell>
          <cell r="IH122" t="str">
            <v>R</v>
          </cell>
          <cell r="II122" t="str">
            <v>CP</v>
          </cell>
          <cell r="IJ122" t="str">
            <v>CP</v>
          </cell>
          <cell r="IK122" t="str">
            <v>CP</v>
          </cell>
          <cell r="IL122" t="str">
            <v>CP</v>
          </cell>
          <cell r="IM122" t="str">
            <v>CP</v>
          </cell>
          <cell r="IN122" t="str">
            <v>R</v>
          </cell>
          <cell r="IO122" t="str">
            <v>R</v>
          </cell>
          <cell r="IP122" t="str">
            <v>CP</v>
          </cell>
          <cell r="IQ122" t="str">
            <v>CP</v>
          </cell>
          <cell r="IR122" t="str">
            <v>CP</v>
          </cell>
          <cell r="IS122" t="str">
            <v>CP</v>
          </cell>
          <cell r="IT122" t="str">
            <v>CP</v>
          </cell>
          <cell r="IU122" t="str">
            <v>R</v>
          </cell>
          <cell r="IV122" t="str">
            <v>R</v>
          </cell>
          <cell r="IW122">
            <v>1</v>
          </cell>
          <cell r="IX122">
            <v>1</v>
          </cell>
          <cell r="IY122">
            <v>1</v>
          </cell>
          <cell r="IZ122">
            <v>1</v>
          </cell>
          <cell r="JA122">
            <v>1</v>
          </cell>
          <cell r="JB122" t="str">
            <v>R</v>
          </cell>
          <cell r="JC122" t="str">
            <v>R</v>
          </cell>
          <cell r="JD122">
            <v>1</v>
          </cell>
          <cell r="JE122">
            <v>1</v>
          </cell>
          <cell r="JF122">
            <v>1</v>
          </cell>
          <cell r="JG122">
            <v>1</v>
          </cell>
          <cell r="JH122">
            <v>1</v>
          </cell>
          <cell r="JI122" t="str">
            <v>R</v>
          </cell>
          <cell r="JJ122" t="str">
            <v>R</v>
          </cell>
          <cell r="JK122">
            <v>1</v>
          </cell>
          <cell r="JL122">
            <v>1</v>
          </cell>
          <cell r="JM122">
            <v>1</v>
          </cell>
          <cell r="JN122">
            <v>1</v>
          </cell>
          <cell r="JO122">
            <v>1</v>
          </cell>
          <cell r="JP122" t="str">
            <v>R</v>
          </cell>
          <cell r="JQ122" t="str">
            <v>R</v>
          </cell>
          <cell r="JR122">
            <v>1</v>
          </cell>
          <cell r="JS122">
            <v>1</v>
          </cell>
          <cell r="JT122">
            <v>1</v>
          </cell>
          <cell r="JU122">
            <v>1</v>
          </cell>
          <cell r="JV122">
            <v>1</v>
          </cell>
          <cell r="JW122" t="str">
            <v>R</v>
          </cell>
          <cell r="JX122" t="str">
            <v>R</v>
          </cell>
          <cell r="JY122">
            <v>1</v>
          </cell>
          <cell r="JZ122">
            <v>1</v>
          </cell>
          <cell r="KA122">
            <v>1</v>
          </cell>
          <cell r="KB122">
            <v>1</v>
          </cell>
          <cell r="KC122">
            <v>1</v>
          </cell>
          <cell r="KD122" t="str">
            <v>R</v>
          </cell>
          <cell r="KE122" t="str">
            <v>R</v>
          </cell>
          <cell r="KF122">
            <v>1</v>
          </cell>
          <cell r="KG122">
            <v>1</v>
          </cell>
          <cell r="KH122">
            <v>1</v>
          </cell>
          <cell r="KI122">
            <v>1</v>
          </cell>
          <cell r="KJ122">
            <v>1</v>
          </cell>
          <cell r="KK122">
            <v>1</v>
          </cell>
          <cell r="KL122" t="str">
            <v>R</v>
          </cell>
          <cell r="KM122">
            <v>1</v>
          </cell>
          <cell r="KN122">
            <v>1</v>
          </cell>
          <cell r="KO122">
            <v>1</v>
          </cell>
          <cell r="KP122">
            <v>1</v>
          </cell>
          <cell r="KQ122" t="str">
            <v>NP</v>
          </cell>
          <cell r="KR122" t="str">
            <v>R</v>
          </cell>
          <cell r="KS122" t="str">
            <v>R</v>
          </cell>
          <cell r="KT122">
            <v>1</v>
          </cell>
          <cell r="KU122">
            <v>1</v>
          </cell>
          <cell r="KV122">
            <v>1</v>
          </cell>
          <cell r="KW122">
            <v>1</v>
          </cell>
          <cell r="KX122">
            <v>1</v>
          </cell>
          <cell r="KY122" t="str">
            <v>R</v>
          </cell>
          <cell r="KZ122" t="str">
            <v>R</v>
          </cell>
          <cell r="LA122">
            <v>1</v>
          </cell>
          <cell r="LB122">
            <v>1</v>
          </cell>
          <cell r="LC122">
            <v>1</v>
          </cell>
          <cell r="LD122">
            <v>1</v>
          </cell>
          <cell r="LE122" t="str">
            <v>JF</v>
          </cell>
          <cell r="LF122" t="str">
            <v>R</v>
          </cell>
          <cell r="LG122" t="str">
            <v>R</v>
          </cell>
          <cell r="LH122">
            <v>1</v>
          </cell>
          <cell r="LI122">
            <v>1</v>
          </cell>
          <cell r="LJ122">
            <v>1</v>
          </cell>
          <cell r="LK122">
            <v>1</v>
          </cell>
          <cell r="LL122">
            <v>1</v>
          </cell>
          <cell r="LM122" t="str">
            <v>R</v>
          </cell>
          <cell r="LN122" t="str">
            <v>R</v>
          </cell>
          <cell r="LO122" t="str">
            <v>JF</v>
          </cell>
          <cell r="LP122">
            <v>1</v>
          </cell>
          <cell r="LQ122">
            <v>1</v>
          </cell>
          <cell r="LR122">
            <v>1</v>
          </cell>
          <cell r="LS122">
            <v>1</v>
          </cell>
          <cell r="LT122" t="str">
            <v>R</v>
          </cell>
          <cell r="LU122" t="str">
            <v>R</v>
          </cell>
          <cell r="LV122">
            <v>1</v>
          </cell>
          <cell r="LW122">
            <v>1</v>
          </cell>
          <cell r="LX122">
            <v>1</v>
          </cell>
          <cell r="LY122">
            <v>1</v>
          </cell>
          <cell r="LZ122">
            <v>1</v>
          </cell>
          <cell r="MA122" t="str">
            <v>R</v>
          </cell>
          <cell r="MB122" t="str">
            <v>R</v>
          </cell>
          <cell r="MC122">
            <v>1</v>
          </cell>
          <cell r="MD122">
            <v>1</v>
          </cell>
          <cell r="ME122">
            <v>1</v>
          </cell>
          <cell r="MF122">
            <v>1</v>
          </cell>
          <cell r="MG122">
            <v>1</v>
          </cell>
          <cell r="MH122" t="str">
            <v>R</v>
          </cell>
          <cell r="MI122" t="str">
            <v>R</v>
          </cell>
          <cell r="MJ122">
            <v>1</v>
          </cell>
          <cell r="MK122">
            <v>1</v>
          </cell>
          <cell r="ML122">
            <v>1</v>
          </cell>
          <cell r="MM122">
            <v>1</v>
          </cell>
          <cell r="MN122">
            <v>1</v>
          </cell>
          <cell r="MO122" t="str">
            <v>R</v>
          </cell>
          <cell r="MP122" t="str">
            <v>R</v>
          </cell>
          <cell r="MQ122">
            <v>1</v>
          </cell>
          <cell r="MR122">
            <v>1</v>
          </cell>
          <cell r="MS122">
            <v>1</v>
          </cell>
          <cell r="MT122">
            <v>1</v>
          </cell>
          <cell r="MU122">
            <v>1</v>
          </cell>
          <cell r="MV122" t="str">
            <v>R</v>
          </cell>
          <cell r="MW122" t="str">
            <v>R</v>
          </cell>
          <cell r="MX122">
            <v>1</v>
          </cell>
          <cell r="MY122">
            <v>1</v>
          </cell>
          <cell r="MZ122">
            <v>1</v>
          </cell>
          <cell r="NA122">
            <v>1</v>
          </cell>
          <cell r="NB122">
            <v>1</v>
          </cell>
          <cell r="NC122" t="str">
            <v>R</v>
          </cell>
          <cell r="ND122" t="str">
            <v>R</v>
          </cell>
          <cell r="NE122">
            <v>1</v>
          </cell>
          <cell r="NF122">
            <v>1</v>
          </cell>
          <cell r="NG122" t="str">
            <v>JF</v>
          </cell>
          <cell r="NH122">
            <v>1</v>
          </cell>
          <cell r="NI122">
            <v>1</v>
          </cell>
          <cell r="NJ122" t="str">
            <v>R</v>
          </cell>
          <cell r="NK122" t="str">
            <v>R</v>
          </cell>
          <cell r="NL122">
            <v>1</v>
          </cell>
          <cell r="NM122">
            <v>1</v>
          </cell>
          <cell r="NN122" t="str">
            <v>JF</v>
          </cell>
          <cell r="NO122">
            <v>1</v>
          </cell>
          <cell r="NP122">
            <v>1</v>
          </cell>
          <cell r="NQ122" t="str">
            <v>R</v>
          </cell>
          <cell r="NR122" t="str">
            <v>R</v>
          </cell>
        </row>
        <row r="123">
          <cell r="A123">
            <v>79</v>
          </cell>
          <cell r="B123">
            <v>3200</v>
          </cell>
          <cell r="C123" t="str">
            <v>P</v>
          </cell>
          <cell r="D123">
            <v>1</v>
          </cell>
          <cell r="E123" t="str">
            <v>CDI</v>
          </cell>
          <cell r="F123" t="str">
            <v>PBO</v>
          </cell>
          <cell r="G123" t="str">
            <v>GORBI P</v>
          </cell>
          <cell r="H123" t="str">
            <v>CANTE</v>
          </cell>
          <cell r="I123" t="str">
            <v>Dominique</v>
          </cell>
          <cell r="J123" t="str">
            <v>REFERENT</v>
          </cell>
          <cell r="K123" t="str">
            <v>REN 1 + TLC 3</v>
          </cell>
          <cell r="L123" t="str">
            <v>9h00 à 17h00</v>
          </cell>
          <cell r="M123" t="str">
            <v>JF</v>
          </cell>
          <cell r="N123">
            <v>1</v>
          </cell>
          <cell r="O123">
            <v>1</v>
          </cell>
          <cell r="P123">
            <v>1</v>
          </cell>
          <cell r="Q123" t="str">
            <v>R</v>
          </cell>
          <cell r="R123" t="str">
            <v>R</v>
          </cell>
          <cell r="S123">
            <v>1</v>
          </cell>
          <cell r="T123">
            <v>1</v>
          </cell>
          <cell r="U123">
            <v>1</v>
          </cell>
          <cell r="V123" t="str">
            <v>JC</v>
          </cell>
          <cell r="W123" t="str">
            <v>CP</v>
          </cell>
          <cell r="X123" t="str">
            <v>R</v>
          </cell>
          <cell r="Y123" t="str">
            <v>R</v>
          </cell>
          <cell r="Z123">
            <v>1</v>
          </cell>
          <cell r="AA123">
            <v>1</v>
          </cell>
          <cell r="AB123">
            <v>1</v>
          </cell>
          <cell r="AC123">
            <v>1</v>
          </cell>
          <cell r="AD123">
            <v>1</v>
          </cell>
          <cell r="AE123" t="str">
            <v>R</v>
          </cell>
          <cell r="AF123" t="str">
            <v>R</v>
          </cell>
          <cell r="AG123">
            <v>1</v>
          </cell>
          <cell r="AH123">
            <v>1</v>
          </cell>
          <cell r="AI123">
            <v>1</v>
          </cell>
          <cell r="AJ123">
            <v>1</v>
          </cell>
          <cell r="AK123">
            <v>1</v>
          </cell>
          <cell r="AL123" t="str">
            <v>R</v>
          </cell>
          <cell r="AM123" t="str">
            <v>R</v>
          </cell>
          <cell r="AN123">
            <v>1</v>
          </cell>
          <cell r="AO123">
            <v>1</v>
          </cell>
          <cell r="AP123">
            <v>1</v>
          </cell>
          <cell r="AQ123">
            <v>1</v>
          </cell>
          <cell r="AR123">
            <v>1</v>
          </cell>
          <cell r="AS123" t="str">
            <v>R</v>
          </cell>
          <cell r="AT123" t="str">
            <v>R</v>
          </cell>
          <cell r="AU123">
            <v>1</v>
          </cell>
          <cell r="AV123">
            <v>1</v>
          </cell>
          <cell r="AW123">
            <v>1</v>
          </cell>
          <cell r="AX123">
            <v>1</v>
          </cell>
          <cell r="AY123">
            <v>1</v>
          </cell>
          <cell r="AZ123" t="str">
            <v>R</v>
          </cell>
          <cell r="BA123" t="str">
            <v>R</v>
          </cell>
          <cell r="BB123">
            <v>1</v>
          </cell>
          <cell r="BC123">
            <v>1</v>
          </cell>
          <cell r="BD123">
            <v>1</v>
          </cell>
          <cell r="BE123">
            <v>1</v>
          </cell>
          <cell r="BF123">
            <v>1</v>
          </cell>
          <cell r="BG123" t="str">
            <v>R</v>
          </cell>
          <cell r="BH123" t="str">
            <v>R</v>
          </cell>
          <cell r="BI123">
            <v>1</v>
          </cell>
          <cell r="BJ123">
            <v>1</v>
          </cell>
          <cell r="BK123">
            <v>1</v>
          </cell>
          <cell r="BL123">
            <v>1</v>
          </cell>
          <cell r="BM123">
            <v>1</v>
          </cell>
          <cell r="BN123" t="str">
            <v>R</v>
          </cell>
          <cell r="BO123" t="str">
            <v>R</v>
          </cell>
          <cell r="BP123">
            <v>1</v>
          </cell>
          <cell r="BQ123" t="str">
            <v>AD</v>
          </cell>
          <cell r="BR123">
            <v>1</v>
          </cell>
          <cell r="BS123">
            <v>1</v>
          </cell>
          <cell r="BT123">
            <v>1</v>
          </cell>
          <cell r="BU123" t="str">
            <v>R</v>
          </cell>
          <cell r="BV123" t="str">
            <v>R</v>
          </cell>
          <cell r="BW123">
            <v>1</v>
          </cell>
          <cell r="BX123">
            <v>1</v>
          </cell>
          <cell r="BY123">
            <v>1</v>
          </cell>
          <cell r="BZ123">
            <v>1</v>
          </cell>
          <cell r="CA123">
            <v>1</v>
          </cell>
          <cell r="CB123" t="str">
            <v>R</v>
          </cell>
          <cell r="CC123" t="str">
            <v>R</v>
          </cell>
          <cell r="CD123" t="str">
            <v>CP</v>
          </cell>
          <cell r="CE123" t="str">
            <v>CP</v>
          </cell>
          <cell r="CF123" t="str">
            <v>CP</v>
          </cell>
          <cell r="CG123" t="str">
            <v>CP</v>
          </cell>
          <cell r="CH123" t="str">
            <v>CP</v>
          </cell>
          <cell r="CI123" t="str">
            <v>R</v>
          </cell>
          <cell r="CJ123" t="str">
            <v>R</v>
          </cell>
          <cell r="CK123">
            <v>1</v>
          </cell>
          <cell r="CL123">
            <v>1</v>
          </cell>
          <cell r="CM123">
            <v>1</v>
          </cell>
          <cell r="CN123">
            <v>1</v>
          </cell>
          <cell r="CO123">
            <v>1</v>
          </cell>
          <cell r="CP123" t="str">
            <v>R</v>
          </cell>
          <cell r="CQ123" t="str">
            <v>R</v>
          </cell>
          <cell r="CR123">
            <v>1</v>
          </cell>
          <cell r="CS123">
            <v>1</v>
          </cell>
          <cell r="CT123" t="str">
            <v>EF</v>
          </cell>
          <cell r="CU123">
            <v>1</v>
          </cell>
          <cell r="CV123">
            <v>1</v>
          </cell>
          <cell r="CW123" t="str">
            <v>R</v>
          </cell>
          <cell r="CX123" t="str">
            <v>R</v>
          </cell>
          <cell r="CY123">
            <v>1</v>
          </cell>
          <cell r="CZ123">
            <v>1</v>
          </cell>
          <cell r="DA123">
            <v>1</v>
          </cell>
          <cell r="DB123">
            <v>1</v>
          </cell>
          <cell r="DC123">
            <v>1</v>
          </cell>
          <cell r="DD123" t="str">
            <v>R</v>
          </cell>
          <cell r="DE123" t="str">
            <v>R</v>
          </cell>
          <cell r="DF123">
            <v>1</v>
          </cell>
          <cell r="DG123">
            <v>1</v>
          </cell>
          <cell r="DH123">
            <v>1</v>
          </cell>
          <cell r="DI123">
            <v>1</v>
          </cell>
          <cell r="DJ123">
            <v>1</v>
          </cell>
          <cell r="DK123" t="str">
            <v>R</v>
          </cell>
          <cell r="DL123" t="str">
            <v>R</v>
          </cell>
          <cell r="DM123" t="str">
            <v>AD</v>
          </cell>
          <cell r="DN123">
            <v>1</v>
          </cell>
          <cell r="DO123">
            <v>1</v>
          </cell>
          <cell r="DP123">
            <v>1</v>
          </cell>
          <cell r="DQ123">
            <v>1</v>
          </cell>
          <cell r="DR123" t="str">
            <v>R</v>
          </cell>
          <cell r="DS123" t="str">
            <v>R</v>
          </cell>
          <cell r="DT123" t="str">
            <v>JF</v>
          </cell>
          <cell r="DU123">
            <v>1</v>
          </cell>
          <cell r="DV123">
            <v>1</v>
          </cell>
          <cell r="DW123">
            <v>1</v>
          </cell>
          <cell r="DX123">
            <v>1</v>
          </cell>
          <cell r="DY123">
            <v>1</v>
          </cell>
          <cell r="DZ123" t="str">
            <v>R</v>
          </cell>
          <cell r="EA123">
            <v>1</v>
          </cell>
          <cell r="EB123">
            <v>1</v>
          </cell>
          <cell r="EC123" t="str">
            <v>JF</v>
          </cell>
          <cell r="ED123">
            <v>1</v>
          </cell>
          <cell r="EE123" t="str">
            <v>NP</v>
          </cell>
          <cell r="EF123" t="str">
            <v>R</v>
          </cell>
          <cell r="EG123" t="str">
            <v>R</v>
          </cell>
          <cell r="EH123">
            <v>1</v>
          </cell>
          <cell r="EI123">
            <v>1</v>
          </cell>
          <cell r="EJ123" t="str">
            <v>JF</v>
          </cell>
          <cell r="EK123" t="str">
            <v>CP</v>
          </cell>
          <cell r="EL123" t="str">
            <v>CP</v>
          </cell>
          <cell r="EM123" t="str">
            <v>R</v>
          </cell>
          <cell r="EN123" t="str">
            <v>R</v>
          </cell>
          <cell r="EO123">
            <v>1</v>
          </cell>
          <cell r="EP123">
            <v>1</v>
          </cell>
          <cell r="EQ123">
            <v>1</v>
          </cell>
          <cell r="ER123">
            <v>1</v>
          </cell>
          <cell r="ES123">
            <v>1</v>
          </cell>
          <cell r="ET123" t="str">
            <v>R</v>
          </cell>
          <cell r="EU123" t="str">
            <v>R</v>
          </cell>
          <cell r="EV123">
            <v>1</v>
          </cell>
          <cell r="EW123">
            <v>1</v>
          </cell>
          <cell r="EX123">
            <v>1</v>
          </cell>
          <cell r="EY123">
            <v>1</v>
          </cell>
          <cell r="EZ123">
            <v>1</v>
          </cell>
          <cell r="FA123" t="str">
            <v>R</v>
          </cell>
          <cell r="FB123" t="str">
            <v>R</v>
          </cell>
          <cell r="FC123">
            <v>1</v>
          </cell>
          <cell r="FD123">
            <v>1</v>
          </cell>
          <cell r="FE123">
            <v>1</v>
          </cell>
          <cell r="FF123" t="str">
            <v>JF</v>
          </cell>
          <cell r="FG123">
            <v>1</v>
          </cell>
          <cell r="FH123" t="str">
            <v>R</v>
          </cell>
          <cell r="FI123" t="str">
            <v>R</v>
          </cell>
          <cell r="FJ123">
            <v>1</v>
          </cell>
          <cell r="FK123">
            <v>1</v>
          </cell>
          <cell r="FL123">
            <v>1</v>
          </cell>
          <cell r="FM123">
            <v>1</v>
          </cell>
          <cell r="FN123">
            <v>1</v>
          </cell>
          <cell r="FO123" t="str">
            <v>R</v>
          </cell>
          <cell r="FP123" t="str">
            <v>R</v>
          </cell>
          <cell r="FQ123" t="str">
            <v>JF</v>
          </cell>
          <cell r="FR123">
            <v>1</v>
          </cell>
          <cell r="FS123">
            <v>1</v>
          </cell>
          <cell r="FT123">
            <v>1</v>
          </cell>
          <cell r="FU123">
            <v>1</v>
          </cell>
          <cell r="FV123" t="str">
            <v>R</v>
          </cell>
          <cell r="FW123" t="str">
            <v>R</v>
          </cell>
          <cell r="FX123">
            <v>1</v>
          </cell>
          <cell r="FY123">
            <v>1</v>
          </cell>
          <cell r="FZ123">
            <v>1</v>
          </cell>
          <cell r="GA123">
            <v>1</v>
          </cell>
          <cell r="GB123">
            <v>1</v>
          </cell>
          <cell r="GC123" t="str">
            <v>R</v>
          </cell>
          <cell r="GD123" t="str">
            <v>R</v>
          </cell>
          <cell r="GE123">
            <v>1</v>
          </cell>
          <cell r="GF123">
            <v>1</v>
          </cell>
          <cell r="GG123">
            <v>1</v>
          </cell>
          <cell r="GH123">
            <v>1</v>
          </cell>
          <cell r="GI123">
            <v>1</v>
          </cell>
          <cell r="GJ123" t="str">
            <v>R</v>
          </cell>
          <cell r="GK123" t="str">
            <v>R</v>
          </cell>
          <cell r="GL123">
            <v>1</v>
          </cell>
          <cell r="GM123">
            <v>1</v>
          </cell>
          <cell r="GN123">
            <v>1</v>
          </cell>
          <cell r="GO123">
            <v>1</v>
          </cell>
          <cell r="GP123">
            <v>1</v>
          </cell>
          <cell r="GQ123" t="str">
            <v>R</v>
          </cell>
          <cell r="GR123" t="str">
            <v>R</v>
          </cell>
          <cell r="GS123">
            <v>1</v>
          </cell>
          <cell r="GT123">
            <v>1</v>
          </cell>
          <cell r="GU123">
            <v>1</v>
          </cell>
          <cell r="GV123">
            <v>1</v>
          </cell>
          <cell r="GW123">
            <v>1</v>
          </cell>
          <cell r="GX123" t="str">
            <v>R</v>
          </cell>
          <cell r="GY123" t="str">
            <v>R</v>
          </cell>
          <cell r="GZ123">
            <v>1</v>
          </cell>
          <cell r="HA123">
            <v>1</v>
          </cell>
          <cell r="HB123">
            <v>1</v>
          </cell>
          <cell r="HC123">
            <v>1</v>
          </cell>
          <cell r="HD123">
            <v>1</v>
          </cell>
          <cell r="HE123" t="str">
            <v>R</v>
          </cell>
          <cell r="HF123" t="str">
            <v>R</v>
          </cell>
          <cell r="HG123">
            <v>1</v>
          </cell>
          <cell r="HH123">
            <v>1</v>
          </cell>
          <cell r="HI123">
            <v>1</v>
          </cell>
          <cell r="HJ123">
            <v>1</v>
          </cell>
          <cell r="HK123">
            <v>1</v>
          </cell>
          <cell r="HL123" t="str">
            <v>R</v>
          </cell>
          <cell r="HM123" t="str">
            <v>R</v>
          </cell>
          <cell r="HN123">
            <v>1</v>
          </cell>
          <cell r="HO123">
            <v>1</v>
          </cell>
          <cell r="HP123">
            <v>1</v>
          </cell>
          <cell r="HQ123">
            <v>1</v>
          </cell>
          <cell r="HR123">
            <v>1</v>
          </cell>
          <cell r="HS123" t="str">
            <v>R</v>
          </cell>
          <cell r="HT123" t="str">
            <v>R</v>
          </cell>
          <cell r="HU123">
            <v>1</v>
          </cell>
          <cell r="HV123">
            <v>1</v>
          </cell>
          <cell r="HW123">
            <v>1</v>
          </cell>
          <cell r="HX123">
            <v>1</v>
          </cell>
          <cell r="HY123">
            <v>1</v>
          </cell>
          <cell r="HZ123" t="str">
            <v>R</v>
          </cell>
          <cell r="IA123" t="str">
            <v>R</v>
          </cell>
          <cell r="IB123">
            <v>1</v>
          </cell>
          <cell r="IC123">
            <v>1</v>
          </cell>
          <cell r="ID123">
            <v>1</v>
          </cell>
          <cell r="IE123" t="str">
            <v>JF</v>
          </cell>
          <cell r="IF123">
            <v>1</v>
          </cell>
          <cell r="IG123" t="str">
            <v>R</v>
          </cell>
          <cell r="IH123" t="str">
            <v>R</v>
          </cell>
          <cell r="II123">
            <v>1</v>
          </cell>
          <cell r="IJ123">
            <v>1</v>
          </cell>
          <cell r="IK123">
            <v>1</v>
          </cell>
          <cell r="IL123">
            <v>1</v>
          </cell>
          <cell r="IM123">
            <v>1</v>
          </cell>
          <cell r="IN123" t="str">
            <v>R</v>
          </cell>
          <cell r="IO123" t="str">
            <v>R</v>
          </cell>
          <cell r="IP123" t="str">
            <v>CP</v>
          </cell>
          <cell r="IQ123" t="str">
            <v>CP</v>
          </cell>
          <cell r="IR123" t="str">
            <v>CP</v>
          </cell>
          <cell r="IS123" t="str">
            <v>CP</v>
          </cell>
          <cell r="IT123" t="str">
            <v>CP</v>
          </cell>
          <cell r="IU123" t="str">
            <v>R</v>
          </cell>
          <cell r="IV123" t="str">
            <v>R</v>
          </cell>
          <cell r="IW123" t="str">
            <v>CP</v>
          </cell>
          <cell r="IX123" t="str">
            <v>CP</v>
          </cell>
          <cell r="IY123" t="str">
            <v>CP</v>
          </cell>
          <cell r="IZ123" t="str">
            <v>CP</v>
          </cell>
          <cell r="JA123" t="str">
            <v>CP</v>
          </cell>
          <cell r="JB123" t="str">
            <v>R</v>
          </cell>
          <cell r="JC123" t="str">
            <v>R</v>
          </cell>
          <cell r="JD123" t="str">
            <v>CP</v>
          </cell>
          <cell r="JE123" t="str">
            <v>CP</v>
          </cell>
          <cell r="JF123" t="str">
            <v>CP</v>
          </cell>
          <cell r="JG123" t="str">
            <v>CP</v>
          </cell>
          <cell r="JH123" t="str">
            <v>CP</v>
          </cell>
          <cell r="JI123" t="str">
            <v>R</v>
          </cell>
          <cell r="JJ123" t="str">
            <v>R</v>
          </cell>
          <cell r="JK123">
            <v>1</v>
          </cell>
          <cell r="JL123">
            <v>1</v>
          </cell>
          <cell r="JM123">
            <v>1</v>
          </cell>
          <cell r="JN123">
            <v>1</v>
          </cell>
          <cell r="JO123">
            <v>1</v>
          </cell>
          <cell r="JP123" t="str">
            <v>R</v>
          </cell>
          <cell r="JQ123" t="str">
            <v>R</v>
          </cell>
          <cell r="JR123">
            <v>1</v>
          </cell>
          <cell r="JS123">
            <v>1</v>
          </cell>
          <cell r="JT123">
            <v>1</v>
          </cell>
          <cell r="JU123">
            <v>1</v>
          </cell>
          <cell r="JV123">
            <v>1</v>
          </cell>
          <cell r="JW123" t="str">
            <v>R</v>
          </cell>
          <cell r="JX123" t="str">
            <v>R</v>
          </cell>
          <cell r="JY123">
            <v>1</v>
          </cell>
          <cell r="JZ123">
            <v>1</v>
          </cell>
          <cell r="KA123">
            <v>1</v>
          </cell>
          <cell r="KB123">
            <v>1</v>
          </cell>
          <cell r="KC123">
            <v>1</v>
          </cell>
          <cell r="KD123" t="str">
            <v>R</v>
          </cell>
          <cell r="KE123" t="str">
            <v>R</v>
          </cell>
          <cell r="KF123">
            <v>1</v>
          </cell>
          <cell r="KG123">
            <v>1</v>
          </cell>
          <cell r="KH123">
            <v>1</v>
          </cell>
          <cell r="KI123">
            <v>1</v>
          </cell>
          <cell r="KJ123">
            <v>1</v>
          </cell>
          <cell r="KK123" t="str">
            <v>R</v>
          </cell>
          <cell r="KL123" t="str">
            <v>R</v>
          </cell>
          <cell r="KM123">
            <v>1</v>
          </cell>
          <cell r="KN123">
            <v>1</v>
          </cell>
          <cell r="KO123">
            <v>1</v>
          </cell>
          <cell r="KP123">
            <v>1</v>
          </cell>
          <cell r="KQ123">
            <v>1</v>
          </cell>
          <cell r="KR123" t="str">
            <v>R</v>
          </cell>
          <cell r="KS123" t="str">
            <v>R</v>
          </cell>
          <cell r="KT123">
            <v>1</v>
          </cell>
          <cell r="KU123">
            <v>1</v>
          </cell>
          <cell r="KV123">
            <v>1</v>
          </cell>
          <cell r="KW123">
            <v>1</v>
          </cell>
          <cell r="KX123">
            <v>1</v>
          </cell>
          <cell r="KY123" t="str">
            <v>R</v>
          </cell>
          <cell r="KZ123" t="str">
            <v>R</v>
          </cell>
          <cell r="LA123">
            <v>1</v>
          </cell>
          <cell r="LB123">
            <v>1</v>
          </cell>
          <cell r="LC123">
            <v>1</v>
          </cell>
          <cell r="LD123">
            <v>1</v>
          </cell>
          <cell r="LE123" t="str">
            <v>JF</v>
          </cell>
          <cell r="LF123" t="str">
            <v>R</v>
          </cell>
          <cell r="LG123" t="str">
            <v>R</v>
          </cell>
          <cell r="LH123">
            <v>1</v>
          </cell>
          <cell r="LI123">
            <v>1</v>
          </cell>
          <cell r="LJ123">
            <v>1</v>
          </cell>
          <cell r="LK123">
            <v>1</v>
          </cell>
          <cell r="LL123">
            <v>1</v>
          </cell>
          <cell r="LM123" t="str">
            <v>R</v>
          </cell>
          <cell r="LN123" t="str">
            <v>R</v>
          </cell>
          <cell r="LO123" t="str">
            <v>JF</v>
          </cell>
          <cell r="LP123">
            <v>1</v>
          </cell>
          <cell r="LQ123">
            <v>1</v>
          </cell>
          <cell r="LR123">
            <v>1</v>
          </cell>
          <cell r="LS123">
            <v>1</v>
          </cell>
          <cell r="LT123" t="str">
            <v>R</v>
          </cell>
          <cell r="LU123" t="str">
            <v>R</v>
          </cell>
          <cell r="LV123">
            <v>1</v>
          </cell>
          <cell r="LW123">
            <v>1</v>
          </cell>
          <cell r="LX123">
            <v>1</v>
          </cell>
          <cell r="LY123">
            <v>1</v>
          </cell>
          <cell r="LZ123">
            <v>1</v>
          </cell>
          <cell r="MA123" t="str">
            <v>R</v>
          </cell>
          <cell r="MB123" t="str">
            <v>R</v>
          </cell>
          <cell r="MC123">
            <v>1</v>
          </cell>
          <cell r="MD123">
            <v>1</v>
          </cell>
          <cell r="ME123">
            <v>1</v>
          </cell>
          <cell r="MF123">
            <v>1</v>
          </cell>
          <cell r="MG123">
            <v>1</v>
          </cell>
          <cell r="MH123" t="str">
            <v>R</v>
          </cell>
          <cell r="MI123" t="str">
            <v>R</v>
          </cell>
          <cell r="MJ123">
            <v>1</v>
          </cell>
          <cell r="MK123">
            <v>1</v>
          </cell>
          <cell r="ML123">
            <v>1</v>
          </cell>
          <cell r="MM123">
            <v>1</v>
          </cell>
          <cell r="MN123">
            <v>1</v>
          </cell>
          <cell r="MO123" t="str">
            <v>R</v>
          </cell>
          <cell r="MP123" t="str">
            <v>R</v>
          </cell>
          <cell r="MQ123">
            <v>1</v>
          </cell>
          <cell r="MR123">
            <v>1</v>
          </cell>
          <cell r="MS123">
            <v>1</v>
          </cell>
          <cell r="MT123">
            <v>1</v>
          </cell>
          <cell r="MU123">
            <v>1</v>
          </cell>
          <cell r="MV123">
            <v>1</v>
          </cell>
          <cell r="MW123" t="str">
            <v>R</v>
          </cell>
          <cell r="MX123">
            <v>1</v>
          </cell>
          <cell r="MY123">
            <v>1</v>
          </cell>
          <cell r="MZ123">
            <v>1</v>
          </cell>
          <cell r="NA123">
            <v>1</v>
          </cell>
          <cell r="NB123" t="str">
            <v>NP</v>
          </cell>
          <cell r="NC123" t="str">
            <v>R</v>
          </cell>
          <cell r="ND123" t="str">
            <v>R</v>
          </cell>
          <cell r="NE123">
            <v>1</v>
          </cell>
          <cell r="NF123">
            <v>1</v>
          </cell>
          <cell r="NG123" t="str">
            <v>JF</v>
          </cell>
          <cell r="NH123">
            <v>1</v>
          </cell>
          <cell r="NI123">
            <v>1</v>
          </cell>
          <cell r="NJ123" t="str">
            <v>R</v>
          </cell>
          <cell r="NK123" t="str">
            <v>R</v>
          </cell>
          <cell r="NL123">
            <v>1</v>
          </cell>
          <cell r="NM123">
            <v>1</v>
          </cell>
          <cell r="NN123" t="str">
            <v>JF</v>
          </cell>
          <cell r="NO123">
            <v>1</v>
          </cell>
          <cell r="NP123">
            <v>1</v>
          </cell>
          <cell r="NQ123" t="str">
            <v>R</v>
          </cell>
          <cell r="NR123" t="str">
            <v>R</v>
          </cell>
        </row>
        <row r="124">
          <cell r="A124">
            <v>79</v>
          </cell>
          <cell r="B124">
            <v>2707</v>
          </cell>
          <cell r="C124" t="str">
            <v>P</v>
          </cell>
          <cell r="D124">
            <v>1</v>
          </cell>
          <cell r="E124" t="str">
            <v>CDI</v>
          </cell>
          <cell r="F124" t="str">
            <v>PBO</v>
          </cell>
          <cell r="G124" t="str">
            <v>GORBI P</v>
          </cell>
          <cell r="H124" t="str">
            <v>DEVERGNAS</v>
          </cell>
          <cell r="I124" t="str">
            <v>Laurent</v>
          </cell>
          <cell r="J124" t="str">
            <v>TELEGESTIONNAIRE</v>
          </cell>
          <cell r="K124" t="str">
            <v>REN 1 + TLC 3</v>
          </cell>
          <cell r="L124" t="str">
            <v>9h00 à 17h00</v>
          </cell>
          <cell r="M124" t="str">
            <v>JF</v>
          </cell>
          <cell r="N124" t="str">
            <v>CP</v>
          </cell>
          <cell r="O124" t="str">
            <v>CP</v>
          </cell>
          <cell r="P124" t="str">
            <v>CP</v>
          </cell>
          <cell r="Q124" t="str">
            <v>R</v>
          </cell>
          <cell r="R124" t="str">
            <v>R</v>
          </cell>
          <cell r="S124" t="str">
            <v>D</v>
          </cell>
          <cell r="T124" t="str">
            <v>D</v>
          </cell>
          <cell r="U124">
            <v>1</v>
          </cell>
          <cell r="V124">
            <v>1</v>
          </cell>
          <cell r="W124">
            <v>1</v>
          </cell>
          <cell r="X124" t="str">
            <v>R</v>
          </cell>
          <cell r="Y124" t="str">
            <v>R</v>
          </cell>
          <cell r="Z124">
            <v>1</v>
          </cell>
          <cell r="AA124" t="str">
            <v>SYI</v>
          </cell>
          <cell r="AB124">
            <v>1</v>
          </cell>
          <cell r="AC124" t="str">
            <v>D</v>
          </cell>
          <cell r="AD124" t="str">
            <v>D</v>
          </cell>
          <cell r="AE124" t="str">
            <v>R</v>
          </cell>
          <cell r="AF124" t="str">
            <v>R</v>
          </cell>
          <cell r="AG124">
            <v>1</v>
          </cell>
          <cell r="AH124">
            <v>1</v>
          </cell>
          <cell r="AI124">
            <v>1</v>
          </cell>
          <cell r="AJ124">
            <v>1</v>
          </cell>
          <cell r="AK124">
            <v>1</v>
          </cell>
          <cell r="AL124" t="str">
            <v>R</v>
          </cell>
          <cell r="AM124" t="str">
            <v>R</v>
          </cell>
          <cell r="AN124">
            <v>1</v>
          </cell>
          <cell r="AO124" t="str">
            <v>SYI</v>
          </cell>
          <cell r="AP124">
            <v>1</v>
          </cell>
          <cell r="AQ124">
            <v>1</v>
          </cell>
          <cell r="AR124">
            <v>1</v>
          </cell>
          <cell r="AS124" t="str">
            <v>R</v>
          </cell>
          <cell r="AT124" t="str">
            <v>R</v>
          </cell>
          <cell r="AU124" t="str">
            <v>SYE</v>
          </cell>
          <cell r="AV124" t="str">
            <v>SYE</v>
          </cell>
          <cell r="AW124">
            <v>1</v>
          </cell>
          <cell r="AX124">
            <v>1</v>
          </cell>
          <cell r="AY124">
            <v>1</v>
          </cell>
          <cell r="AZ124" t="str">
            <v>R</v>
          </cell>
          <cell r="BA124" t="str">
            <v>R</v>
          </cell>
          <cell r="BB124" t="str">
            <v>SYE</v>
          </cell>
          <cell r="BC124" t="str">
            <v>SYE</v>
          </cell>
          <cell r="BD124" t="str">
            <v>SYE</v>
          </cell>
          <cell r="BE124" t="str">
            <v>SYE</v>
          </cell>
          <cell r="BF124" t="str">
            <v>SYE</v>
          </cell>
          <cell r="BG124" t="str">
            <v>R</v>
          </cell>
          <cell r="BH124" t="str">
            <v>R</v>
          </cell>
          <cell r="BI124">
            <v>1</v>
          </cell>
          <cell r="BJ124" t="str">
            <v>SYI</v>
          </cell>
          <cell r="BK124">
            <v>1</v>
          </cell>
          <cell r="BL124" t="str">
            <v>SYE</v>
          </cell>
          <cell r="BM124" t="str">
            <v>SYE</v>
          </cell>
          <cell r="BN124" t="str">
            <v>R</v>
          </cell>
          <cell r="BO124" t="str">
            <v>R</v>
          </cell>
          <cell r="BP124" t="str">
            <v>CP</v>
          </cell>
          <cell r="BQ124" t="str">
            <v>CP</v>
          </cell>
          <cell r="BR124" t="str">
            <v>CP</v>
          </cell>
          <cell r="BS124" t="str">
            <v>CP</v>
          </cell>
          <cell r="BT124" t="str">
            <v>CP</v>
          </cell>
          <cell r="BU124" t="str">
            <v>R</v>
          </cell>
          <cell r="BV124" t="str">
            <v>R</v>
          </cell>
          <cell r="BW124" t="str">
            <v>SYE</v>
          </cell>
          <cell r="BX124" t="str">
            <v>SYE</v>
          </cell>
          <cell r="BY124">
            <v>1</v>
          </cell>
          <cell r="BZ124">
            <v>1</v>
          </cell>
          <cell r="CA124" t="str">
            <v>SYE</v>
          </cell>
          <cell r="CB124" t="str">
            <v>R</v>
          </cell>
          <cell r="CC124" t="str">
            <v>R</v>
          </cell>
          <cell r="CD124">
            <v>1</v>
          </cell>
          <cell r="CE124">
            <v>1</v>
          </cell>
          <cell r="CF124" t="str">
            <v>SYI</v>
          </cell>
          <cell r="CG124" t="str">
            <v>SYE</v>
          </cell>
          <cell r="CH124" t="str">
            <v>SYE</v>
          </cell>
          <cell r="CI124" t="str">
            <v>R</v>
          </cell>
          <cell r="CJ124" t="str">
            <v>R</v>
          </cell>
          <cell r="CK124" t="str">
            <v>SYE</v>
          </cell>
          <cell r="CL124">
            <v>1</v>
          </cell>
          <cell r="CM124">
            <v>1</v>
          </cell>
          <cell r="CN124" t="str">
            <v>SYI</v>
          </cell>
          <cell r="CO124" t="str">
            <v>SYI</v>
          </cell>
          <cell r="CP124">
            <v>1</v>
          </cell>
          <cell r="CQ124" t="str">
            <v>R</v>
          </cell>
          <cell r="CR124" t="str">
            <v>SYE</v>
          </cell>
          <cell r="CS124">
            <v>1</v>
          </cell>
          <cell r="CT124">
            <v>1</v>
          </cell>
          <cell r="CU124">
            <v>1</v>
          </cell>
          <cell r="CV124" t="str">
            <v>NP</v>
          </cell>
          <cell r="CW124" t="str">
            <v>R</v>
          </cell>
          <cell r="CX124" t="str">
            <v>R</v>
          </cell>
          <cell r="CY124" t="str">
            <v>SYE</v>
          </cell>
          <cell r="CZ124" t="str">
            <v>SYE</v>
          </cell>
          <cell r="DA124">
            <v>1</v>
          </cell>
          <cell r="DB124">
            <v>1</v>
          </cell>
          <cell r="DC124">
            <v>1</v>
          </cell>
          <cell r="DD124" t="str">
            <v>R</v>
          </cell>
          <cell r="DE124" t="str">
            <v>R</v>
          </cell>
          <cell r="DF124">
            <v>1</v>
          </cell>
          <cell r="DG124" t="str">
            <v>D</v>
          </cell>
          <cell r="DH124" t="str">
            <v>D</v>
          </cell>
          <cell r="DI124">
            <v>1</v>
          </cell>
          <cell r="DJ124" t="str">
            <v>D</v>
          </cell>
          <cell r="DK124" t="str">
            <v>R</v>
          </cell>
          <cell r="DL124" t="str">
            <v>R</v>
          </cell>
          <cell r="DM124">
            <v>1</v>
          </cell>
          <cell r="DN124">
            <v>1</v>
          </cell>
          <cell r="DO124">
            <v>1</v>
          </cell>
          <cell r="DP124">
            <v>1</v>
          </cell>
          <cell r="DQ124" t="str">
            <v>D</v>
          </cell>
          <cell r="DR124" t="str">
            <v>R</v>
          </cell>
          <cell r="DS124" t="str">
            <v>R</v>
          </cell>
          <cell r="DT124" t="str">
            <v>JF</v>
          </cell>
          <cell r="DU124">
            <v>1</v>
          </cell>
          <cell r="DV124" t="str">
            <v>D</v>
          </cell>
          <cell r="DW124" t="str">
            <v>D</v>
          </cell>
          <cell r="DX124" t="str">
            <v>D</v>
          </cell>
          <cell r="DY124" t="str">
            <v>R</v>
          </cell>
          <cell r="DZ124" t="str">
            <v>R</v>
          </cell>
          <cell r="EA124" t="str">
            <v>CP</v>
          </cell>
          <cell r="EB124" t="str">
            <v>CP</v>
          </cell>
          <cell r="EC124" t="str">
            <v>JF</v>
          </cell>
          <cell r="ED124" t="str">
            <v>CP</v>
          </cell>
          <cell r="EE124" t="str">
            <v>CP</v>
          </cell>
          <cell r="EF124" t="str">
            <v>R</v>
          </cell>
          <cell r="EG124" t="str">
            <v>R</v>
          </cell>
          <cell r="EH124" t="str">
            <v>D</v>
          </cell>
          <cell r="EI124" t="str">
            <v>D</v>
          </cell>
          <cell r="EJ124" t="str">
            <v>JF</v>
          </cell>
          <cell r="EK124">
            <v>1</v>
          </cell>
          <cell r="EL124">
            <v>1</v>
          </cell>
          <cell r="EM124" t="str">
            <v>R</v>
          </cell>
          <cell r="EN124" t="str">
            <v>R</v>
          </cell>
          <cell r="EO124">
            <v>1</v>
          </cell>
          <cell r="EP124">
            <v>1</v>
          </cell>
          <cell r="EQ124">
            <v>1</v>
          </cell>
          <cell r="ER124" t="str">
            <v>SYE</v>
          </cell>
          <cell r="ES124" t="str">
            <v>SYE</v>
          </cell>
          <cell r="ET124" t="str">
            <v>R</v>
          </cell>
          <cell r="EU124" t="str">
            <v>R</v>
          </cell>
          <cell r="EV124">
            <v>1</v>
          </cell>
          <cell r="EW124">
            <v>1</v>
          </cell>
          <cell r="EX124">
            <v>1</v>
          </cell>
          <cell r="EY124">
            <v>1</v>
          </cell>
          <cell r="EZ124">
            <v>1</v>
          </cell>
          <cell r="FA124" t="str">
            <v>R</v>
          </cell>
          <cell r="FB124" t="str">
            <v>R</v>
          </cell>
          <cell r="FC124">
            <v>1</v>
          </cell>
          <cell r="FD124">
            <v>1</v>
          </cell>
          <cell r="FE124">
            <v>1</v>
          </cell>
          <cell r="FF124" t="str">
            <v>JF</v>
          </cell>
          <cell r="FG124" t="str">
            <v>CP</v>
          </cell>
          <cell r="FH124" t="str">
            <v>R</v>
          </cell>
          <cell r="FI124" t="str">
            <v>R</v>
          </cell>
          <cell r="FJ124" t="str">
            <v>SYE</v>
          </cell>
          <cell r="FK124" t="str">
            <v>SYE</v>
          </cell>
          <cell r="FL124">
            <v>1</v>
          </cell>
          <cell r="FM124">
            <v>1</v>
          </cell>
          <cell r="FN124">
            <v>1</v>
          </cell>
          <cell r="FO124" t="str">
            <v>R</v>
          </cell>
          <cell r="FP124" t="str">
            <v>R</v>
          </cell>
          <cell r="FQ124" t="str">
            <v>JF</v>
          </cell>
          <cell r="FR124">
            <v>1</v>
          </cell>
          <cell r="FS124">
            <v>1</v>
          </cell>
          <cell r="FT124">
            <v>1</v>
          </cell>
          <cell r="FU124">
            <v>1</v>
          </cell>
          <cell r="FV124" t="str">
            <v>R</v>
          </cell>
          <cell r="FW124" t="str">
            <v>R</v>
          </cell>
          <cell r="FX124">
            <v>1</v>
          </cell>
          <cell r="FY124">
            <v>1</v>
          </cell>
          <cell r="FZ124">
            <v>1</v>
          </cell>
          <cell r="GA124">
            <v>1</v>
          </cell>
          <cell r="GB124">
            <v>1</v>
          </cell>
          <cell r="GC124" t="str">
            <v>R</v>
          </cell>
          <cell r="GD124" t="str">
            <v>R</v>
          </cell>
          <cell r="GE124">
            <v>1</v>
          </cell>
          <cell r="GF124">
            <v>1</v>
          </cell>
          <cell r="GG124">
            <v>1</v>
          </cell>
          <cell r="GH124">
            <v>1</v>
          </cell>
          <cell r="GI124">
            <v>1</v>
          </cell>
          <cell r="GJ124" t="str">
            <v>R</v>
          </cell>
          <cell r="GK124" t="str">
            <v>R</v>
          </cell>
          <cell r="GL124">
            <v>1</v>
          </cell>
          <cell r="GM124">
            <v>1</v>
          </cell>
          <cell r="GN124">
            <v>1</v>
          </cell>
          <cell r="GO124">
            <v>1</v>
          </cell>
          <cell r="GP124">
            <v>1</v>
          </cell>
          <cell r="GQ124">
            <v>1</v>
          </cell>
          <cell r="GR124" t="str">
            <v>R</v>
          </cell>
          <cell r="GS124">
            <v>1</v>
          </cell>
          <cell r="GT124">
            <v>1</v>
          </cell>
          <cell r="GU124">
            <v>1</v>
          </cell>
          <cell r="GV124">
            <v>1</v>
          </cell>
          <cell r="GW124" t="str">
            <v>NP</v>
          </cell>
          <cell r="GX124" t="str">
            <v>R</v>
          </cell>
          <cell r="GY124" t="str">
            <v>R</v>
          </cell>
          <cell r="GZ124">
            <v>1</v>
          </cell>
          <cell r="HA124">
            <v>1</v>
          </cell>
          <cell r="HB124">
            <v>1</v>
          </cell>
          <cell r="HC124">
            <v>1</v>
          </cell>
          <cell r="HD124">
            <v>1</v>
          </cell>
          <cell r="HE124" t="str">
            <v>R</v>
          </cell>
          <cell r="HF124" t="str">
            <v>R</v>
          </cell>
          <cell r="HG124">
            <v>1</v>
          </cell>
          <cell r="HH124">
            <v>1</v>
          </cell>
          <cell r="HI124">
            <v>1</v>
          </cell>
          <cell r="HJ124">
            <v>1</v>
          </cell>
          <cell r="HK124">
            <v>1</v>
          </cell>
          <cell r="HL124" t="str">
            <v>R</v>
          </cell>
          <cell r="HM124" t="str">
            <v>R</v>
          </cell>
          <cell r="HN124">
            <v>1</v>
          </cell>
          <cell r="HO124">
            <v>1</v>
          </cell>
          <cell r="HP124">
            <v>1</v>
          </cell>
          <cell r="HQ124">
            <v>1</v>
          </cell>
          <cell r="HR124">
            <v>1</v>
          </cell>
          <cell r="HS124" t="str">
            <v>R</v>
          </cell>
          <cell r="HT124" t="str">
            <v>R</v>
          </cell>
          <cell r="HU124" t="str">
            <v>CP</v>
          </cell>
          <cell r="HV124" t="str">
            <v>CP</v>
          </cell>
          <cell r="HW124" t="str">
            <v>CP</v>
          </cell>
          <cell r="HX124" t="str">
            <v>CP</v>
          </cell>
          <cell r="HY124" t="str">
            <v>CP</v>
          </cell>
          <cell r="HZ124" t="str">
            <v>R</v>
          </cell>
          <cell r="IA124" t="str">
            <v>R</v>
          </cell>
          <cell r="IB124" t="str">
            <v>CP</v>
          </cell>
          <cell r="IC124" t="str">
            <v>CP</v>
          </cell>
          <cell r="ID124" t="str">
            <v>CP</v>
          </cell>
          <cell r="IE124" t="str">
            <v>JF</v>
          </cell>
          <cell r="IF124" t="str">
            <v>CP</v>
          </cell>
          <cell r="IG124" t="str">
            <v>R</v>
          </cell>
          <cell r="IH124" t="str">
            <v>R</v>
          </cell>
          <cell r="II124" t="str">
            <v>CP</v>
          </cell>
          <cell r="IJ124" t="str">
            <v>CP</v>
          </cell>
          <cell r="IK124" t="str">
            <v>CP</v>
          </cell>
          <cell r="IL124" t="str">
            <v>CP</v>
          </cell>
          <cell r="IM124" t="str">
            <v>CP</v>
          </cell>
          <cell r="IN124" t="str">
            <v>R</v>
          </cell>
          <cell r="IO124" t="str">
            <v>R</v>
          </cell>
          <cell r="IP124">
            <v>1</v>
          </cell>
          <cell r="IQ124">
            <v>1</v>
          </cell>
          <cell r="IR124">
            <v>1</v>
          </cell>
          <cell r="IS124">
            <v>1</v>
          </cell>
          <cell r="IT124">
            <v>1</v>
          </cell>
          <cell r="IU124" t="str">
            <v>R</v>
          </cell>
          <cell r="IV124" t="str">
            <v>R</v>
          </cell>
          <cell r="IW124">
            <v>1</v>
          </cell>
          <cell r="IX124">
            <v>1</v>
          </cell>
          <cell r="IY124">
            <v>1</v>
          </cell>
          <cell r="IZ124">
            <v>1</v>
          </cell>
          <cell r="JA124">
            <v>1</v>
          </cell>
          <cell r="JB124" t="str">
            <v>R</v>
          </cell>
          <cell r="JC124" t="str">
            <v>R</v>
          </cell>
          <cell r="JD124">
            <v>1</v>
          </cell>
          <cell r="JE124">
            <v>1</v>
          </cell>
          <cell r="JF124">
            <v>1</v>
          </cell>
          <cell r="JG124">
            <v>1</v>
          </cell>
          <cell r="JH124">
            <v>1</v>
          </cell>
          <cell r="JI124" t="str">
            <v>R</v>
          </cell>
          <cell r="JJ124" t="str">
            <v>R</v>
          </cell>
          <cell r="JK124">
            <v>1</v>
          </cell>
          <cell r="JL124">
            <v>1</v>
          </cell>
          <cell r="JM124">
            <v>1</v>
          </cell>
          <cell r="JN124">
            <v>1</v>
          </cell>
          <cell r="JO124">
            <v>1</v>
          </cell>
          <cell r="JP124" t="str">
            <v>R</v>
          </cell>
          <cell r="JQ124" t="str">
            <v>R</v>
          </cell>
          <cell r="JR124">
            <v>1</v>
          </cell>
          <cell r="JS124">
            <v>1</v>
          </cell>
          <cell r="JT124">
            <v>1</v>
          </cell>
          <cell r="JU124">
            <v>1</v>
          </cell>
          <cell r="JV124">
            <v>1</v>
          </cell>
          <cell r="JW124" t="str">
            <v>R</v>
          </cell>
          <cell r="JX124" t="str">
            <v>R</v>
          </cell>
          <cell r="JY124">
            <v>1</v>
          </cell>
          <cell r="JZ124">
            <v>1</v>
          </cell>
          <cell r="KA124">
            <v>1</v>
          </cell>
          <cell r="KB124">
            <v>1</v>
          </cell>
          <cell r="KC124">
            <v>1</v>
          </cell>
          <cell r="KD124" t="str">
            <v>R</v>
          </cell>
          <cell r="KE124" t="str">
            <v>R</v>
          </cell>
          <cell r="KF124">
            <v>1</v>
          </cell>
          <cell r="KG124">
            <v>1</v>
          </cell>
          <cell r="KH124">
            <v>1</v>
          </cell>
          <cell r="KI124">
            <v>1</v>
          </cell>
          <cell r="KJ124">
            <v>1</v>
          </cell>
          <cell r="KK124" t="str">
            <v>R</v>
          </cell>
          <cell r="KL124" t="str">
            <v>R</v>
          </cell>
          <cell r="KM124">
            <v>1</v>
          </cell>
          <cell r="KN124">
            <v>1</v>
          </cell>
          <cell r="KO124">
            <v>1</v>
          </cell>
          <cell r="KP124">
            <v>1</v>
          </cell>
          <cell r="KQ124">
            <v>1</v>
          </cell>
          <cell r="KR124" t="str">
            <v>R</v>
          </cell>
          <cell r="KS124" t="str">
            <v>R</v>
          </cell>
          <cell r="KT124">
            <v>1</v>
          </cell>
          <cell r="KU124">
            <v>1</v>
          </cell>
          <cell r="KV124">
            <v>1</v>
          </cell>
          <cell r="KW124">
            <v>1</v>
          </cell>
          <cell r="KX124">
            <v>1</v>
          </cell>
          <cell r="KY124" t="str">
            <v>R</v>
          </cell>
          <cell r="KZ124" t="str">
            <v>R</v>
          </cell>
          <cell r="LA124">
            <v>1</v>
          </cell>
          <cell r="LB124">
            <v>1</v>
          </cell>
          <cell r="LC124">
            <v>1</v>
          </cell>
          <cell r="LD124">
            <v>1</v>
          </cell>
          <cell r="LE124" t="str">
            <v>JF</v>
          </cell>
          <cell r="LF124" t="str">
            <v>R</v>
          </cell>
          <cell r="LG124" t="str">
            <v>R</v>
          </cell>
          <cell r="LH124">
            <v>1</v>
          </cell>
          <cell r="LI124">
            <v>1</v>
          </cell>
          <cell r="LJ124">
            <v>1</v>
          </cell>
          <cell r="LK124">
            <v>1</v>
          </cell>
          <cell r="LL124">
            <v>1</v>
          </cell>
          <cell r="LM124" t="str">
            <v>R</v>
          </cell>
          <cell r="LN124" t="str">
            <v>R</v>
          </cell>
          <cell r="LO124" t="str">
            <v>JF</v>
          </cell>
          <cell r="LP124">
            <v>1</v>
          </cell>
          <cell r="LQ124">
            <v>1</v>
          </cell>
          <cell r="LR124">
            <v>1</v>
          </cell>
          <cell r="LS124">
            <v>1</v>
          </cell>
          <cell r="LT124" t="str">
            <v>R</v>
          </cell>
          <cell r="LU124" t="str">
            <v>R</v>
          </cell>
          <cell r="LV124">
            <v>1</v>
          </cell>
          <cell r="LW124">
            <v>1</v>
          </cell>
          <cell r="LX124">
            <v>1</v>
          </cell>
          <cell r="LY124">
            <v>1</v>
          </cell>
          <cell r="LZ124">
            <v>1</v>
          </cell>
          <cell r="MA124" t="str">
            <v>R</v>
          </cell>
          <cell r="MB124" t="str">
            <v>R</v>
          </cell>
          <cell r="MC124">
            <v>1</v>
          </cell>
          <cell r="MD124">
            <v>1</v>
          </cell>
          <cell r="ME124">
            <v>1</v>
          </cell>
          <cell r="MF124">
            <v>1</v>
          </cell>
          <cell r="MG124">
            <v>1</v>
          </cell>
          <cell r="MH124" t="str">
            <v>R</v>
          </cell>
          <cell r="MI124" t="str">
            <v>R</v>
          </cell>
          <cell r="MJ124">
            <v>1</v>
          </cell>
          <cell r="MK124">
            <v>1</v>
          </cell>
          <cell r="ML124">
            <v>1</v>
          </cell>
          <cell r="MM124">
            <v>1</v>
          </cell>
          <cell r="MN124">
            <v>1</v>
          </cell>
          <cell r="MO124" t="str">
            <v>R</v>
          </cell>
          <cell r="MP124" t="str">
            <v>R</v>
          </cell>
          <cell r="MQ124">
            <v>1</v>
          </cell>
          <cell r="MR124">
            <v>1</v>
          </cell>
          <cell r="MS124">
            <v>1</v>
          </cell>
          <cell r="MT124">
            <v>1</v>
          </cell>
          <cell r="MU124">
            <v>1</v>
          </cell>
          <cell r="MV124" t="str">
            <v>R</v>
          </cell>
          <cell r="MW124" t="str">
            <v>R</v>
          </cell>
          <cell r="MX124">
            <v>1</v>
          </cell>
          <cell r="MY124">
            <v>1</v>
          </cell>
          <cell r="MZ124">
            <v>1</v>
          </cell>
          <cell r="NA124">
            <v>1</v>
          </cell>
          <cell r="NB124">
            <v>1</v>
          </cell>
          <cell r="NC124" t="str">
            <v>R</v>
          </cell>
          <cell r="ND124" t="str">
            <v>R</v>
          </cell>
          <cell r="NE124">
            <v>1</v>
          </cell>
          <cell r="NF124">
            <v>1</v>
          </cell>
          <cell r="NG124" t="str">
            <v>JF</v>
          </cell>
          <cell r="NH124">
            <v>1</v>
          </cell>
          <cell r="NI124">
            <v>1</v>
          </cell>
          <cell r="NJ124" t="str">
            <v>R</v>
          </cell>
          <cell r="NK124" t="str">
            <v>R</v>
          </cell>
          <cell r="NL124">
            <v>1</v>
          </cell>
          <cell r="NM124">
            <v>1</v>
          </cell>
          <cell r="NN124" t="str">
            <v>JF</v>
          </cell>
          <cell r="NO124">
            <v>1</v>
          </cell>
          <cell r="NP124">
            <v>1</v>
          </cell>
          <cell r="NQ124" t="str">
            <v>R</v>
          </cell>
          <cell r="NR124" t="str">
            <v>R</v>
          </cell>
        </row>
        <row r="125">
          <cell r="A125">
            <v>79</v>
          </cell>
          <cell r="B125">
            <v>3879</v>
          </cell>
          <cell r="C125" t="str">
            <v>P</v>
          </cell>
          <cell r="D125">
            <v>1</v>
          </cell>
          <cell r="E125" t="str">
            <v>CDI</v>
          </cell>
          <cell r="F125" t="str">
            <v>PBO</v>
          </cell>
          <cell r="G125" t="str">
            <v>GORBI P</v>
          </cell>
          <cell r="H125" t="str">
            <v>GARNAULT</v>
          </cell>
          <cell r="I125" t="str">
            <v>Anne</v>
          </cell>
          <cell r="J125" t="str">
            <v>TELEGESTIONNAIRE</v>
          </cell>
          <cell r="K125" t="str">
            <v>REN 1 + TLC 3</v>
          </cell>
          <cell r="L125" t="str">
            <v>9h00 à 17h00</v>
          </cell>
          <cell r="M125" t="str">
            <v>JF</v>
          </cell>
          <cell r="N125">
            <v>1</v>
          </cell>
          <cell r="O125">
            <v>1</v>
          </cell>
          <cell r="P125">
            <v>1</v>
          </cell>
          <cell r="Q125" t="str">
            <v>R</v>
          </cell>
          <cell r="R125" t="str">
            <v>R</v>
          </cell>
          <cell r="S125">
            <v>1</v>
          </cell>
          <cell r="T125">
            <v>1</v>
          </cell>
          <cell r="U125">
            <v>1</v>
          </cell>
          <cell r="V125" t="str">
            <v>AD</v>
          </cell>
          <cell r="W125">
            <v>1</v>
          </cell>
          <cell r="X125" t="str">
            <v>R</v>
          </cell>
          <cell r="Y125" t="str">
            <v>R</v>
          </cell>
          <cell r="Z125">
            <v>1</v>
          </cell>
          <cell r="AA125">
            <v>1</v>
          </cell>
          <cell r="AB125">
            <v>1</v>
          </cell>
          <cell r="AC125">
            <v>1</v>
          </cell>
          <cell r="AD125">
            <v>1</v>
          </cell>
          <cell r="AE125">
            <v>1</v>
          </cell>
          <cell r="AF125" t="str">
            <v>R</v>
          </cell>
          <cell r="AG125">
            <v>1</v>
          </cell>
          <cell r="AH125">
            <v>1</v>
          </cell>
          <cell r="AI125">
            <v>1</v>
          </cell>
          <cell r="AJ125">
            <v>1</v>
          </cell>
          <cell r="AK125" t="str">
            <v>NP</v>
          </cell>
          <cell r="AL125" t="str">
            <v>R</v>
          </cell>
          <cell r="AM125" t="str">
            <v>R</v>
          </cell>
          <cell r="AN125">
            <v>1</v>
          </cell>
          <cell r="AO125">
            <v>1</v>
          </cell>
          <cell r="AP125">
            <v>1</v>
          </cell>
          <cell r="AQ125">
            <v>1</v>
          </cell>
          <cell r="AR125">
            <v>1</v>
          </cell>
          <cell r="AS125" t="str">
            <v>R</v>
          </cell>
          <cell r="AT125" t="str">
            <v>R</v>
          </cell>
          <cell r="AU125">
            <v>1</v>
          </cell>
          <cell r="AV125">
            <v>1</v>
          </cell>
          <cell r="AW125">
            <v>1</v>
          </cell>
          <cell r="AX125">
            <v>1</v>
          </cell>
          <cell r="AY125">
            <v>1</v>
          </cell>
          <cell r="AZ125" t="str">
            <v>R</v>
          </cell>
          <cell r="BA125" t="str">
            <v>R</v>
          </cell>
          <cell r="BB125">
            <v>1</v>
          </cell>
          <cell r="BC125">
            <v>1</v>
          </cell>
          <cell r="BD125">
            <v>1</v>
          </cell>
          <cell r="BE125">
            <v>1</v>
          </cell>
          <cell r="BF125">
            <v>1</v>
          </cell>
          <cell r="BG125" t="str">
            <v>R</v>
          </cell>
          <cell r="BH125" t="str">
            <v>R</v>
          </cell>
          <cell r="BI125" t="str">
            <v>CP</v>
          </cell>
          <cell r="BJ125" t="str">
            <v>CP</v>
          </cell>
          <cell r="BK125" t="str">
            <v>CP</v>
          </cell>
          <cell r="BL125" t="str">
            <v>CP</v>
          </cell>
          <cell r="BM125" t="str">
            <v>CP</v>
          </cell>
          <cell r="BN125" t="str">
            <v>R</v>
          </cell>
          <cell r="BO125" t="str">
            <v>R</v>
          </cell>
          <cell r="BP125">
            <v>1</v>
          </cell>
          <cell r="BQ125" t="str">
            <v>AD</v>
          </cell>
          <cell r="BR125" t="str">
            <v>AD</v>
          </cell>
          <cell r="BS125" t="str">
            <v>AD</v>
          </cell>
          <cell r="BT125">
            <v>1</v>
          </cell>
          <cell r="BU125">
            <v>1</v>
          </cell>
          <cell r="BV125" t="str">
            <v>R</v>
          </cell>
          <cell r="BW125">
            <v>1</v>
          </cell>
          <cell r="BX125">
            <v>1</v>
          </cell>
          <cell r="BY125" t="str">
            <v>NP</v>
          </cell>
          <cell r="BZ125">
            <v>1</v>
          </cell>
          <cell r="CA125">
            <v>1</v>
          </cell>
          <cell r="CB125" t="str">
            <v>R</v>
          </cell>
          <cell r="CC125" t="str">
            <v>R</v>
          </cell>
          <cell r="CD125">
            <v>1</v>
          </cell>
          <cell r="CE125">
            <v>1</v>
          </cell>
          <cell r="CF125">
            <v>1</v>
          </cell>
          <cell r="CG125">
            <v>1</v>
          </cell>
          <cell r="CH125" t="str">
            <v>CP</v>
          </cell>
          <cell r="CI125" t="str">
            <v>R</v>
          </cell>
          <cell r="CJ125" t="str">
            <v>R</v>
          </cell>
          <cell r="CK125">
            <v>1</v>
          </cell>
          <cell r="CL125">
            <v>1</v>
          </cell>
          <cell r="CM125" t="str">
            <v>EF</v>
          </cell>
          <cell r="CN125">
            <v>1</v>
          </cell>
          <cell r="CO125">
            <v>1</v>
          </cell>
          <cell r="CP125" t="str">
            <v>HS_1/2_STR</v>
          </cell>
          <cell r="CQ125" t="str">
            <v>R</v>
          </cell>
          <cell r="CR125">
            <v>1</v>
          </cell>
          <cell r="CS125">
            <v>1</v>
          </cell>
          <cell r="CT125">
            <v>1</v>
          </cell>
          <cell r="CU125">
            <v>1</v>
          </cell>
          <cell r="CV125">
            <v>1</v>
          </cell>
          <cell r="CW125" t="str">
            <v>R</v>
          </cell>
          <cell r="CX125" t="str">
            <v>R</v>
          </cell>
          <cell r="CY125">
            <v>1</v>
          </cell>
          <cell r="CZ125" t="str">
            <v>CP</v>
          </cell>
          <cell r="DA125">
            <v>1</v>
          </cell>
          <cell r="DB125">
            <v>1</v>
          </cell>
          <cell r="DC125">
            <v>1</v>
          </cell>
          <cell r="DD125" t="str">
            <v>R</v>
          </cell>
          <cell r="DE125" t="str">
            <v>R</v>
          </cell>
          <cell r="DF125">
            <v>1</v>
          </cell>
          <cell r="DG125">
            <v>1</v>
          </cell>
          <cell r="DH125">
            <v>1</v>
          </cell>
          <cell r="DI125">
            <v>1</v>
          </cell>
          <cell r="DJ125">
            <v>1</v>
          </cell>
          <cell r="DK125" t="str">
            <v>R</v>
          </cell>
          <cell r="DL125" t="str">
            <v>R</v>
          </cell>
          <cell r="DM125">
            <v>1</v>
          </cell>
          <cell r="DN125">
            <v>1</v>
          </cell>
          <cell r="DO125">
            <v>1</v>
          </cell>
          <cell r="DP125">
            <v>1</v>
          </cell>
          <cell r="DQ125" t="str">
            <v>CP_1/2_sTR</v>
          </cell>
          <cell r="DR125" t="str">
            <v>R</v>
          </cell>
          <cell r="DS125" t="str">
            <v>R</v>
          </cell>
          <cell r="DT125" t="str">
            <v>JF</v>
          </cell>
          <cell r="DU125" t="str">
            <v>CP</v>
          </cell>
          <cell r="DV125" t="str">
            <v>CP</v>
          </cell>
          <cell r="DW125" t="str">
            <v>CP</v>
          </cell>
          <cell r="DX125" t="str">
            <v>CP</v>
          </cell>
          <cell r="DY125" t="str">
            <v>R</v>
          </cell>
          <cell r="DZ125" t="str">
            <v>R</v>
          </cell>
          <cell r="EA125">
            <v>1</v>
          </cell>
          <cell r="EB125">
            <v>1</v>
          </cell>
          <cell r="EC125" t="str">
            <v>JF</v>
          </cell>
          <cell r="ED125">
            <v>1</v>
          </cell>
          <cell r="EE125">
            <v>1</v>
          </cell>
          <cell r="EF125" t="str">
            <v>R</v>
          </cell>
          <cell r="EG125" t="str">
            <v>R</v>
          </cell>
          <cell r="EH125">
            <v>1</v>
          </cell>
          <cell r="EI125">
            <v>1</v>
          </cell>
          <cell r="EJ125" t="str">
            <v>JF</v>
          </cell>
          <cell r="EK125">
            <v>1</v>
          </cell>
          <cell r="EL125">
            <v>1</v>
          </cell>
          <cell r="EM125" t="str">
            <v>R</v>
          </cell>
          <cell r="EN125" t="str">
            <v>R</v>
          </cell>
          <cell r="EO125">
            <v>1</v>
          </cell>
          <cell r="EP125">
            <v>1</v>
          </cell>
          <cell r="EQ125">
            <v>1</v>
          </cell>
          <cell r="ER125">
            <v>1</v>
          </cell>
          <cell r="ES125">
            <v>1</v>
          </cell>
          <cell r="ET125" t="str">
            <v>R</v>
          </cell>
          <cell r="EU125" t="str">
            <v>R</v>
          </cell>
          <cell r="EV125">
            <v>1</v>
          </cell>
          <cell r="EW125">
            <v>1</v>
          </cell>
          <cell r="EX125">
            <v>1</v>
          </cell>
          <cell r="EY125">
            <v>1</v>
          </cell>
          <cell r="EZ125">
            <v>1</v>
          </cell>
          <cell r="FA125" t="str">
            <v>R</v>
          </cell>
          <cell r="FB125" t="str">
            <v>R</v>
          </cell>
          <cell r="FC125">
            <v>1</v>
          </cell>
          <cell r="FD125">
            <v>1</v>
          </cell>
          <cell r="FE125" t="str">
            <v>CP</v>
          </cell>
          <cell r="FF125" t="str">
            <v>JF</v>
          </cell>
          <cell r="FG125" t="str">
            <v>CP</v>
          </cell>
          <cell r="FH125" t="str">
            <v>R</v>
          </cell>
          <cell r="FI125" t="str">
            <v>R</v>
          </cell>
          <cell r="FJ125">
            <v>1</v>
          </cell>
          <cell r="FK125">
            <v>1</v>
          </cell>
          <cell r="FL125">
            <v>1</v>
          </cell>
          <cell r="FM125">
            <v>1</v>
          </cell>
          <cell r="FN125">
            <v>1</v>
          </cell>
          <cell r="FO125" t="str">
            <v>R</v>
          </cell>
          <cell r="FP125" t="str">
            <v>R</v>
          </cell>
          <cell r="FQ125" t="str">
            <v>JF</v>
          </cell>
          <cell r="FR125">
            <v>1</v>
          </cell>
          <cell r="FS125">
            <v>1</v>
          </cell>
          <cell r="FT125">
            <v>1</v>
          </cell>
          <cell r="FU125">
            <v>1</v>
          </cell>
          <cell r="FV125" t="str">
            <v>R</v>
          </cell>
          <cell r="FW125" t="str">
            <v>R</v>
          </cell>
          <cell r="FX125">
            <v>1</v>
          </cell>
          <cell r="FY125">
            <v>1</v>
          </cell>
          <cell r="FZ125">
            <v>1</v>
          </cell>
          <cell r="GA125">
            <v>1</v>
          </cell>
          <cell r="GB125">
            <v>1</v>
          </cell>
          <cell r="GC125" t="str">
            <v>R</v>
          </cell>
          <cell r="GD125" t="str">
            <v>R</v>
          </cell>
          <cell r="GE125">
            <v>1</v>
          </cell>
          <cell r="GF125">
            <v>1</v>
          </cell>
          <cell r="GG125">
            <v>1</v>
          </cell>
          <cell r="GH125">
            <v>1</v>
          </cell>
          <cell r="GI125">
            <v>1</v>
          </cell>
          <cell r="GJ125" t="str">
            <v>R</v>
          </cell>
          <cell r="GK125" t="str">
            <v>R</v>
          </cell>
          <cell r="GL125">
            <v>1</v>
          </cell>
          <cell r="GM125">
            <v>1</v>
          </cell>
          <cell r="GN125">
            <v>1</v>
          </cell>
          <cell r="GO125">
            <v>1</v>
          </cell>
          <cell r="GP125">
            <v>1</v>
          </cell>
          <cell r="GQ125" t="str">
            <v>R</v>
          </cell>
          <cell r="GR125" t="str">
            <v>R</v>
          </cell>
          <cell r="GS125">
            <v>1</v>
          </cell>
          <cell r="GT125">
            <v>1</v>
          </cell>
          <cell r="GU125">
            <v>1</v>
          </cell>
          <cell r="GV125">
            <v>1</v>
          </cell>
          <cell r="GW125">
            <v>1</v>
          </cell>
          <cell r="GX125" t="str">
            <v>R</v>
          </cell>
          <cell r="GY125" t="str">
            <v>R</v>
          </cell>
          <cell r="GZ125">
            <v>1</v>
          </cell>
          <cell r="HA125">
            <v>1</v>
          </cell>
          <cell r="HB125">
            <v>1</v>
          </cell>
          <cell r="HC125">
            <v>1</v>
          </cell>
          <cell r="HD125">
            <v>1</v>
          </cell>
          <cell r="HE125">
            <v>1</v>
          </cell>
          <cell r="HF125" t="str">
            <v>R</v>
          </cell>
          <cell r="HG125">
            <v>1</v>
          </cell>
          <cell r="HH125">
            <v>1</v>
          </cell>
          <cell r="HI125">
            <v>1</v>
          </cell>
          <cell r="HJ125">
            <v>1</v>
          </cell>
          <cell r="HK125" t="str">
            <v>NP</v>
          </cell>
          <cell r="HL125" t="str">
            <v>R</v>
          </cell>
          <cell r="HM125" t="str">
            <v>R</v>
          </cell>
          <cell r="HN125" t="str">
            <v>CP</v>
          </cell>
          <cell r="HO125" t="str">
            <v>CP</v>
          </cell>
          <cell r="HP125" t="str">
            <v>CP</v>
          </cell>
          <cell r="HQ125" t="str">
            <v>CP</v>
          </cell>
          <cell r="HR125" t="str">
            <v>CP</v>
          </cell>
          <cell r="HS125" t="str">
            <v>R</v>
          </cell>
          <cell r="HT125" t="str">
            <v>R</v>
          </cell>
          <cell r="HU125" t="str">
            <v>CP</v>
          </cell>
          <cell r="HV125" t="str">
            <v>CP</v>
          </cell>
          <cell r="HW125" t="str">
            <v>CP</v>
          </cell>
          <cell r="HX125" t="str">
            <v>CP</v>
          </cell>
          <cell r="HY125" t="str">
            <v>CP</v>
          </cell>
          <cell r="HZ125" t="str">
            <v>R</v>
          </cell>
          <cell r="IA125" t="str">
            <v>R</v>
          </cell>
          <cell r="IB125" t="str">
            <v>CP</v>
          </cell>
          <cell r="IC125" t="str">
            <v>CP</v>
          </cell>
          <cell r="ID125" t="str">
            <v>CP</v>
          </cell>
          <cell r="IE125" t="str">
            <v>JF</v>
          </cell>
          <cell r="IF125" t="str">
            <v>CP</v>
          </cell>
          <cell r="IG125" t="str">
            <v>R</v>
          </cell>
          <cell r="IH125" t="str">
            <v>R</v>
          </cell>
          <cell r="II125">
            <v>1</v>
          </cell>
          <cell r="IJ125">
            <v>1</v>
          </cell>
          <cell r="IK125">
            <v>1</v>
          </cell>
          <cell r="IL125">
            <v>1</v>
          </cell>
          <cell r="IM125">
            <v>1</v>
          </cell>
          <cell r="IN125" t="str">
            <v>R</v>
          </cell>
          <cell r="IO125" t="str">
            <v>R</v>
          </cell>
          <cell r="IP125">
            <v>1</v>
          </cell>
          <cell r="IQ125">
            <v>1</v>
          </cell>
          <cell r="IR125">
            <v>1</v>
          </cell>
          <cell r="IS125">
            <v>1</v>
          </cell>
          <cell r="IT125">
            <v>1</v>
          </cell>
          <cell r="IU125" t="str">
            <v>R</v>
          </cell>
          <cell r="IV125" t="str">
            <v>R</v>
          </cell>
          <cell r="IW125">
            <v>1</v>
          </cell>
          <cell r="IX125">
            <v>1</v>
          </cell>
          <cell r="IY125">
            <v>1</v>
          </cell>
          <cell r="IZ125">
            <v>1</v>
          </cell>
          <cell r="JA125">
            <v>1</v>
          </cell>
          <cell r="JB125" t="str">
            <v>R</v>
          </cell>
          <cell r="JC125" t="str">
            <v>R</v>
          </cell>
          <cell r="JD125">
            <v>1</v>
          </cell>
          <cell r="JE125">
            <v>1</v>
          </cell>
          <cell r="JF125">
            <v>1</v>
          </cell>
          <cell r="JG125">
            <v>1</v>
          </cell>
          <cell r="JH125">
            <v>1</v>
          </cell>
          <cell r="JI125" t="str">
            <v>R</v>
          </cell>
          <cell r="JJ125" t="str">
            <v>R</v>
          </cell>
          <cell r="JK125">
            <v>1</v>
          </cell>
          <cell r="JL125">
            <v>1</v>
          </cell>
          <cell r="JM125">
            <v>1</v>
          </cell>
          <cell r="JN125">
            <v>1</v>
          </cell>
          <cell r="JO125">
            <v>1</v>
          </cell>
          <cell r="JP125" t="str">
            <v>R</v>
          </cell>
          <cell r="JQ125" t="str">
            <v>R</v>
          </cell>
          <cell r="JR125">
            <v>1</v>
          </cell>
          <cell r="JS125">
            <v>1</v>
          </cell>
          <cell r="JT125">
            <v>1</v>
          </cell>
          <cell r="JU125">
            <v>1</v>
          </cell>
          <cell r="JV125">
            <v>1</v>
          </cell>
          <cell r="JW125" t="str">
            <v>R</v>
          </cell>
          <cell r="JX125" t="str">
            <v>R</v>
          </cell>
          <cell r="JY125">
            <v>1</v>
          </cell>
          <cell r="JZ125">
            <v>1</v>
          </cell>
          <cell r="KA125">
            <v>1</v>
          </cell>
          <cell r="KB125">
            <v>1</v>
          </cell>
          <cell r="KC125">
            <v>1</v>
          </cell>
          <cell r="KD125" t="str">
            <v>R</v>
          </cell>
          <cell r="KE125" t="str">
            <v>R</v>
          </cell>
          <cell r="KF125">
            <v>1</v>
          </cell>
          <cell r="KG125">
            <v>1</v>
          </cell>
          <cell r="KH125">
            <v>1</v>
          </cell>
          <cell r="KI125">
            <v>1</v>
          </cell>
          <cell r="KJ125">
            <v>1</v>
          </cell>
          <cell r="KK125" t="str">
            <v>R</v>
          </cell>
          <cell r="KL125" t="str">
            <v>R</v>
          </cell>
          <cell r="KM125">
            <v>1</v>
          </cell>
          <cell r="KN125">
            <v>1</v>
          </cell>
          <cell r="KO125">
            <v>1</v>
          </cell>
          <cell r="KP125">
            <v>1</v>
          </cell>
          <cell r="KQ125">
            <v>1</v>
          </cell>
          <cell r="KR125" t="str">
            <v>R</v>
          </cell>
          <cell r="KS125" t="str">
            <v>R</v>
          </cell>
          <cell r="KT125">
            <v>1</v>
          </cell>
          <cell r="KU125">
            <v>1</v>
          </cell>
          <cell r="KV125">
            <v>1</v>
          </cell>
          <cell r="KW125">
            <v>1</v>
          </cell>
          <cell r="KX125">
            <v>1</v>
          </cell>
          <cell r="KY125">
            <v>1</v>
          </cell>
          <cell r="KZ125" t="str">
            <v>R</v>
          </cell>
          <cell r="LA125">
            <v>1</v>
          </cell>
          <cell r="LB125">
            <v>1</v>
          </cell>
          <cell r="LC125">
            <v>1</v>
          </cell>
          <cell r="LD125" t="str">
            <v>NP</v>
          </cell>
          <cell r="LE125" t="str">
            <v>JF</v>
          </cell>
          <cell r="LF125" t="str">
            <v>R</v>
          </cell>
          <cell r="LG125" t="str">
            <v>R</v>
          </cell>
          <cell r="LH125">
            <v>1</v>
          </cell>
          <cell r="LI125">
            <v>1</v>
          </cell>
          <cell r="LJ125">
            <v>1</v>
          </cell>
          <cell r="LK125">
            <v>1</v>
          </cell>
          <cell r="LL125">
            <v>1</v>
          </cell>
          <cell r="LM125" t="str">
            <v>R</v>
          </cell>
          <cell r="LN125" t="str">
            <v>R</v>
          </cell>
          <cell r="LO125" t="str">
            <v>JF</v>
          </cell>
          <cell r="LP125">
            <v>1</v>
          </cell>
          <cell r="LQ125">
            <v>1</v>
          </cell>
          <cell r="LR125">
            <v>1</v>
          </cell>
          <cell r="LS125">
            <v>1</v>
          </cell>
          <cell r="LT125" t="str">
            <v>R</v>
          </cell>
          <cell r="LU125" t="str">
            <v>R</v>
          </cell>
          <cell r="LV125">
            <v>1</v>
          </cell>
          <cell r="LW125">
            <v>1</v>
          </cell>
          <cell r="LX125">
            <v>1</v>
          </cell>
          <cell r="LY125">
            <v>1</v>
          </cell>
          <cell r="LZ125">
            <v>1</v>
          </cell>
          <cell r="MA125" t="str">
            <v>R</v>
          </cell>
          <cell r="MB125" t="str">
            <v>R</v>
          </cell>
          <cell r="MC125">
            <v>1</v>
          </cell>
          <cell r="MD125">
            <v>1</v>
          </cell>
          <cell r="ME125">
            <v>1</v>
          </cell>
          <cell r="MF125">
            <v>1</v>
          </cell>
          <cell r="MG125">
            <v>1</v>
          </cell>
          <cell r="MH125" t="str">
            <v>R</v>
          </cell>
          <cell r="MI125" t="str">
            <v>R</v>
          </cell>
          <cell r="MJ125">
            <v>1</v>
          </cell>
          <cell r="MK125">
            <v>1</v>
          </cell>
          <cell r="ML125">
            <v>1</v>
          </cell>
          <cell r="MM125">
            <v>1</v>
          </cell>
          <cell r="MN125">
            <v>1</v>
          </cell>
          <cell r="MO125" t="str">
            <v>R</v>
          </cell>
          <cell r="MP125" t="str">
            <v>R</v>
          </cell>
          <cell r="MQ125">
            <v>1</v>
          </cell>
          <cell r="MR125">
            <v>1</v>
          </cell>
          <cell r="MS125">
            <v>1</v>
          </cell>
          <cell r="MT125">
            <v>1</v>
          </cell>
          <cell r="MU125">
            <v>1</v>
          </cell>
          <cell r="MV125" t="str">
            <v>R</v>
          </cell>
          <cell r="MW125" t="str">
            <v>R</v>
          </cell>
          <cell r="MX125">
            <v>1</v>
          </cell>
          <cell r="MY125">
            <v>1</v>
          </cell>
          <cell r="MZ125">
            <v>1</v>
          </cell>
          <cell r="NA125">
            <v>1</v>
          </cell>
          <cell r="NB125">
            <v>1</v>
          </cell>
          <cell r="NC125" t="str">
            <v>R</v>
          </cell>
          <cell r="ND125" t="str">
            <v>R</v>
          </cell>
          <cell r="NE125">
            <v>1</v>
          </cell>
          <cell r="NF125">
            <v>1</v>
          </cell>
          <cell r="NG125" t="str">
            <v>JF</v>
          </cell>
          <cell r="NH125">
            <v>1</v>
          </cell>
          <cell r="NI125">
            <v>1</v>
          </cell>
          <cell r="NJ125" t="str">
            <v>R</v>
          </cell>
          <cell r="NK125" t="str">
            <v>R</v>
          </cell>
          <cell r="NL125">
            <v>1</v>
          </cell>
          <cell r="NM125">
            <v>1</v>
          </cell>
          <cell r="NN125" t="str">
            <v>JF</v>
          </cell>
          <cell r="NO125">
            <v>1</v>
          </cell>
          <cell r="NP125">
            <v>1</v>
          </cell>
          <cell r="NQ125" t="str">
            <v>R</v>
          </cell>
          <cell r="NR125" t="str">
            <v>R</v>
          </cell>
        </row>
        <row r="126">
          <cell r="A126">
            <v>79</v>
          </cell>
          <cell r="B126">
            <v>4177</v>
          </cell>
          <cell r="C126" t="str">
            <v>P</v>
          </cell>
          <cell r="D126">
            <v>1</v>
          </cell>
          <cell r="E126" t="str">
            <v>CDI</v>
          </cell>
          <cell r="F126" t="str">
            <v>PBO</v>
          </cell>
          <cell r="G126" t="str">
            <v>GORBI P</v>
          </cell>
          <cell r="H126" t="str">
            <v>GIAFFERI</v>
          </cell>
          <cell r="I126" t="str">
            <v>Sylvain</v>
          </cell>
          <cell r="J126" t="str">
            <v>TELEGESTIONNAIRE</v>
          </cell>
          <cell r="K126" t="str">
            <v>REN 1 + TLC 3</v>
          </cell>
          <cell r="L126" t="str">
            <v>9h00 à 17h00</v>
          </cell>
          <cell r="M126" t="str">
            <v>JF</v>
          </cell>
          <cell r="N126">
            <v>1</v>
          </cell>
          <cell r="O126">
            <v>1</v>
          </cell>
          <cell r="P126">
            <v>1</v>
          </cell>
          <cell r="Q126" t="str">
            <v>R</v>
          </cell>
          <cell r="R126" t="str">
            <v>R</v>
          </cell>
          <cell r="S126">
            <v>1</v>
          </cell>
          <cell r="T126">
            <v>1</v>
          </cell>
          <cell r="U126">
            <v>1</v>
          </cell>
          <cell r="V126">
            <v>1</v>
          </cell>
          <cell r="W126">
            <v>1</v>
          </cell>
          <cell r="X126" t="str">
            <v>R</v>
          </cell>
          <cell r="Y126" t="str">
            <v>R</v>
          </cell>
          <cell r="Z126">
            <v>1</v>
          </cell>
          <cell r="AA126">
            <v>1</v>
          </cell>
          <cell r="AB126">
            <v>1</v>
          </cell>
          <cell r="AC126">
            <v>1</v>
          </cell>
          <cell r="AD126">
            <v>1</v>
          </cell>
          <cell r="AE126" t="str">
            <v>R</v>
          </cell>
          <cell r="AF126" t="str">
            <v>R</v>
          </cell>
          <cell r="AG126">
            <v>1</v>
          </cell>
          <cell r="AH126">
            <v>1</v>
          </cell>
          <cell r="AI126">
            <v>1</v>
          </cell>
          <cell r="AJ126">
            <v>1</v>
          </cell>
          <cell r="AK126">
            <v>1</v>
          </cell>
          <cell r="AL126" t="str">
            <v>R</v>
          </cell>
          <cell r="AM126" t="str">
            <v>R</v>
          </cell>
          <cell r="AN126">
            <v>1</v>
          </cell>
          <cell r="AO126">
            <v>1</v>
          </cell>
          <cell r="AP126">
            <v>1</v>
          </cell>
          <cell r="AQ126">
            <v>1</v>
          </cell>
          <cell r="AR126">
            <v>1</v>
          </cell>
          <cell r="AS126" t="str">
            <v>R</v>
          </cell>
          <cell r="AT126" t="str">
            <v>R</v>
          </cell>
          <cell r="AU126">
            <v>1</v>
          </cell>
          <cell r="AV126">
            <v>1</v>
          </cell>
          <cell r="AW126">
            <v>1</v>
          </cell>
          <cell r="AX126">
            <v>1</v>
          </cell>
          <cell r="AY126">
            <v>1</v>
          </cell>
          <cell r="AZ126" t="str">
            <v>R</v>
          </cell>
          <cell r="BA126" t="str">
            <v>R</v>
          </cell>
          <cell r="BB126">
            <v>1</v>
          </cell>
          <cell r="BC126">
            <v>1</v>
          </cell>
          <cell r="BD126">
            <v>1</v>
          </cell>
          <cell r="BE126">
            <v>1</v>
          </cell>
          <cell r="BF126">
            <v>1</v>
          </cell>
          <cell r="BG126" t="str">
            <v>R</v>
          </cell>
          <cell r="BH126" t="str">
            <v>R</v>
          </cell>
          <cell r="BI126">
            <v>1</v>
          </cell>
          <cell r="BJ126">
            <v>1</v>
          </cell>
          <cell r="BK126" t="str">
            <v>CP_1/2</v>
          </cell>
          <cell r="BL126" t="str">
            <v>CP</v>
          </cell>
          <cell r="BM126" t="str">
            <v>CP</v>
          </cell>
          <cell r="BN126" t="str">
            <v>R</v>
          </cell>
          <cell r="BO126" t="str">
            <v>R</v>
          </cell>
          <cell r="BP126">
            <v>1</v>
          </cell>
          <cell r="BQ126">
            <v>1</v>
          </cell>
          <cell r="BR126">
            <v>1</v>
          </cell>
          <cell r="BS126" t="str">
            <v>JC</v>
          </cell>
          <cell r="BT126">
            <v>1</v>
          </cell>
          <cell r="BU126" t="str">
            <v>R</v>
          </cell>
          <cell r="BV126" t="str">
            <v>R</v>
          </cell>
          <cell r="BW126">
            <v>1</v>
          </cell>
          <cell r="BX126">
            <v>1</v>
          </cell>
          <cell r="BY126">
            <v>1</v>
          </cell>
          <cell r="BZ126">
            <v>1</v>
          </cell>
          <cell r="CA126">
            <v>1</v>
          </cell>
          <cell r="CB126" t="str">
            <v>R</v>
          </cell>
          <cell r="CC126" t="str">
            <v>R</v>
          </cell>
          <cell r="CD126">
            <v>1</v>
          </cell>
          <cell r="CE126">
            <v>1</v>
          </cell>
          <cell r="CF126">
            <v>1</v>
          </cell>
          <cell r="CG126">
            <v>1</v>
          </cell>
          <cell r="CH126">
            <v>1</v>
          </cell>
          <cell r="CI126" t="str">
            <v>HS_1/2_STR</v>
          </cell>
          <cell r="CJ126" t="str">
            <v>R</v>
          </cell>
          <cell r="CK126">
            <v>1</v>
          </cell>
          <cell r="CL126">
            <v>1</v>
          </cell>
          <cell r="CM126">
            <v>1</v>
          </cell>
          <cell r="CN126">
            <v>1</v>
          </cell>
          <cell r="CO126">
            <v>1</v>
          </cell>
          <cell r="CP126" t="str">
            <v>R</v>
          </cell>
          <cell r="CQ126" t="str">
            <v>R</v>
          </cell>
          <cell r="CR126">
            <v>1</v>
          </cell>
          <cell r="CS126">
            <v>1</v>
          </cell>
          <cell r="CT126">
            <v>1</v>
          </cell>
          <cell r="CU126">
            <v>1</v>
          </cell>
          <cell r="CV126">
            <v>1</v>
          </cell>
          <cell r="CW126" t="str">
            <v>HS_1/2_STR</v>
          </cell>
          <cell r="CX126" t="str">
            <v>R</v>
          </cell>
          <cell r="CY126">
            <v>1</v>
          </cell>
          <cell r="CZ126">
            <v>1</v>
          </cell>
          <cell r="DA126">
            <v>1</v>
          </cell>
          <cell r="DB126">
            <v>1</v>
          </cell>
          <cell r="DC126">
            <v>1</v>
          </cell>
          <cell r="DD126" t="str">
            <v>R</v>
          </cell>
          <cell r="DE126" t="str">
            <v>R</v>
          </cell>
          <cell r="DF126">
            <v>1</v>
          </cell>
          <cell r="DG126">
            <v>1</v>
          </cell>
          <cell r="DH126">
            <v>1</v>
          </cell>
          <cell r="DI126">
            <v>1</v>
          </cell>
          <cell r="DJ126">
            <v>1</v>
          </cell>
          <cell r="DK126" t="str">
            <v>R</v>
          </cell>
          <cell r="DL126" t="str">
            <v>R</v>
          </cell>
          <cell r="DM126">
            <v>1</v>
          </cell>
          <cell r="DN126">
            <v>1</v>
          </cell>
          <cell r="DO126">
            <v>1</v>
          </cell>
          <cell r="DP126">
            <v>1</v>
          </cell>
          <cell r="DQ126">
            <v>1</v>
          </cell>
          <cell r="DR126" t="str">
            <v>R</v>
          </cell>
          <cell r="DS126" t="str">
            <v>R</v>
          </cell>
          <cell r="DT126" t="str">
            <v>JF</v>
          </cell>
          <cell r="DU126">
            <v>1</v>
          </cell>
          <cell r="DV126">
            <v>1</v>
          </cell>
          <cell r="DW126">
            <v>1</v>
          </cell>
          <cell r="DX126">
            <v>1</v>
          </cell>
          <cell r="DY126" t="str">
            <v>R</v>
          </cell>
          <cell r="DZ126" t="str">
            <v>R</v>
          </cell>
          <cell r="EA126">
            <v>1</v>
          </cell>
          <cell r="EB126" t="str">
            <v>AD</v>
          </cell>
          <cell r="EC126" t="str">
            <v>JF</v>
          </cell>
          <cell r="ED126" t="str">
            <v>AD</v>
          </cell>
          <cell r="EE126">
            <v>1</v>
          </cell>
          <cell r="EF126" t="str">
            <v>R</v>
          </cell>
          <cell r="EG126" t="str">
            <v>R</v>
          </cell>
          <cell r="EH126">
            <v>1</v>
          </cell>
          <cell r="EI126">
            <v>1</v>
          </cell>
          <cell r="EJ126" t="str">
            <v>JF</v>
          </cell>
          <cell r="EK126">
            <v>1</v>
          </cell>
          <cell r="EL126">
            <v>1</v>
          </cell>
          <cell r="EM126" t="str">
            <v>R</v>
          </cell>
          <cell r="EN126" t="str">
            <v>R</v>
          </cell>
          <cell r="EO126">
            <v>1</v>
          </cell>
          <cell r="EP126">
            <v>1</v>
          </cell>
          <cell r="EQ126">
            <v>1</v>
          </cell>
          <cell r="ER126">
            <v>1</v>
          </cell>
          <cell r="ES126">
            <v>1</v>
          </cell>
          <cell r="ET126">
            <v>1</v>
          </cell>
          <cell r="EU126" t="str">
            <v>R</v>
          </cell>
          <cell r="EV126">
            <v>1</v>
          </cell>
          <cell r="EW126">
            <v>1</v>
          </cell>
          <cell r="EX126">
            <v>1</v>
          </cell>
          <cell r="EY126">
            <v>1</v>
          </cell>
          <cell r="EZ126" t="str">
            <v>NP</v>
          </cell>
          <cell r="FA126" t="str">
            <v>R</v>
          </cell>
          <cell r="FB126" t="str">
            <v>R</v>
          </cell>
          <cell r="FC126" t="str">
            <v>CP</v>
          </cell>
          <cell r="FD126" t="str">
            <v>CP</v>
          </cell>
          <cell r="FE126" t="str">
            <v>CP</v>
          </cell>
          <cell r="FF126" t="str">
            <v>JF</v>
          </cell>
          <cell r="FG126" t="str">
            <v>CP</v>
          </cell>
          <cell r="FH126" t="str">
            <v>R</v>
          </cell>
          <cell r="FI126" t="str">
            <v>R</v>
          </cell>
          <cell r="FJ126" t="str">
            <v>CP</v>
          </cell>
          <cell r="FK126" t="str">
            <v>CP</v>
          </cell>
          <cell r="FL126" t="str">
            <v>CP</v>
          </cell>
          <cell r="FM126" t="str">
            <v>CP</v>
          </cell>
          <cell r="FN126" t="str">
            <v>CP</v>
          </cell>
          <cell r="FO126" t="str">
            <v>R</v>
          </cell>
          <cell r="FP126" t="str">
            <v>R</v>
          </cell>
          <cell r="FQ126" t="str">
            <v>JF</v>
          </cell>
          <cell r="FR126">
            <v>1</v>
          </cell>
          <cell r="FS126">
            <v>1</v>
          </cell>
          <cell r="FT126">
            <v>1</v>
          </cell>
          <cell r="FU126">
            <v>1</v>
          </cell>
          <cell r="FV126" t="str">
            <v>R</v>
          </cell>
          <cell r="FW126" t="str">
            <v>R</v>
          </cell>
          <cell r="FX126">
            <v>1</v>
          </cell>
          <cell r="FY126">
            <v>1</v>
          </cell>
          <cell r="FZ126">
            <v>1</v>
          </cell>
          <cell r="GA126">
            <v>1</v>
          </cell>
          <cell r="GB126">
            <v>1</v>
          </cell>
          <cell r="GC126" t="str">
            <v>R</v>
          </cell>
          <cell r="GD126" t="str">
            <v>R</v>
          </cell>
          <cell r="GE126">
            <v>1</v>
          </cell>
          <cell r="GF126">
            <v>1</v>
          </cell>
          <cell r="GG126">
            <v>1</v>
          </cell>
          <cell r="GH126">
            <v>1</v>
          </cell>
          <cell r="GI126">
            <v>1</v>
          </cell>
          <cell r="GJ126" t="str">
            <v>R</v>
          </cell>
          <cell r="GK126" t="str">
            <v>R</v>
          </cell>
          <cell r="GL126">
            <v>1</v>
          </cell>
          <cell r="GM126">
            <v>1</v>
          </cell>
          <cell r="GN126">
            <v>1</v>
          </cell>
          <cell r="GO126">
            <v>1</v>
          </cell>
          <cell r="GP126">
            <v>1</v>
          </cell>
          <cell r="GQ126" t="str">
            <v>R</v>
          </cell>
          <cell r="GR126" t="str">
            <v>R</v>
          </cell>
          <cell r="GS126">
            <v>1</v>
          </cell>
          <cell r="GT126">
            <v>1</v>
          </cell>
          <cell r="GU126">
            <v>1</v>
          </cell>
          <cell r="GV126">
            <v>1</v>
          </cell>
          <cell r="GW126">
            <v>1</v>
          </cell>
          <cell r="GX126" t="str">
            <v>R</v>
          </cell>
          <cell r="GY126" t="str">
            <v>R</v>
          </cell>
          <cell r="GZ126">
            <v>1</v>
          </cell>
          <cell r="HA126">
            <v>1</v>
          </cell>
          <cell r="HB126">
            <v>1</v>
          </cell>
          <cell r="HC126">
            <v>1</v>
          </cell>
          <cell r="HD126">
            <v>1</v>
          </cell>
          <cell r="HE126" t="str">
            <v>R</v>
          </cell>
          <cell r="HF126" t="str">
            <v>R</v>
          </cell>
          <cell r="HG126">
            <v>1</v>
          </cell>
          <cell r="HH126">
            <v>1</v>
          </cell>
          <cell r="HI126">
            <v>1</v>
          </cell>
          <cell r="HJ126">
            <v>1</v>
          </cell>
          <cell r="HK126">
            <v>1</v>
          </cell>
          <cell r="HL126" t="str">
            <v>R</v>
          </cell>
          <cell r="HM126" t="str">
            <v>R</v>
          </cell>
          <cell r="HN126">
            <v>1</v>
          </cell>
          <cell r="HO126">
            <v>1</v>
          </cell>
          <cell r="HP126">
            <v>1</v>
          </cell>
          <cell r="HQ126">
            <v>1</v>
          </cell>
          <cell r="HR126">
            <v>1</v>
          </cell>
          <cell r="HS126" t="str">
            <v>R</v>
          </cell>
          <cell r="HT126" t="str">
            <v>R</v>
          </cell>
          <cell r="HU126">
            <v>1</v>
          </cell>
          <cell r="HV126">
            <v>1</v>
          </cell>
          <cell r="HW126">
            <v>1</v>
          </cell>
          <cell r="HX126">
            <v>1</v>
          </cell>
          <cell r="HY126">
            <v>1</v>
          </cell>
          <cell r="HZ126" t="str">
            <v>R</v>
          </cell>
          <cell r="IA126" t="str">
            <v>R</v>
          </cell>
          <cell r="IB126" t="str">
            <v>CP</v>
          </cell>
          <cell r="IC126" t="str">
            <v>CP</v>
          </cell>
          <cell r="ID126" t="str">
            <v>CP</v>
          </cell>
          <cell r="IE126" t="str">
            <v>JF</v>
          </cell>
          <cell r="IF126" t="str">
            <v>CP</v>
          </cell>
          <cell r="IG126" t="str">
            <v>R</v>
          </cell>
          <cell r="IH126" t="str">
            <v>R</v>
          </cell>
          <cell r="II126">
            <v>1</v>
          </cell>
          <cell r="IJ126">
            <v>1</v>
          </cell>
          <cell r="IK126">
            <v>1</v>
          </cell>
          <cell r="IL126">
            <v>1</v>
          </cell>
          <cell r="IM126">
            <v>1</v>
          </cell>
          <cell r="IN126" t="str">
            <v>R</v>
          </cell>
          <cell r="IO126" t="str">
            <v>R</v>
          </cell>
          <cell r="IP126">
            <v>1</v>
          </cell>
          <cell r="IQ126">
            <v>1</v>
          </cell>
          <cell r="IR126">
            <v>1</v>
          </cell>
          <cell r="IS126">
            <v>1</v>
          </cell>
          <cell r="IT126">
            <v>1</v>
          </cell>
          <cell r="IU126" t="str">
            <v>R</v>
          </cell>
          <cell r="IV126" t="str">
            <v>R</v>
          </cell>
          <cell r="IW126">
            <v>1</v>
          </cell>
          <cell r="IX126">
            <v>1</v>
          </cell>
          <cell r="IY126">
            <v>1</v>
          </cell>
          <cell r="IZ126">
            <v>1</v>
          </cell>
          <cell r="JA126">
            <v>1</v>
          </cell>
          <cell r="JB126" t="str">
            <v>R</v>
          </cell>
          <cell r="JC126" t="str">
            <v>R</v>
          </cell>
          <cell r="JD126">
            <v>1</v>
          </cell>
          <cell r="JE126">
            <v>1</v>
          </cell>
          <cell r="JF126">
            <v>1</v>
          </cell>
          <cell r="JG126">
            <v>1</v>
          </cell>
          <cell r="JH126">
            <v>1</v>
          </cell>
          <cell r="JI126" t="str">
            <v>R</v>
          </cell>
          <cell r="JJ126" t="str">
            <v>R</v>
          </cell>
          <cell r="JK126">
            <v>1</v>
          </cell>
          <cell r="JL126">
            <v>1</v>
          </cell>
          <cell r="JM126">
            <v>1</v>
          </cell>
          <cell r="JN126">
            <v>1</v>
          </cell>
          <cell r="JO126">
            <v>1</v>
          </cell>
          <cell r="JP126">
            <v>1</v>
          </cell>
          <cell r="JQ126" t="str">
            <v>R</v>
          </cell>
          <cell r="JR126">
            <v>1</v>
          </cell>
          <cell r="JS126">
            <v>1</v>
          </cell>
          <cell r="JT126">
            <v>1</v>
          </cell>
          <cell r="JU126">
            <v>1</v>
          </cell>
          <cell r="JV126" t="str">
            <v>NP</v>
          </cell>
          <cell r="JW126" t="str">
            <v>R</v>
          </cell>
          <cell r="JX126" t="str">
            <v>R</v>
          </cell>
          <cell r="JY126">
            <v>1</v>
          </cell>
          <cell r="JZ126">
            <v>1</v>
          </cell>
          <cell r="KA126">
            <v>1</v>
          </cell>
          <cell r="KB126">
            <v>1</v>
          </cell>
          <cell r="KC126">
            <v>1</v>
          </cell>
          <cell r="KD126" t="str">
            <v>R</v>
          </cell>
          <cell r="KE126" t="str">
            <v>R</v>
          </cell>
          <cell r="KF126">
            <v>1</v>
          </cell>
          <cell r="KG126">
            <v>1</v>
          </cell>
          <cell r="KH126">
            <v>1</v>
          </cell>
          <cell r="KI126">
            <v>1</v>
          </cell>
          <cell r="KJ126">
            <v>1</v>
          </cell>
          <cell r="KK126" t="str">
            <v>R</v>
          </cell>
          <cell r="KL126" t="str">
            <v>R</v>
          </cell>
          <cell r="KM126">
            <v>1</v>
          </cell>
          <cell r="KN126">
            <v>1</v>
          </cell>
          <cell r="KO126">
            <v>1</v>
          </cell>
          <cell r="KP126">
            <v>1</v>
          </cell>
          <cell r="KQ126">
            <v>1</v>
          </cell>
          <cell r="KR126" t="str">
            <v>R</v>
          </cell>
          <cell r="KS126" t="str">
            <v>R</v>
          </cell>
          <cell r="KT126">
            <v>1</v>
          </cell>
          <cell r="KU126">
            <v>1</v>
          </cell>
          <cell r="KV126">
            <v>1</v>
          </cell>
          <cell r="KW126">
            <v>1</v>
          </cell>
          <cell r="KX126">
            <v>1</v>
          </cell>
          <cell r="KY126" t="str">
            <v>R</v>
          </cell>
          <cell r="KZ126" t="str">
            <v>R</v>
          </cell>
          <cell r="LA126">
            <v>1</v>
          </cell>
          <cell r="LB126">
            <v>1</v>
          </cell>
          <cell r="LC126">
            <v>1</v>
          </cell>
          <cell r="LD126">
            <v>1</v>
          </cell>
          <cell r="LE126" t="str">
            <v>JF</v>
          </cell>
          <cell r="LF126" t="str">
            <v>R</v>
          </cell>
          <cell r="LG126" t="str">
            <v>R</v>
          </cell>
          <cell r="LH126">
            <v>1</v>
          </cell>
          <cell r="LI126">
            <v>1</v>
          </cell>
          <cell r="LJ126">
            <v>1</v>
          </cell>
          <cell r="LK126">
            <v>1</v>
          </cell>
          <cell r="LL126">
            <v>1</v>
          </cell>
          <cell r="LM126" t="str">
            <v>R</v>
          </cell>
          <cell r="LN126" t="str">
            <v>R</v>
          </cell>
          <cell r="LO126" t="str">
            <v>JF</v>
          </cell>
          <cell r="LP126">
            <v>1</v>
          </cell>
          <cell r="LQ126">
            <v>1</v>
          </cell>
          <cell r="LR126">
            <v>1</v>
          </cell>
          <cell r="LS126">
            <v>1</v>
          </cell>
          <cell r="LT126" t="str">
            <v>R</v>
          </cell>
          <cell r="LU126" t="str">
            <v>R</v>
          </cell>
          <cell r="LV126">
            <v>1</v>
          </cell>
          <cell r="LW126">
            <v>1</v>
          </cell>
          <cell r="LX126">
            <v>1</v>
          </cell>
          <cell r="LY126">
            <v>1</v>
          </cell>
          <cell r="LZ126">
            <v>1</v>
          </cell>
          <cell r="MA126" t="str">
            <v>R</v>
          </cell>
          <cell r="MB126" t="str">
            <v>R</v>
          </cell>
          <cell r="MC126">
            <v>1</v>
          </cell>
          <cell r="MD126">
            <v>1</v>
          </cell>
          <cell r="ME126">
            <v>1</v>
          </cell>
          <cell r="MF126">
            <v>1</v>
          </cell>
          <cell r="MG126">
            <v>1</v>
          </cell>
          <cell r="MH126" t="str">
            <v>R</v>
          </cell>
          <cell r="MI126" t="str">
            <v>R</v>
          </cell>
          <cell r="MJ126">
            <v>1</v>
          </cell>
          <cell r="MK126">
            <v>1</v>
          </cell>
          <cell r="ML126">
            <v>1</v>
          </cell>
          <cell r="MM126">
            <v>1</v>
          </cell>
          <cell r="MN126">
            <v>1</v>
          </cell>
          <cell r="MO126" t="str">
            <v>R</v>
          </cell>
          <cell r="MP126" t="str">
            <v>R</v>
          </cell>
          <cell r="MQ126">
            <v>1</v>
          </cell>
          <cell r="MR126">
            <v>1</v>
          </cell>
          <cell r="MS126">
            <v>1</v>
          </cell>
          <cell r="MT126">
            <v>1</v>
          </cell>
          <cell r="MU126">
            <v>1</v>
          </cell>
          <cell r="MV126" t="str">
            <v>R</v>
          </cell>
          <cell r="MW126" t="str">
            <v>R</v>
          </cell>
          <cell r="MX126">
            <v>1</v>
          </cell>
          <cell r="MY126">
            <v>1</v>
          </cell>
          <cell r="MZ126">
            <v>1</v>
          </cell>
          <cell r="NA126">
            <v>1</v>
          </cell>
          <cell r="NB126">
            <v>1</v>
          </cell>
          <cell r="NC126" t="str">
            <v>R</v>
          </cell>
          <cell r="ND126" t="str">
            <v>R</v>
          </cell>
          <cell r="NE126">
            <v>1</v>
          </cell>
          <cell r="NF126">
            <v>1</v>
          </cell>
          <cell r="NG126" t="str">
            <v>JF</v>
          </cell>
          <cell r="NH126">
            <v>1</v>
          </cell>
          <cell r="NI126">
            <v>1</v>
          </cell>
          <cell r="NJ126" t="str">
            <v>R</v>
          </cell>
          <cell r="NK126" t="str">
            <v>R</v>
          </cell>
          <cell r="NL126">
            <v>1</v>
          </cell>
          <cell r="NM126">
            <v>1</v>
          </cell>
          <cell r="NN126" t="str">
            <v>JF</v>
          </cell>
          <cell r="NO126">
            <v>1</v>
          </cell>
          <cell r="NP126">
            <v>1</v>
          </cell>
          <cell r="NQ126" t="str">
            <v>R</v>
          </cell>
          <cell r="NR126" t="str">
            <v>R</v>
          </cell>
        </row>
        <row r="127">
          <cell r="A127">
            <v>79</v>
          </cell>
          <cell r="B127">
            <v>4686</v>
          </cell>
          <cell r="C127" t="str">
            <v>P</v>
          </cell>
          <cell r="D127">
            <v>1</v>
          </cell>
          <cell r="E127" t="str">
            <v>CDD</v>
          </cell>
          <cell r="F127" t="str">
            <v>PBO</v>
          </cell>
          <cell r="G127" t="str">
            <v>GORBI P</v>
          </cell>
          <cell r="H127" t="str">
            <v>HERVET</v>
          </cell>
          <cell r="I127" t="str">
            <v>Ludivine</v>
          </cell>
          <cell r="J127" t="str">
            <v>TELEGESTIONNAIRE</v>
          </cell>
          <cell r="K127" t="str">
            <v>REN 1 + TLC 3</v>
          </cell>
          <cell r="L127" t="str">
            <v>9h00 à 17h00</v>
          </cell>
          <cell r="M127" t="str">
            <v>JF</v>
          </cell>
          <cell r="N127">
            <v>1</v>
          </cell>
          <cell r="O127" t="str">
            <v>AD</v>
          </cell>
          <cell r="P127" t="str">
            <v>AD</v>
          </cell>
          <cell r="Q127" t="str">
            <v>R</v>
          </cell>
          <cell r="R127" t="str">
            <v>R</v>
          </cell>
          <cell r="S127">
            <v>1</v>
          </cell>
          <cell r="T127">
            <v>1</v>
          </cell>
          <cell r="U127">
            <v>1</v>
          </cell>
          <cell r="V127">
            <v>1</v>
          </cell>
          <cell r="W127">
            <v>1</v>
          </cell>
          <cell r="X127" t="str">
            <v>R</v>
          </cell>
          <cell r="Y127" t="str">
            <v>R</v>
          </cell>
          <cell r="Z127">
            <v>1</v>
          </cell>
          <cell r="AA127">
            <v>1</v>
          </cell>
          <cell r="AB127">
            <v>1</v>
          </cell>
          <cell r="AC127">
            <v>1</v>
          </cell>
          <cell r="AD127">
            <v>1</v>
          </cell>
          <cell r="AE127" t="str">
            <v>R</v>
          </cell>
          <cell r="AF127" t="str">
            <v>R</v>
          </cell>
          <cell r="AG127">
            <v>1</v>
          </cell>
          <cell r="AH127">
            <v>1</v>
          </cell>
          <cell r="AI127">
            <v>1</v>
          </cell>
          <cell r="AJ127">
            <v>1</v>
          </cell>
          <cell r="AK127">
            <v>1</v>
          </cell>
          <cell r="AL127" t="str">
            <v>R</v>
          </cell>
          <cell r="AM127" t="str">
            <v>R</v>
          </cell>
          <cell r="AN127">
            <v>1</v>
          </cell>
          <cell r="AO127">
            <v>1</v>
          </cell>
          <cell r="AP127">
            <v>1</v>
          </cell>
          <cell r="AQ127">
            <v>1</v>
          </cell>
          <cell r="AR127">
            <v>1</v>
          </cell>
          <cell r="AS127" t="str">
            <v>R</v>
          </cell>
          <cell r="AT127" t="str">
            <v>R</v>
          </cell>
          <cell r="AU127">
            <v>1</v>
          </cell>
          <cell r="AV127">
            <v>1</v>
          </cell>
          <cell r="AW127">
            <v>1</v>
          </cell>
          <cell r="AX127">
            <v>1</v>
          </cell>
          <cell r="AY127" t="str">
            <v>CP</v>
          </cell>
          <cell r="AZ127" t="str">
            <v>R</v>
          </cell>
          <cell r="BA127" t="str">
            <v>R</v>
          </cell>
          <cell r="BB127">
            <v>1</v>
          </cell>
          <cell r="BC127">
            <v>1</v>
          </cell>
          <cell r="BD127">
            <v>1</v>
          </cell>
          <cell r="BE127">
            <v>1</v>
          </cell>
          <cell r="BF127">
            <v>1</v>
          </cell>
          <cell r="BG127" t="str">
            <v>R</v>
          </cell>
          <cell r="BH127" t="str">
            <v>R</v>
          </cell>
          <cell r="BI127">
            <v>1</v>
          </cell>
          <cell r="BJ127">
            <v>1</v>
          </cell>
          <cell r="BK127">
            <v>1</v>
          </cell>
          <cell r="BL127">
            <v>1</v>
          </cell>
          <cell r="BM127">
            <v>1</v>
          </cell>
          <cell r="BN127" t="str">
            <v>R</v>
          </cell>
          <cell r="BO127" t="str">
            <v>R</v>
          </cell>
          <cell r="BP127">
            <v>1</v>
          </cell>
          <cell r="BQ127" t="str">
            <v>CP</v>
          </cell>
          <cell r="BR127">
            <v>1</v>
          </cell>
          <cell r="BS127">
            <v>1</v>
          </cell>
          <cell r="BT127">
            <v>1</v>
          </cell>
          <cell r="BU127" t="str">
            <v>R</v>
          </cell>
          <cell r="BV127" t="str">
            <v>R</v>
          </cell>
          <cell r="BW127">
            <v>1</v>
          </cell>
          <cell r="BX127">
            <v>1</v>
          </cell>
          <cell r="BY127">
            <v>1</v>
          </cell>
          <cell r="BZ127">
            <v>1</v>
          </cell>
          <cell r="CA127">
            <v>1</v>
          </cell>
          <cell r="CB127" t="str">
            <v>R</v>
          </cell>
          <cell r="CC127" t="str">
            <v>R</v>
          </cell>
          <cell r="CD127">
            <v>1</v>
          </cell>
          <cell r="CE127">
            <v>1</v>
          </cell>
          <cell r="CF127">
            <v>1</v>
          </cell>
          <cell r="CG127">
            <v>1</v>
          </cell>
          <cell r="CH127" t="str">
            <v>NP</v>
          </cell>
          <cell r="CI127" t="str">
            <v>R</v>
          </cell>
          <cell r="CJ127" t="str">
            <v>R</v>
          </cell>
          <cell r="CK127">
            <v>1</v>
          </cell>
          <cell r="CL127">
            <v>1</v>
          </cell>
          <cell r="CM127">
            <v>1</v>
          </cell>
          <cell r="CN127">
            <v>1</v>
          </cell>
          <cell r="CO127">
            <v>1</v>
          </cell>
          <cell r="CP127" t="str">
            <v>R</v>
          </cell>
          <cell r="CQ127" t="str">
            <v>R</v>
          </cell>
          <cell r="CR127">
            <v>1</v>
          </cell>
          <cell r="CS127">
            <v>1</v>
          </cell>
          <cell r="CT127">
            <v>1</v>
          </cell>
          <cell r="CU127">
            <v>1</v>
          </cell>
          <cell r="CV127">
            <v>1</v>
          </cell>
          <cell r="CW127" t="str">
            <v>R</v>
          </cell>
          <cell r="CX127" t="str">
            <v>R</v>
          </cell>
          <cell r="CY127" t="str">
            <v>CP</v>
          </cell>
          <cell r="CZ127">
            <v>1</v>
          </cell>
          <cell r="DA127">
            <v>1</v>
          </cell>
          <cell r="DB127">
            <v>1</v>
          </cell>
          <cell r="DC127">
            <v>1</v>
          </cell>
          <cell r="DD127" t="str">
            <v>R</v>
          </cell>
          <cell r="DE127" t="str">
            <v>R</v>
          </cell>
          <cell r="DF127">
            <v>1</v>
          </cell>
          <cell r="DG127">
            <v>1</v>
          </cell>
          <cell r="DH127">
            <v>1</v>
          </cell>
          <cell r="DI127">
            <v>1</v>
          </cell>
          <cell r="DJ127">
            <v>1</v>
          </cell>
          <cell r="DK127" t="str">
            <v>R</v>
          </cell>
          <cell r="DL127" t="str">
            <v>R</v>
          </cell>
          <cell r="DM127">
            <v>1</v>
          </cell>
          <cell r="DN127">
            <v>1</v>
          </cell>
          <cell r="DO127">
            <v>1</v>
          </cell>
          <cell r="DP127">
            <v>1</v>
          </cell>
          <cell r="DQ127">
            <v>1</v>
          </cell>
          <cell r="DR127">
            <v>1</v>
          </cell>
          <cell r="DS127" t="str">
            <v>R</v>
          </cell>
          <cell r="DT127" t="str">
            <v>JF</v>
          </cell>
          <cell r="DU127" t="str">
            <v>NP</v>
          </cell>
          <cell r="DV127">
            <v>1</v>
          </cell>
          <cell r="DW127">
            <v>1</v>
          </cell>
          <cell r="DX127">
            <v>1</v>
          </cell>
          <cell r="DY127" t="str">
            <v>R</v>
          </cell>
          <cell r="DZ127" t="str">
            <v>R</v>
          </cell>
          <cell r="EA127">
            <v>1</v>
          </cell>
          <cell r="EB127">
            <v>1</v>
          </cell>
          <cell r="EC127" t="str">
            <v>JF</v>
          </cell>
          <cell r="ED127">
            <v>1</v>
          </cell>
          <cell r="EE127">
            <v>1</v>
          </cell>
          <cell r="EF127" t="str">
            <v>R</v>
          </cell>
          <cell r="EG127" t="str">
            <v>R</v>
          </cell>
          <cell r="EH127" t="str">
            <v>CP</v>
          </cell>
          <cell r="EI127" t="str">
            <v>CP</v>
          </cell>
          <cell r="EJ127" t="str">
            <v>JF</v>
          </cell>
          <cell r="EK127">
            <v>1</v>
          </cell>
          <cell r="EL127">
            <v>1</v>
          </cell>
          <cell r="EM127" t="str">
            <v>R</v>
          </cell>
          <cell r="EN127" t="str">
            <v>R</v>
          </cell>
          <cell r="EO127">
            <v>1</v>
          </cell>
          <cell r="EP127">
            <v>1</v>
          </cell>
          <cell r="EQ127">
            <v>1</v>
          </cell>
          <cell r="ER127">
            <v>1</v>
          </cell>
          <cell r="ES127">
            <v>1</v>
          </cell>
          <cell r="ET127" t="str">
            <v>R</v>
          </cell>
          <cell r="EU127" t="str">
            <v>R</v>
          </cell>
          <cell r="EV127">
            <v>1</v>
          </cell>
          <cell r="EW127">
            <v>1</v>
          </cell>
          <cell r="EX127">
            <v>1</v>
          </cell>
          <cell r="EY127">
            <v>1</v>
          </cell>
          <cell r="EZ127">
            <v>1</v>
          </cell>
          <cell r="FA127" t="str">
            <v>R</v>
          </cell>
          <cell r="FB127" t="str">
            <v>R</v>
          </cell>
          <cell r="FC127">
            <v>1</v>
          </cell>
          <cell r="FD127">
            <v>1</v>
          </cell>
          <cell r="FE127">
            <v>1</v>
          </cell>
          <cell r="FF127" t="str">
            <v>JF</v>
          </cell>
          <cell r="FG127">
            <v>1</v>
          </cell>
          <cell r="FH127">
            <v>1</v>
          </cell>
          <cell r="FI127" t="str">
            <v>R</v>
          </cell>
          <cell r="FJ127">
            <v>1</v>
          </cell>
          <cell r="FK127">
            <v>1</v>
          </cell>
          <cell r="FL127">
            <v>1</v>
          </cell>
          <cell r="FM127">
            <v>1</v>
          </cell>
          <cell r="FN127" t="str">
            <v>NP</v>
          </cell>
          <cell r="FO127" t="str">
            <v>R</v>
          </cell>
          <cell r="FP127" t="str">
            <v>R</v>
          </cell>
          <cell r="FQ127" t="str">
            <v>JF</v>
          </cell>
          <cell r="FR127">
            <v>1</v>
          </cell>
          <cell r="FS127">
            <v>1</v>
          </cell>
          <cell r="FT127">
            <v>1</v>
          </cell>
          <cell r="FU127">
            <v>1</v>
          </cell>
          <cell r="FV127" t="str">
            <v>R</v>
          </cell>
          <cell r="FW127" t="str">
            <v>R</v>
          </cell>
          <cell r="FX127">
            <v>1</v>
          </cell>
          <cell r="FY127">
            <v>1</v>
          </cell>
          <cell r="FZ127">
            <v>1</v>
          </cell>
          <cell r="GA127">
            <v>1</v>
          </cell>
          <cell r="GB127">
            <v>1</v>
          </cell>
          <cell r="GC127" t="str">
            <v>R</v>
          </cell>
          <cell r="GD127" t="str">
            <v>R</v>
          </cell>
          <cell r="GE127">
            <v>1</v>
          </cell>
          <cell r="GF127">
            <v>1</v>
          </cell>
          <cell r="GG127">
            <v>1</v>
          </cell>
          <cell r="GH127">
            <v>1</v>
          </cell>
          <cell r="GI127" t="str">
            <v>NP</v>
          </cell>
          <cell r="GJ127" t="str">
            <v>R</v>
          </cell>
          <cell r="GK127" t="str">
            <v>R</v>
          </cell>
          <cell r="GL127">
            <v>1</v>
          </cell>
          <cell r="GM127">
            <v>1</v>
          </cell>
          <cell r="GN127">
            <v>1</v>
          </cell>
          <cell r="GO127">
            <v>1</v>
          </cell>
          <cell r="GP127">
            <v>1</v>
          </cell>
          <cell r="GQ127" t="str">
            <v>R</v>
          </cell>
          <cell r="GR127" t="str">
            <v>R</v>
          </cell>
          <cell r="GS127">
            <v>1</v>
          </cell>
          <cell r="GT127">
            <v>1</v>
          </cell>
          <cell r="GU127">
            <v>1</v>
          </cell>
          <cell r="GV127">
            <v>1</v>
          </cell>
          <cell r="GW127">
            <v>1</v>
          </cell>
          <cell r="GX127" t="str">
            <v>R</v>
          </cell>
          <cell r="GY127" t="str">
            <v>R</v>
          </cell>
          <cell r="GZ127">
            <v>1</v>
          </cell>
          <cell r="HA127">
            <v>1</v>
          </cell>
          <cell r="HB127">
            <v>1</v>
          </cell>
          <cell r="HC127">
            <v>1</v>
          </cell>
          <cell r="HD127">
            <v>1</v>
          </cell>
          <cell r="HE127" t="str">
            <v>R</v>
          </cell>
          <cell r="HF127" t="str">
            <v>R</v>
          </cell>
          <cell r="HG127">
            <v>1</v>
          </cell>
          <cell r="HH127">
            <v>1</v>
          </cell>
          <cell r="HI127">
            <v>1</v>
          </cell>
          <cell r="HJ127">
            <v>1</v>
          </cell>
          <cell r="HK127">
            <v>1</v>
          </cell>
          <cell r="HL127" t="str">
            <v>R</v>
          </cell>
          <cell r="HM127" t="str">
            <v>R</v>
          </cell>
          <cell r="HN127">
            <v>1</v>
          </cell>
          <cell r="HO127">
            <v>1</v>
          </cell>
          <cell r="HP127">
            <v>1</v>
          </cell>
          <cell r="HQ127">
            <v>1</v>
          </cell>
          <cell r="HR127">
            <v>1</v>
          </cell>
          <cell r="HS127" t="str">
            <v>R</v>
          </cell>
          <cell r="HT127" t="str">
            <v>R</v>
          </cell>
          <cell r="HU127">
            <v>1</v>
          </cell>
          <cell r="HV127">
            <v>1</v>
          </cell>
          <cell r="HW127">
            <v>1</v>
          </cell>
          <cell r="HX127">
            <v>1</v>
          </cell>
          <cell r="HY127">
            <v>1</v>
          </cell>
          <cell r="HZ127" t="str">
            <v>R</v>
          </cell>
          <cell r="IA127" t="str">
            <v>R</v>
          </cell>
          <cell r="IB127">
            <v>1</v>
          </cell>
          <cell r="IC127">
            <v>1</v>
          </cell>
          <cell r="ID127">
            <v>1</v>
          </cell>
          <cell r="IE127" t="str">
            <v>JF</v>
          </cell>
          <cell r="IF127">
            <v>1</v>
          </cell>
          <cell r="IG127" t="str">
            <v>R</v>
          </cell>
          <cell r="IH127" t="str">
            <v>R</v>
          </cell>
          <cell r="II127">
            <v>1</v>
          </cell>
          <cell r="IJ127">
            <v>1</v>
          </cell>
          <cell r="IK127">
            <v>1</v>
          </cell>
          <cell r="IL127">
            <v>1</v>
          </cell>
          <cell r="IM127">
            <v>1</v>
          </cell>
          <cell r="IN127" t="str">
            <v>R</v>
          </cell>
          <cell r="IO127" t="str">
            <v>R</v>
          </cell>
          <cell r="IP127">
            <v>1</v>
          </cell>
          <cell r="IQ127">
            <v>1</v>
          </cell>
          <cell r="IR127">
            <v>1</v>
          </cell>
          <cell r="IS127">
            <v>1</v>
          </cell>
          <cell r="IT127">
            <v>1</v>
          </cell>
          <cell r="IU127" t="str">
            <v>R</v>
          </cell>
          <cell r="IV127" t="str">
            <v>R</v>
          </cell>
          <cell r="IW127">
            <v>1</v>
          </cell>
          <cell r="IX127">
            <v>1</v>
          </cell>
          <cell r="IY127">
            <v>1</v>
          </cell>
          <cell r="IZ127" t="str">
            <v>NP</v>
          </cell>
          <cell r="JA127" t="str">
            <v>CP</v>
          </cell>
          <cell r="JB127" t="str">
            <v>R</v>
          </cell>
          <cell r="JC127" t="str">
            <v>R</v>
          </cell>
          <cell r="JD127" t="str">
            <v>EF</v>
          </cell>
          <cell r="JE127" t="str">
            <v>EF</v>
          </cell>
          <cell r="JF127" t="str">
            <v>EF</v>
          </cell>
          <cell r="JG127" t="str">
            <v>EF</v>
          </cell>
          <cell r="JH127" t="str">
            <v>EF</v>
          </cell>
          <cell r="JI127" t="str">
            <v>R</v>
          </cell>
          <cell r="JJ127" t="str">
            <v>R</v>
          </cell>
          <cell r="JK127" t="str">
            <v>CP</v>
          </cell>
          <cell r="JL127" t="str">
            <v>CP</v>
          </cell>
          <cell r="JM127" t="str">
            <v>CP</v>
          </cell>
          <cell r="JN127" t="str">
            <v>CP</v>
          </cell>
          <cell r="JO127" t="str">
            <v>CP</v>
          </cell>
          <cell r="JP127" t="str">
            <v>R</v>
          </cell>
          <cell r="JQ127" t="str">
            <v>R</v>
          </cell>
          <cell r="JR127" t="str">
            <v>CP</v>
          </cell>
          <cell r="JS127" t="str">
            <v>CP</v>
          </cell>
          <cell r="JT127" t="str">
            <v>CP</v>
          </cell>
          <cell r="JU127" t="str">
            <v>CP</v>
          </cell>
          <cell r="JV127" t="str">
            <v>CP</v>
          </cell>
          <cell r="JW127" t="str">
            <v>R</v>
          </cell>
          <cell r="JX127" t="str">
            <v>R</v>
          </cell>
          <cell r="JY127">
            <v>1</v>
          </cell>
          <cell r="JZ127">
            <v>1</v>
          </cell>
          <cell r="KA127">
            <v>1</v>
          </cell>
          <cell r="KB127">
            <v>1</v>
          </cell>
          <cell r="KC127">
            <v>1</v>
          </cell>
          <cell r="KD127" t="str">
            <v>R</v>
          </cell>
          <cell r="KE127" t="str">
            <v>R</v>
          </cell>
          <cell r="KF127" t="str">
            <v>CP</v>
          </cell>
          <cell r="KG127">
            <v>1</v>
          </cell>
          <cell r="KH127">
            <v>1</v>
          </cell>
          <cell r="KI127">
            <v>1</v>
          </cell>
          <cell r="KJ127">
            <v>1</v>
          </cell>
          <cell r="KK127" t="str">
            <v>R</v>
          </cell>
          <cell r="KL127" t="str">
            <v>R</v>
          </cell>
          <cell r="KM127">
            <v>1</v>
          </cell>
          <cell r="KN127">
            <v>1</v>
          </cell>
          <cell r="KO127">
            <v>1</v>
          </cell>
          <cell r="KP127">
            <v>1</v>
          </cell>
          <cell r="KQ127">
            <v>1</v>
          </cell>
          <cell r="KR127" t="str">
            <v>R</v>
          </cell>
          <cell r="KS127" t="str">
            <v>R</v>
          </cell>
          <cell r="KT127">
            <v>1</v>
          </cell>
          <cell r="KU127">
            <v>1</v>
          </cell>
          <cell r="KV127">
            <v>1</v>
          </cell>
          <cell r="KW127">
            <v>1</v>
          </cell>
          <cell r="KX127">
            <v>1</v>
          </cell>
          <cell r="KY127" t="str">
            <v>R</v>
          </cell>
          <cell r="KZ127" t="str">
            <v>R</v>
          </cell>
          <cell r="LA127">
            <v>1</v>
          </cell>
          <cell r="LB127">
            <v>1</v>
          </cell>
          <cell r="LC127">
            <v>1</v>
          </cell>
          <cell r="LD127">
            <v>1</v>
          </cell>
          <cell r="LE127" t="str">
            <v>JF</v>
          </cell>
          <cell r="LF127" t="str">
            <v>R</v>
          </cell>
          <cell r="LG127" t="str">
            <v>R</v>
          </cell>
          <cell r="LH127">
            <v>1</v>
          </cell>
          <cell r="LI127">
            <v>1</v>
          </cell>
          <cell r="LJ127">
            <v>1</v>
          </cell>
          <cell r="LK127">
            <v>1</v>
          </cell>
          <cell r="LL127">
            <v>1</v>
          </cell>
          <cell r="LM127" t="str">
            <v>R</v>
          </cell>
          <cell r="LN127" t="str">
            <v>R</v>
          </cell>
          <cell r="LO127" t="str">
            <v>JF</v>
          </cell>
          <cell r="LP127">
            <v>1</v>
          </cell>
          <cell r="LQ127">
            <v>1</v>
          </cell>
          <cell r="LR127">
            <v>1</v>
          </cell>
          <cell r="LS127">
            <v>1</v>
          </cell>
          <cell r="LT127" t="str">
            <v>R</v>
          </cell>
          <cell r="LU127" t="str">
            <v>R</v>
          </cell>
          <cell r="LV127">
            <v>1</v>
          </cell>
          <cell r="LW127">
            <v>1</v>
          </cell>
          <cell r="LX127">
            <v>1</v>
          </cell>
          <cell r="LY127">
            <v>1</v>
          </cell>
          <cell r="LZ127">
            <v>1</v>
          </cell>
          <cell r="MA127">
            <v>1</v>
          </cell>
          <cell r="MB127" t="str">
            <v>R</v>
          </cell>
          <cell r="MC127">
            <v>1</v>
          </cell>
          <cell r="MD127">
            <v>1</v>
          </cell>
          <cell r="ME127">
            <v>1</v>
          </cell>
          <cell r="MF127">
            <v>1</v>
          </cell>
          <cell r="MG127" t="str">
            <v>NP</v>
          </cell>
          <cell r="MH127" t="str">
            <v>R</v>
          </cell>
          <cell r="MI127" t="str">
            <v>R</v>
          </cell>
          <cell r="MJ127">
            <v>1</v>
          </cell>
          <cell r="MK127">
            <v>1</v>
          </cell>
          <cell r="ML127">
            <v>1</v>
          </cell>
          <cell r="MM127">
            <v>1</v>
          </cell>
          <cell r="MN127">
            <v>1</v>
          </cell>
          <cell r="MO127" t="str">
            <v>R</v>
          </cell>
          <cell r="MP127" t="str">
            <v>R</v>
          </cell>
          <cell r="MQ127">
            <v>1</v>
          </cell>
          <cell r="MR127">
            <v>1</v>
          </cell>
          <cell r="MS127">
            <v>1</v>
          </cell>
          <cell r="MT127">
            <v>1</v>
          </cell>
          <cell r="MU127">
            <v>1</v>
          </cell>
          <cell r="MV127" t="str">
            <v>R</v>
          </cell>
          <cell r="MW127" t="str">
            <v>R</v>
          </cell>
          <cell r="MX127">
            <v>1</v>
          </cell>
          <cell r="MY127">
            <v>1</v>
          </cell>
          <cell r="MZ127">
            <v>1</v>
          </cell>
          <cell r="NA127">
            <v>1</v>
          </cell>
          <cell r="NB127">
            <v>1</v>
          </cell>
          <cell r="NC127" t="str">
            <v>R</v>
          </cell>
          <cell r="ND127" t="str">
            <v>R</v>
          </cell>
          <cell r="NE127">
            <v>1</v>
          </cell>
          <cell r="NF127">
            <v>1</v>
          </cell>
          <cell r="NG127" t="str">
            <v>JF</v>
          </cell>
          <cell r="NH127">
            <v>1</v>
          </cell>
          <cell r="NI127">
            <v>1</v>
          </cell>
          <cell r="NJ127" t="str">
            <v>R</v>
          </cell>
          <cell r="NK127" t="str">
            <v>R</v>
          </cell>
          <cell r="NL127">
            <v>1</v>
          </cell>
          <cell r="NM127">
            <v>1</v>
          </cell>
          <cell r="NN127" t="str">
            <v>JF</v>
          </cell>
          <cell r="NO127">
            <v>1</v>
          </cell>
          <cell r="NP127">
            <v>1</v>
          </cell>
          <cell r="NQ127" t="str">
            <v>R</v>
          </cell>
          <cell r="NR127" t="str">
            <v>R</v>
          </cell>
        </row>
        <row r="128">
          <cell r="A128">
            <v>79</v>
          </cell>
          <cell r="B128">
            <v>4770</v>
          </cell>
          <cell r="C128" t="str">
            <v>P</v>
          </cell>
          <cell r="D128">
            <v>1</v>
          </cell>
          <cell r="E128" t="str">
            <v>CDD</v>
          </cell>
          <cell r="F128" t="str">
            <v>PBO</v>
          </cell>
          <cell r="G128" t="str">
            <v>GORBI P</v>
          </cell>
          <cell r="H128" t="str">
            <v>MENARD</v>
          </cell>
          <cell r="I128" t="str">
            <v>Sonia</v>
          </cell>
          <cell r="J128" t="str">
            <v>TELEGESTIONNAIRE</v>
          </cell>
          <cell r="K128" t="str">
            <v>REN 1</v>
          </cell>
          <cell r="L128" t="str">
            <v>9h00 à 17h00</v>
          </cell>
          <cell r="M128" t="str">
            <v>JF</v>
          </cell>
          <cell r="N128">
            <v>1</v>
          </cell>
          <cell r="O128">
            <v>1</v>
          </cell>
          <cell r="P128">
            <v>1</v>
          </cell>
          <cell r="Q128" t="str">
            <v>R</v>
          </cell>
          <cell r="R128" t="str">
            <v>R</v>
          </cell>
          <cell r="S128" t="str">
            <v>AD</v>
          </cell>
          <cell r="T128" t="str">
            <v>AD</v>
          </cell>
          <cell r="U128">
            <v>1</v>
          </cell>
          <cell r="V128">
            <v>1</v>
          </cell>
          <cell r="W128">
            <v>1</v>
          </cell>
          <cell r="X128" t="str">
            <v>R</v>
          </cell>
          <cell r="Y128" t="str">
            <v>R</v>
          </cell>
          <cell r="Z128">
            <v>1</v>
          </cell>
          <cell r="AA128">
            <v>1</v>
          </cell>
          <cell r="AB128">
            <v>1</v>
          </cell>
          <cell r="AC128">
            <v>1</v>
          </cell>
          <cell r="AD128">
            <v>1</v>
          </cell>
          <cell r="AE128" t="str">
            <v>R</v>
          </cell>
          <cell r="AF128" t="str">
            <v>R</v>
          </cell>
          <cell r="AG128">
            <v>1</v>
          </cell>
          <cell r="AH128">
            <v>1</v>
          </cell>
          <cell r="AI128">
            <v>1</v>
          </cell>
          <cell r="AJ128">
            <v>1</v>
          </cell>
          <cell r="AK128">
            <v>1</v>
          </cell>
          <cell r="AL128" t="str">
            <v>R</v>
          </cell>
          <cell r="AM128" t="str">
            <v>R</v>
          </cell>
          <cell r="AN128">
            <v>1</v>
          </cell>
          <cell r="AO128">
            <v>1</v>
          </cell>
          <cell r="AP128">
            <v>1</v>
          </cell>
          <cell r="AQ128">
            <v>1</v>
          </cell>
          <cell r="AR128">
            <v>1</v>
          </cell>
          <cell r="AS128" t="str">
            <v>R</v>
          </cell>
          <cell r="AT128" t="str">
            <v>R</v>
          </cell>
          <cell r="AU128">
            <v>1</v>
          </cell>
          <cell r="AV128">
            <v>1</v>
          </cell>
          <cell r="AW128">
            <v>1</v>
          </cell>
          <cell r="AX128">
            <v>1</v>
          </cell>
          <cell r="AY128">
            <v>1</v>
          </cell>
          <cell r="AZ128" t="str">
            <v>R</v>
          </cell>
          <cell r="BA128" t="str">
            <v>R</v>
          </cell>
          <cell r="BB128" t="str">
            <v>CP</v>
          </cell>
          <cell r="BC128" t="str">
            <v>CP</v>
          </cell>
          <cell r="BD128" t="str">
            <v>CP</v>
          </cell>
          <cell r="BE128">
            <v>1</v>
          </cell>
          <cell r="BF128">
            <v>1</v>
          </cell>
          <cell r="BG128" t="str">
            <v>R</v>
          </cell>
          <cell r="BH128" t="str">
            <v>R</v>
          </cell>
          <cell r="BI128">
            <v>1</v>
          </cell>
          <cell r="BJ128">
            <v>1</v>
          </cell>
          <cell r="BK128">
            <v>1</v>
          </cell>
          <cell r="BL128">
            <v>1</v>
          </cell>
          <cell r="BM128">
            <v>1</v>
          </cell>
          <cell r="BN128" t="str">
            <v>R</v>
          </cell>
          <cell r="BO128" t="str">
            <v>R</v>
          </cell>
          <cell r="BP128">
            <v>1</v>
          </cell>
          <cell r="BQ128">
            <v>1</v>
          </cell>
          <cell r="BR128">
            <v>1</v>
          </cell>
          <cell r="BS128">
            <v>1</v>
          </cell>
          <cell r="BT128">
            <v>1</v>
          </cell>
          <cell r="BU128" t="str">
            <v>R</v>
          </cell>
          <cell r="BV128" t="str">
            <v>R</v>
          </cell>
          <cell r="BW128">
            <v>1</v>
          </cell>
          <cell r="BX128">
            <v>1</v>
          </cell>
          <cell r="BY128">
            <v>1</v>
          </cell>
          <cell r="BZ128">
            <v>1</v>
          </cell>
          <cell r="CA128">
            <v>1</v>
          </cell>
          <cell r="CB128" t="str">
            <v>R</v>
          </cell>
          <cell r="CC128" t="str">
            <v>R</v>
          </cell>
          <cell r="CD128">
            <v>1</v>
          </cell>
          <cell r="CE128" t="str">
            <v>EM</v>
          </cell>
          <cell r="CF128">
            <v>1</v>
          </cell>
          <cell r="CG128">
            <v>1</v>
          </cell>
          <cell r="CH128">
            <v>1</v>
          </cell>
          <cell r="CI128" t="str">
            <v>HS_1/2_STR</v>
          </cell>
          <cell r="CJ128" t="str">
            <v>R</v>
          </cell>
          <cell r="CK128">
            <v>1</v>
          </cell>
          <cell r="CL128">
            <v>1</v>
          </cell>
          <cell r="CM128">
            <v>1</v>
          </cell>
          <cell r="CN128">
            <v>1</v>
          </cell>
          <cell r="CO128">
            <v>1</v>
          </cell>
          <cell r="CP128" t="str">
            <v>R</v>
          </cell>
          <cell r="CQ128" t="str">
            <v>R</v>
          </cell>
          <cell r="CR128">
            <v>1</v>
          </cell>
          <cell r="CS128">
            <v>1</v>
          </cell>
          <cell r="CT128">
            <v>1</v>
          </cell>
          <cell r="CU128">
            <v>1</v>
          </cell>
          <cell r="CV128">
            <v>1</v>
          </cell>
          <cell r="CW128" t="str">
            <v>R</v>
          </cell>
          <cell r="CX128" t="str">
            <v>R</v>
          </cell>
          <cell r="CY128">
            <v>1</v>
          </cell>
          <cell r="CZ128">
            <v>1</v>
          </cell>
          <cell r="DA128">
            <v>1</v>
          </cell>
          <cell r="DB128">
            <v>1</v>
          </cell>
          <cell r="DC128">
            <v>1</v>
          </cell>
          <cell r="DD128" t="str">
            <v>R</v>
          </cell>
          <cell r="DE128" t="str">
            <v>R</v>
          </cell>
          <cell r="DF128">
            <v>1</v>
          </cell>
          <cell r="DG128">
            <v>1</v>
          </cell>
          <cell r="DH128" t="str">
            <v>CP</v>
          </cell>
          <cell r="DI128" t="str">
            <v>CP</v>
          </cell>
          <cell r="DJ128" t="str">
            <v>CP</v>
          </cell>
          <cell r="DK128" t="str">
            <v>R</v>
          </cell>
          <cell r="DL128" t="str">
            <v>R</v>
          </cell>
          <cell r="DM128">
            <v>1</v>
          </cell>
          <cell r="DN128">
            <v>1</v>
          </cell>
          <cell r="DO128">
            <v>1</v>
          </cell>
          <cell r="DP128">
            <v>1</v>
          </cell>
          <cell r="DQ128">
            <v>1</v>
          </cell>
          <cell r="DR128" t="str">
            <v>R</v>
          </cell>
          <cell r="DS128" t="str">
            <v>R</v>
          </cell>
          <cell r="DT128" t="str">
            <v>JF</v>
          </cell>
          <cell r="DU128">
            <v>1</v>
          </cell>
          <cell r="DV128">
            <v>1</v>
          </cell>
          <cell r="DW128">
            <v>1</v>
          </cell>
          <cell r="DX128">
            <v>1</v>
          </cell>
          <cell r="DY128" t="str">
            <v>R</v>
          </cell>
          <cell r="DZ128" t="str">
            <v>R</v>
          </cell>
          <cell r="EA128">
            <v>1</v>
          </cell>
          <cell r="EB128">
            <v>1</v>
          </cell>
          <cell r="EC128" t="str">
            <v>JF</v>
          </cell>
          <cell r="ED128">
            <v>1</v>
          </cell>
          <cell r="EE128">
            <v>1</v>
          </cell>
          <cell r="EF128" t="str">
            <v>R</v>
          </cell>
          <cell r="EG128" t="str">
            <v>R</v>
          </cell>
          <cell r="EH128">
            <v>1</v>
          </cell>
          <cell r="EI128">
            <v>1</v>
          </cell>
          <cell r="EJ128" t="str">
            <v>JF</v>
          </cell>
          <cell r="EK128">
            <v>1</v>
          </cell>
          <cell r="EL128">
            <v>1</v>
          </cell>
          <cell r="EM128" t="str">
            <v>R</v>
          </cell>
          <cell r="EN128" t="str">
            <v>R</v>
          </cell>
          <cell r="EO128">
            <v>1</v>
          </cell>
          <cell r="EP128">
            <v>1</v>
          </cell>
          <cell r="EQ128">
            <v>1</v>
          </cell>
          <cell r="ER128">
            <v>1</v>
          </cell>
          <cell r="ES128">
            <v>1</v>
          </cell>
          <cell r="ET128" t="str">
            <v>R</v>
          </cell>
          <cell r="EU128" t="str">
            <v>R</v>
          </cell>
          <cell r="EV128">
            <v>1</v>
          </cell>
          <cell r="EW128">
            <v>1</v>
          </cell>
          <cell r="EX128">
            <v>1</v>
          </cell>
          <cell r="EY128">
            <v>1</v>
          </cell>
          <cell r="EZ128">
            <v>1</v>
          </cell>
          <cell r="FA128" t="str">
            <v>R</v>
          </cell>
          <cell r="FB128" t="str">
            <v>R</v>
          </cell>
          <cell r="FC128">
            <v>1</v>
          </cell>
          <cell r="FD128">
            <v>1</v>
          </cell>
          <cell r="FE128">
            <v>1</v>
          </cell>
          <cell r="FF128" t="str">
            <v>JF</v>
          </cell>
          <cell r="FG128">
            <v>1</v>
          </cell>
          <cell r="FH128" t="str">
            <v>R</v>
          </cell>
          <cell r="FI128" t="str">
            <v>R</v>
          </cell>
          <cell r="FJ128">
            <v>1</v>
          </cell>
          <cell r="FK128">
            <v>1</v>
          </cell>
          <cell r="FL128">
            <v>1</v>
          </cell>
          <cell r="FM128">
            <v>1</v>
          </cell>
          <cell r="FN128">
            <v>1</v>
          </cell>
          <cell r="FO128" t="str">
            <v>R</v>
          </cell>
          <cell r="FP128" t="str">
            <v>R</v>
          </cell>
          <cell r="FQ128" t="str">
            <v>JF</v>
          </cell>
          <cell r="FR128">
            <v>1</v>
          </cell>
          <cell r="FS128">
            <v>1</v>
          </cell>
          <cell r="FT128">
            <v>1</v>
          </cell>
          <cell r="FU128">
            <v>1</v>
          </cell>
          <cell r="FV128">
            <v>1</v>
          </cell>
          <cell r="FW128" t="str">
            <v>R</v>
          </cell>
          <cell r="FX128" t="str">
            <v>NP</v>
          </cell>
          <cell r="FY128">
            <v>1</v>
          </cell>
          <cell r="FZ128">
            <v>1</v>
          </cell>
          <cell r="GA128">
            <v>1</v>
          </cell>
          <cell r="GB128">
            <v>1</v>
          </cell>
          <cell r="GC128" t="str">
            <v>R</v>
          </cell>
          <cell r="GD128" t="str">
            <v>R</v>
          </cell>
          <cell r="GE128">
            <v>1</v>
          </cell>
          <cell r="GF128">
            <v>1</v>
          </cell>
          <cell r="GG128">
            <v>1</v>
          </cell>
          <cell r="GH128">
            <v>1</v>
          </cell>
          <cell r="GI128">
            <v>1</v>
          </cell>
          <cell r="GJ128" t="str">
            <v>R</v>
          </cell>
          <cell r="GK128" t="str">
            <v>R</v>
          </cell>
          <cell r="GL128">
            <v>1</v>
          </cell>
          <cell r="GM128">
            <v>1</v>
          </cell>
          <cell r="GN128">
            <v>1</v>
          </cell>
          <cell r="GO128">
            <v>1</v>
          </cell>
          <cell r="GP128">
            <v>1</v>
          </cell>
          <cell r="GQ128" t="str">
            <v>R</v>
          </cell>
          <cell r="GR128" t="str">
            <v>R</v>
          </cell>
          <cell r="GS128" t="str">
            <v>CP</v>
          </cell>
          <cell r="GT128" t="str">
            <v>CP</v>
          </cell>
          <cell r="GU128" t="str">
            <v>CP</v>
          </cell>
          <cell r="GV128" t="str">
            <v>CP</v>
          </cell>
          <cell r="GW128" t="str">
            <v>CP</v>
          </cell>
          <cell r="GX128" t="str">
            <v>R</v>
          </cell>
          <cell r="GY128" t="str">
            <v>R</v>
          </cell>
          <cell r="GZ128">
            <v>1</v>
          </cell>
          <cell r="HA128">
            <v>1</v>
          </cell>
          <cell r="HB128">
            <v>1</v>
          </cell>
          <cell r="HC128">
            <v>1</v>
          </cell>
          <cell r="HD128">
            <v>1</v>
          </cell>
          <cell r="HE128" t="str">
            <v>R</v>
          </cell>
          <cell r="HF128" t="str">
            <v>R</v>
          </cell>
          <cell r="HG128">
            <v>1</v>
          </cell>
          <cell r="HH128">
            <v>1</v>
          </cell>
          <cell r="HI128">
            <v>1</v>
          </cell>
          <cell r="HJ128">
            <v>1</v>
          </cell>
          <cell r="HK128">
            <v>1</v>
          </cell>
          <cell r="HL128" t="str">
            <v>R</v>
          </cell>
          <cell r="HM128" t="str">
            <v>R</v>
          </cell>
          <cell r="HN128">
            <v>1</v>
          </cell>
          <cell r="HO128">
            <v>1</v>
          </cell>
          <cell r="HP128">
            <v>1</v>
          </cell>
          <cell r="HQ128">
            <v>1</v>
          </cell>
          <cell r="HR128">
            <v>1</v>
          </cell>
          <cell r="HS128" t="str">
            <v>R</v>
          </cell>
          <cell r="HT128" t="str">
            <v>R</v>
          </cell>
          <cell r="HU128">
            <v>1</v>
          </cell>
          <cell r="HV128">
            <v>1</v>
          </cell>
          <cell r="HW128">
            <v>1</v>
          </cell>
          <cell r="HX128">
            <v>1</v>
          </cell>
          <cell r="HY128">
            <v>1</v>
          </cell>
          <cell r="HZ128" t="str">
            <v>R</v>
          </cell>
          <cell r="IA128" t="str">
            <v>R</v>
          </cell>
          <cell r="IB128">
            <v>1</v>
          </cell>
          <cell r="IC128">
            <v>1</v>
          </cell>
          <cell r="ID128">
            <v>1</v>
          </cell>
          <cell r="IE128" t="str">
            <v>JF</v>
          </cell>
          <cell r="IF128">
            <v>1</v>
          </cell>
          <cell r="IG128" t="str">
            <v>R</v>
          </cell>
          <cell r="IH128" t="str">
            <v>R</v>
          </cell>
          <cell r="II128">
            <v>1</v>
          </cell>
          <cell r="IJ128">
            <v>1</v>
          </cell>
          <cell r="IK128">
            <v>1</v>
          </cell>
          <cell r="IL128">
            <v>1</v>
          </cell>
          <cell r="IM128">
            <v>1</v>
          </cell>
          <cell r="IN128" t="str">
            <v>R</v>
          </cell>
          <cell r="IO128" t="str">
            <v>R</v>
          </cell>
          <cell r="IP128">
            <v>1</v>
          </cell>
          <cell r="IQ128">
            <v>1</v>
          </cell>
          <cell r="IR128">
            <v>1</v>
          </cell>
          <cell r="IS128">
            <v>1</v>
          </cell>
          <cell r="IT128">
            <v>1</v>
          </cell>
          <cell r="IU128" t="str">
            <v>R</v>
          </cell>
          <cell r="IV128" t="str">
            <v>R</v>
          </cell>
          <cell r="IW128">
            <v>1</v>
          </cell>
          <cell r="IX128">
            <v>1</v>
          </cell>
          <cell r="IY128">
            <v>1</v>
          </cell>
          <cell r="IZ128">
            <v>1</v>
          </cell>
          <cell r="JA128">
            <v>1</v>
          </cell>
          <cell r="JB128" t="str">
            <v>R</v>
          </cell>
          <cell r="JC128" t="str">
            <v>R</v>
          </cell>
          <cell r="JD128">
            <v>1</v>
          </cell>
          <cell r="JE128">
            <v>1</v>
          </cell>
          <cell r="JF128">
            <v>1</v>
          </cell>
          <cell r="JG128">
            <v>1</v>
          </cell>
          <cell r="JH128">
            <v>1</v>
          </cell>
          <cell r="JI128" t="str">
            <v>R</v>
          </cell>
          <cell r="JJ128" t="str">
            <v>R</v>
          </cell>
          <cell r="JK128">
            <v>1</v>
          </cell>
          <cell r="JL128">
            <v>1</v>
          </cell>
          <cell r="JM128">
            <v>1</v>
          </cell>
          <cell r="JN128">
            <v>1</v>
          </cell>
          <cell r="JO128">
            <v>1</v>
          </cell>
          <cell r="JP128" t="str">
            <v>R</v>
          </cell>
          <cell r="JQ128" t="str">
            <v>R</v>
          </cell>
          <cell r="JR128">
            <v>1</v>
          </cell>
          <cell r="JS128">
            <v>1</v>
          </cell>
          <cell r="JT128">
            <v>1</v>
          </cell>
          <cell r="JU128">
            <v>1</v>
          </cell>
          <cell r="JV128">
            <v>1</v>
          </cell>
          <cell r="JW128" t="str">
            <v>R</v>
          </cell>
          <cell r="JX128" t="str">
            <v>R</v>
          </cell>
          <cell r="JY128">
            <v>1</v>
          </cell>
          <cell r="JZ128">
            <v>1</v>
          </cell>
          <cell r="KA128">
            <v>1</v>
          </cell>
          <cell r="KB128">
            <v>1</v>
          </cell>
          <cell r="KC128">
            <v>1</v>
          </cell>
          <cell r="KD128">
            <v>1</v>
          </cell>
          <cell r="KE128" t="str">
            <v>R</v>
          </cell>
          <cell r="KF128">
            <v>1</v>
          </cell>
          <cell r="KG128">
            <v>1</v>
          </cell>
          <cell r="KH128">
            <v>1</v>
          </cell>
          <cell r="KI128">
            <v>1</v>
          </cell>
          <cell r="KJ128" t="str">
            <v>NP</v>
          </cell>
          <cell r="KK128" t="str">
            <v>R</v>
          </cell>
          <cell r="KL128" t="str">
            <v>R</v>
          </cell>
          <cell r="KM128">
            <v>1</v>
          </cell>
          <cell r="KN128">
            <v>1</v>
          </cell>
          <cell r="KO128">
            <v>1</v>
          </cell>
          <cell r="KP128">
            <v>1</v>
          </cell>
          <cell r="KQ128">
            <v>1</v>
          </cell>
          <cell r="KR128" t="str">
            <v>R</v>
          </cell>
          <cell r="KS128" t="str">
            <v>R</v>
          </cell>
          <cell r="KT128">
            <v>1</v>
          </cell>
          <cell r="KU128">
            <v>1</v>
          </cell>
          <cell r="KV128">
            <v>1</v>
          </cell>
          <cell r="KW128">
            <v>1</v>
          </cell>
          <cell r="KX128">
            <v>1</v>
          </cell>
          <cell r="KY128" t="str">
            <v>R</v>
          </cell>
          <cell r="KZ128" t="str">
            <v>R</v>
          </cell>
          <cell r="LA128">
            <v>1</v>
          </cell>
          <cell r="LB128">
            <v>1</v>
          </cell>
          <cell r="LC128">
            <v>1</v>
          </cell>
          <cell r="LD128">
            <v>1</v>
          </cell>
          <cell r="LE128" t="str">
            <v>JF</v>
          </cell>
          <cell r="LF128" t="str">
            <v>R</v>
          </cell>
          <cell r="LG128" t="str">
            <v>R</v>
          </cell>
          <cell r="LH128">
            <v>1</v>
          </cell>
          <cell r="LI128">
            <v>1</v>
          </cell>
          <cell r="LJ128">
            <v>1</v>
          </cell>
          <cell r="LK128">
            <v>1</v>
          </cell>
          <cell r="LL128">
            <v>1</v>
          </cell>
          <cell r="LM128" t="str">
            <v>R</v>
          </cell>
          <cell r="LN128" t="str">
            <v>R</v>
          </cell>
          <cell r="LO128" t="str">
            <v>JF</v>
          </cell>
          <cell r="LP128">
            <v>1</v>
          </cell>
          <cell r="LQ128">
            <v>1</v>
          </cell>
          <cell r="LR128">
            <v>1</v>
          </cell>
          <cell r="LS128">
            <v>1</v>
          </cell>
          <cell r="LT128" t="str">
            <v>R</v>
          </cell>
          <cell r="LU128" t="str">
            <v>R</v>
          </cell>
          <cell r="LV128">
            <v>1</v>
          </cell>
          <cell r="LW128">
            <v>1</v>
          </cell>
          <cell r="LX128">
            <v>1</v>
          </cell>
          <cell r="LY128">
            <v>1</v>
          </cell>
          <cell r="LZ128">
            <v>1</v>
          </cell>
          <cell r="MA128" t="str">
            <v>R</v>
          </cell>
          <cell r="MB128" t="str">
            <v>R</v>
          </cell>
          <cell r="MC128">
            <v>1</v>
          </cell>
          <cell r="MD128">
            <v>1</v>
          </cell>
          <cell r="ME128">
            <v>1</v>
          </cell>
          <cell r="MF128">
            <v>1</v>
          </cell>
          <cell r="MG128">
            <v>1</v>
          </cell>
          <cell r="MH128" t="str">
            <v>R</v>
          </cell>
          <cell r="MI128" t="str">
            <v>R</v>
          </cell>
          <cell r="MJ128">
            <v>1</v>
          </cell>
          <cell r="MK128">
            <v>1</v>
          </cell>
          <cell r="ML128">
            <v>1</v>
          </cell>
          <cell r="MM128">
            <v>1</v>
          </cell>
          <cell r="MN128">
            <v>1</v>
          </cell>
          <cell r="MO128" t="str">
            <v>R</v>
          </cell>
          <cell r="MP128" t="str">
            <v>R</v>
          </cell>
          <cell r="MQ128">
            <v>1</v>
          </cell>
          <cell r="MR128">
            <v>1</v>
          </cell>
          <cell r="MS128">
            <v>1</v>
          </cell>
          <cell r="MT128">
            <v>1</v>
          </cell>
          <cell r="MU128">
            <v>1</v>
          </cell>
          <cell r="MV128" t="str">
            <v>R</v>
          </cell>
          <cell r="MW128" t="str">
            <v>R</v>
          </cell>
          <cell r="MX128">
            <v>1</v>
          </cell>
          <cell r="MY128">
            <v>1</v>
          </cell>
          <cell r="MZ128">
            <v>1</v>
          </cell>
          <cell r="NA128">
            <v>1</v>
          </cell>
          <cell r="NB128">
            <v>1</v>
          </cell>
          <cell r="NC128" t="str">
            <v>R</v>
          </cell>
          <cell r="ND128" t="str">
            <v>R</v>
          </cell>
          <cell r="NE128">
            <v>1</v>
          </cell>
          <cell r="NF128">
            <v>1</v>
          </cell>
          <cell r="NG128" t="str">
            <v>JF</v>
          </cell>
          <cell r="NH128">
            <v>1</v>
          </cell>
          <cell r="NI128">
            <v>1</v>
          </cell>
          <cell r="NJ128" t="str">
            <v>R</v>
          </cell>
          <cell r="NK128" t="str">
            <v>R</v>
          </cell>
          <cell r="NL128">
            <v>1</v>
          </cell>
          <cell r="NM128">
            <v>1</v>
          </cell>
          <cell r="NN128" t="str">
            <v>JF</v>
          </cell>
          <cell r="NO128">
            <v>1</v>
          </cell>
          <cell r="NP128">
            <v>1</v>
          </cell>
          <cell r="NQ128" t="str">
            <v>R</v>
          </cell>
          <cell r="NR128" t="str">
            <v>R</v>
          </cell>
        </row>
        <row r="129">
          <cell r="A129">
            <v>79</v>
          </cell>
          <cell r="B129">
            <v>4877</v>
          </cell>
          <cell r="C129" t="str">
            <v>P</v>
          </cell>
          <cell r="D129">
            <v>1</v>
          </cell>
          <cell r="E129" t="str">
            <v>CDD</v>
          </cell>
          <cell r="F129" t="str">
            <v>PBO</v>
          </cell>
          <cell r="G129" t="str">
            <v>GORBI P</v>
          </cell>
          <cell r="H129" t="str">
            <v>MINIER</v>
          </cell>
          <cell r="I129" t="str">
            <v>Antoine</v>
          </cell>
          <cell r="J129" t="str">
            <v>TELEGESTIONNAIRE</v>
          </cell>
          <cell r="K129" t="str">
            <v>REN 1</v>
          </cell>
          <cell r="L129" t="str">
            <v>9h00 à 17h00</v>
          </cell>
          <cell r="M129" t="str">
            <v>JF</v>
          </cell>
          <cell r="N129">
            <v>0</v>
          </cell>
          <cell r="O129">
            <v>0</v>
          </cell>
          <cell r="P129">
            <v>0</v>
          </cell>
          <cell r="Q129" t="str">
            <v>R</v>
          </cell>
          <cell r="R129" t="str">
            <v>R</v>
          </cell>
          <cell r="S129" t="str">
            <v>FI</v>
          </cell>
          <cell r="T129" t="str">
            <v>FI</v>
          </cell>
          <cell r="U129" t="str">
            <v>FI</v>
          </cell>
          <cell r="V129" t="str">
            <v>FI</v>
          </cell>
          <cell r="W129" t="str">
            <v>FI</v>
          </cell>
          <cell r="X129" t="str">
            <v>R</v>
          </cell>
          <cell r="Y129" t="str">
            <v>R</v>
          </cell>
          <cell r="Z129" t="str">
            <v>FI</v>
          </cell>
          <cell r="AA129" t="str">
            <v>FI</v>
          </cell>
          <cell r="AB129" t="str">
            <v>FI</v>
          </cell>
          <cell r="AC129" t="str">
            <v>FI</v>
          </cell>
          <cell r="AD129" t="str">
            <v>FI</v>
          </cell>
          <cell r="AE129" t="str">
            <v>R</v>
          </cell>
          <cell r="AF129" t="str">
            <v>R</v>
          </cell>
          <cell r="AG129">
            <v>1</v>
          </cell>
          <cell r="AH129">
            <v>1</v>
          </cell>
          <cell r="AI129">
            <v>1</v>
          </cell>
          <cell r="AJ129">
            <v>1</v>
          </cell>
          <cell r="AK129">
            <v>1</v>
          </cell>
          <cell r="AL129" t="str">
            <v>R</v>
          </cell>
          <cell r="AM129" t="str">
            <v>R</v>
          </cell>
          <cell r="AN129">
            <v>1</v>
          </cell>
          <cell r="AO129">
            <v>1</v>
          </cell>
          <cell r="AP129">
            <v>1</v>
          </cell>
          <cell r="AQ129">
            <v>1</v>
          </cell>
          <cell r="AR129">
            <v>1</v>
          </cell>
          <cell r="AS129" t="str">
            <v>R</v>
          </cell>
          <cell r="AT129" t="str">
            <v>R</v>
          </cell>
          <cell r="AU129">
            <v>1</v>
          </cell>
          <cell r="AV129">
            <v>1</v>
          </cell>
          <cell r="AW129">
            <v>1</v>
          </cell>
          <cell r="AX129">
            <v>1</v>
          </cell>
          <cell r="AY129">
            <v>1</v>
          </cell>
          <cell r="AZ129" t="str">
            <v>R</v>
          </cell>
          <cell r="BA129" t="str">
            <v>R</v>
          </cell>
          <cell r="BB129">
            <v>1</v>
          </cell>
          <cell r="BC129">
            <v>1</v>
          </cell>
          <cell r="BD129">
            <v>1</v>
          </cell>
          <cell r="BE129">
            <v>1</v>
          </cell>
          <cell r="BF129">
            <v>1</v>
          </cell>
          <cell r="BG129" t="str">
            <v>R</v>
          </cell>
          <cell r="BH129" t="str">
            <v>R</v>
          </cell>
          <cell r="BI129">
            <v>1</v>
          </cell>
          <cell r="BJ129">
            <v>1</v>
          </cell>
          <cell r="BK129">
            <v>1</v>
          </cell>
          <cell r="BL129">
            <v>1</v>
          </cell>
          <cell r="BM129">
            <v>1</v>
          </cell>
          <cell r="BN129" t="str">
            <v>R</v>
          </cell>
          <cell r="BO129" t="str">
            <v>R</v>
          </cell>
          <cell r="BP129">
            <v>1</v>
          </cell>
          <cell r="BQ129" t="str">
            <v>FI</v>
          </cell>
          <cell r="BR129" t="str">
            <v>FI</v>
          </cell>
          <cell r="BS129" t="str">
            <v>FI</v>
          </cell>
          <cell r="BT129" t="str">
            <v>FI</v>
          </cell>
          <cell r="BU129" t="str">
            <v>R</v>
          </cell>
          <cell r="BV129" t="str">
            <v>R</v>
          </cell>
          <cell r="BW129" t="str">
            <v>FI_sTR</v>
          </cell>
          <cell r="BX129" t="str">
            <v>FI_sTR</v>
          </cell>
          <cell r="BY129" t="str">
            <v>FI_sTR</v>
          </cell>
          <cell r="BZ129" t="str">
            <v>FI_sTR</v>
          </cell>
          <cell r="CA129" t="str">
            <v>FI_sTR</v>
          </cell>
          <cell r="CB129" t="str">
            <v>R</v>
          </cell>
          <cell r="CC129" t="str">
            <v>R</v>
          </cell>
          <cell r="CD129">
            <v>1</v>
          </cell>
          <cell r="CE129">
            <v>1</v>
          </cell>
          <cell r="CF129">
            <v>1</v>
          </cell>
          <cell r="CG129">
            <v>1</v>
          </cell>
          <cell r="CH129">
            <v>1</v>
          </cell>
          <cell r="CI129" t="str">
            <v>R</v>
          </cell>
          <cell r="CJ129" t="str">
            <v>R</v>
          </cell>
          <cell r="CK129">
            <v>1</v>
          </cell>
          <cell r="CL129">
            <v>1</v>
          </cell>
          <cell r="CM129">
            <v>1</v>
          </cell>
          <cell r="CN129">
            <v>1</v>
          </cell>
          <cell r="CO129">
            <v>1</v>
          </cell>
          <cell r="CP129" t="str">
            <v>R</v>
          </cell>
          <cell r="CQ129" t="str">
            <v>R</v>
          </cell>
          <cell r="CR129">
            <v>1</v>
          </cell>
          <cell r="CS129">
            <v>1</v>
          </cell>
          <cell r="CT129">
            <v>1</v>
          </cell>
          <cell r="CU129">
            <v>1</v>
          </cell>
          <cell r="CV129">
            <v>1</v>
          </cell>
          <cell r="CW129" t="str">
            <v>R</v>
          </cell>
          <cell r="CX129" t="str">
            <v>R</v>
          </cell>
          <cell r="CY129">
            <v>1</v>
          </cell>
          <cell r="CZ129">
            <v>1</v>
          </cell>
          <cell r="DA129">
            <v>1</v>
          </cell>
          <cell r="DB129">
            <v>1</v>
          </cell>
          <cell r="DC129">
            <v>1</v>
          </cell>
          <cell r="DD129" t="str">
            <v>R</v>
          </cell>
          <cell r="DE129" t="str">
            <v>R</v>
          </cell>
          <cell r="DF129">
            <v>1</v>
          </cell>
          <cell r="DG129">
            <v>1</v>
          </cell>
          <cell r="DH129">
            <v>1</v>
          </cell>
          <cell r="DI129">
            <v>1</v>
          </cell>
          <cell r="DJ129">
            <v>1</v>
          </cell>
          <cell r="DK129" t="str">
            <v>R</v>
          </cell>
          <cell r="DL129" t="str">
            <v>R</v>
          </cell>
          <cell r="DM129">
            <v>1</v>
          </cell>
          <cell r="DN129">
            <v>1</v>
          </cell>
          <cell r="DO129">
            <v>1</v>
          </cell>
          <cell r="DP129">
            <v>1</v>
          </cell>
          <cell r="DQ129">
            <v>1</v>
          </cell>
          <cell r="DR129" t="str">
            <v>R</v>
          </cell>
          <cell r="DS129" t="str">
            <v>R</v>
          </cell>
          <cell r="DT129" t="str">
            <v>JF</v>
          </cell>
          <cell r="DU129">
            <v>1</v>
          </cell>
          <cell r="DV129">
            <v>1</v>
          </cell>
          <cell r="DW129">
            <v>1</v>
          </cell>
          <cell r="DX129">
            <v>1</v>
          </cell>
          <cell r="DY129" t="str">
            <v>R</v>
          </cell>
          <cell r="DZ129" t="str">
            <v>R</v>
          </cell>
          <cell r="EA129">
            <v>1</v>
          </cell>
          <cell r="EB129">
            <v>1</v>
          </cell>
          <cell r="EC129" t="str">
            <v>JF</v>
          </cell>
          <cell r="ED129">
            <v>1</v>
          </cell>
          <cell r="EE129">
            <v>1</v>
          </cell>
          <cell r="EF129" t="str">
            <v>R</v>
          </cell>
          <cell r="EG129" t="str">
            <v>R</v>
          </cell>
          <cell r="EH129">
            <v>1</v>
          </cell>
          <cell r="EI129">
            <v>1</v>
          </cell>
          <cell r="EJ129" t="str">
            <v>JF</v>
          </cell>
          <cell r="EK129">
            <v>1</v>
          </cell>
          <cell r="EL129">
            <v>1</v>
          </cell>
          <cell r="EM129" t="str">
            <v>R</v>
          </cell>
          <cell r="EN129" t="str">
            <v>R</v>
          </cell>
          <cell r="EO129">
            <v>1</v>
          </cell>
          <cell r="EP129">
            <v>1</v>
          </cell>
          <cell r="EQ129">
            <v>1</v>
          </cell>
          <cell r="ER129">
            <v>1</v>
          </cell>
          <cell r="ES129">
            <v>1</v>
          </cell>
          <cell r="ET129" t="str">
            <v>R</v>
          </cell>
          <cell r="EU129" t="str">
            <v>R</v>
          </cell>
          <cell r="EV129">
            <v>1</v>
          </cell>
          <cell r="EW129">
            <v>1</v>
          </cell>
          <cell r="EX129">
            <v>1</v>
          </cell>
          <cell r="EY129">
            <v>1</v>
          </cell>
          <cell r="EZ129">
            <v>1</v>
          </cell>
          <cell r="FA129" t="str">
            <v>R</v>
          </cell>
          <cell r="FB129" t="str">
            <v>R</v>
          </cell>
          <cell r="FC129">
            <v>1</v>
          </cell>
          <cell r="FD129">
            <v>1</v>
          </cell>
          <cell r="FE129">
            <v>1</v>
          </cell>
          <cell r="FF129" t="str">
            <v>JF</v>
          </cell>
          <cell r="FG129">
            <v>8</v>
          </cell>
          <cell r="FH129" t="str">
            <v>R</v>
          </cell>
          <cell r="FI129" t="str">
            <v>R</v>
          </cell>
          <cell r="FJ129">
            <v>1</v>
          </cell>
          <cell r="FK129">
            <v>1</v>
          </cell>
          <cell r="FL129">
            <v>1</v>
          </cell>
          <cell r="FM129">
            <v>1</v>
          </cell>
          <cell r="FN129">
            <v>1</v>
          </cell>
          <cell r="FO129" t="str">
            <v>R</v>
          </cell>
          <cell r="FP129" t="str">
            <v>R</v>
          </cell>
          <cell r="FQ129" t="str">
            <v>JF</v>
          </cell>
          <cell r="FR129">
            <v>1</v>
          </cell>
          <cell r="FS129">
            <v>1</v>
          </cell>
          <cell r="FT129">
            <v>1</v>
          </cell>
          <cell r="FU129">
            <v>1</v>
          </cell>
          <cell r="FV129" t="str">
            <v>R</v>
          </cell>
          <cell r="FW129" t="str">
            <v>R</v>
          </cell>
          <cell r="FX129">
            <v>1</v>
          </cell>
          <cell r="FY129">
            <v>1</v>
          </cell>
          <cell r="FZ129">
            <v>1</v>
          </cell>
          <cell r="GA129">
            <v>1</v>
          </cell>
          <cell r="GB129">
            <v>1</v>
          </cell>
          <cell r="GC129" t="str">
            <v>R</v>
          </cell>
          <cell r="GD129" t="str">
            <v>R</v>
          </cell>
          <cell r="GE129">
            <v>1</v>
          </cell>
          <cell r="GF129">
            <v>1</v>
          </cell>
          <cell r="GG129">
            <v>1</v>
          </cell>
          <cell r="GH129">
            <v>1</v>
          </cell>
          <cell r="GI129">
            <v>1</v>
          </cell>
          <cell r="GJ129" t="str">
            <v>R</v>
          </cell>
          <cell r="GK129" t="str">
            <v>R</v>
          </cell>
          <cell r="GL129">
            <v>1</v>
          </cell>
          <cell r="GM129">
            <v>1</v>
          </cell>
          <cell r="GN129">
            <v>1</v>
          </cell>
          <cell r="GO129">
            <v>1</v>
          </cell>
          <cell r="GP129">
            <v>1</v>
          </cell>
          <cell r="GQ129" t="str">
            <v>R</v>
          </cell>
          <cell r="GR129" t="str">
            <v>R</v>
          </cell>
          <cell r="GS129">
            <v>0</v>
          </cell>
          <cell r="GT129">
            <v>0</v>
          </cell>
          <cell r="GU129">
            <v>0</v>
          </cell>
          <cell r="GV129">
            <v>0</v>
          </cell>
          <cell r="GW129">
            <v>0</v>
          </cell>
          <cell r="GX129">
            <v>0</v>
          </cell>
          <cell r="GY129">
            <v>0</v>
          </cell>
          <cell r="GZ129">
            <v>0</v>
          </cell>
          <cell r="HA129">
            <v>0</v>
          </cell>
          <cell r="HB129">
            <v>0</v>
          </cell>
          <cell r="HC129">
            <v>0</v>
          </cell>
          <cell r="HD129">
            <v>0</v>
          </cell>
          <cell r="HE129">
            <v>0</v>
          </cell>
          <cell r="HF129">
            <v>0</v>
          </cell>
          <cell r="HG129">
            <v>0</v>
          </cell>
          <cell r="HH129">
            <v>0</v>
          </cell>
          <cell r="HI129">
            <v>0</v>
          </cell>
          <cell r="HJ129">
            <v>0</v>
          </cell>
          <cell r="HK129">
            <v>0</v>
          </cell>
          <cell r="HL129">
            <v>0</v>
          </cell>
          <cell r="HM129">
            <v>0</v>
          </cell>
          <cell r="HN129">
            <v>0</v>
          </cell>
          <cell r="HO129">
            <v>0</v>
          </cell>
          <cell r="HP129">
            <v>0</v>
          </cell>
          <cell r="HQ129">
            <v>0</v>
          </cell>
          <cell r="HR129">
            <v>0</v>
          </cell>
          <cell r="HS129">
            <v>0</v>
          </cell>
          <cell r="HT129">
            <v>0</v>
          </cell>
          <cell r="HU129">
            <v>0</v>
          </cell>
          <cell r="HV129">
            <v>0</v>
          </cell>
          <cell r="HW129">
            <v>0</v>
          </cell>
          <cell r="HX129">
            <v>0</v>
          </cell>
          <cell r="HY129">
            <v>0</v>
          </cell>
          <cell r="HZ129">
            <v>0</v>
          </cell>
          <cell r="IA129">
            <v>0</v>
          </cell>
          <cell r="IB129">
            <v>0</v>
          </cell>
          <cell r="IC129">
            <v>0</v>
          </cell>
          <cell r="ID129">
            <v>0</v>
          </cell>
          <cell r="IE129">
            <v>0</v>
          </cell>
          <cell r="IF129">
            <v>0</v>
          </cell>
          <cell r="IG129">
            <v>0</v>
          </cell>
          <cell r="IH129">
            <v>0</v>
          </cell>
          <cell r="II129">
            <v>0</v>
          </cell>
          <cell r="IJ129">
            <v>0</v>
          </cell>
          <cell r="IK129">
            <v>0</v>
          </cell>
          <cell r="IL129">
            <v>0</v>
          </cell>
          <cell r="IM129">
            <v>0</v>
          </cell>
          <cell r="IN129">
            <v>0</v>
          </cell>
          <cell r="IO129">
            <v>0</v>
          </cell>
          <cell r="IP129">
            <v>0</v>
          </cell>
          <cell r="IQ129">
            <v>0</v>
          </cell>
          <cell r="IR129">
            <v>0</v>
          </cell>
          <cell r="IS129">
            <v>0</v>
          </cell>
          <cell r="IT129">
            <v>0</v>
          </cell>
          <cell r="IU129">
            <v>0</v>
          </cell>
          <cell r="IV129">
            <v>0</v>
          </cell>
          <cell r="IW129">
            <v>0</v>
          </cell>
          <cell r="IX129">
            <v>0</v>
          </cell>
          <cell r="IY129">
            <v>0</v>
          </cell>
          <cell r="IZ129">
            <v>0</v>
          </cell>
          <cell r="JA129">
            <v>0</v>
          </cell>
          <cell r="JB129">
            <v>0</v>
          </cell>
          <cell r="JC129">
            <v>0</v>
          </cell>
          <cell r="JD129">
            <v>0</v>
          </cell>
          <cell r="JE129">
            <v>0</v>
          </cell>
          <cell r="JF129">
            <v>0</v>
          </cell>
          <cell r="JG129">
            <v>0</v>
          </cell>
          <cell r="JH129">
            <v>0</v>
          </cell>
          <cell r="JI129">
            <v>0</v>
          </cell>
          <cell r="JJ129">
            <v>0</v>
          </cell>
          <cell r="JK129">
            <v>0</v>
          </cell>
          <cell r="JL129">
            <v>0</v>
          </cell>
          <cell r="JM129">
            <v>0</v>
          </cell>
          <cell r="JN129">
            <v>0</v>
          </cell>
          <cell r="JO129">
            <v>0</v>
          </cell>
          <cell r="JP129">
            <v>0</v>
          </cell>
          <cell r="JQ129">
            <v>0</v>
          </cell>
          <cell r="JR129">
            <v>0</v>
          </cell>
          <cell r="JS129">
            <v>0</v>
          </cell>
          <cell r="JT129">
            <v>0</v>
          </cell>
          <cell r="JU129">
            <v>0</v>
          </cell>
          <cell r="JV129">
            <v>0</v>
          </cell>
          <cell r="JW129">
            <v>0</v>
          </cell>
          <cell r="JX129">
            <v>0</v>
          </cell>
          <cell r="JY129">
            <v>0</v>
          </cell>
          <cell r="JZ129">
            <v>0</v>
          </cell>
          <cell r="KA129">
            <v>0</v>
          </cell>
          <cell r="KB129">
            <v>0</v>
          </cell>
          <cell r="KC129">
            <v>0</v>
          </cell>
          <cell r="KD129">
            <v>0</v>
          </cell>
          <cell r="KE129">
            <v>0</v>
          </cell>
          <cell r="KF129">
            <v>0</v>
          </cell>
          <cell r="KG129">
            <v>0</v>
          </cell>
          <cell r="KH129">
            <v>0</v>
          </cell>
          <cell r="KI129">
            <v>0</v>
          </cell>
          <cell r="KJ129">
            <v>0</v>
          </cell>
          <cell r="KK129">
            <v>0</v>
          </cell>
          <cell r="KL129">
            <v>0</v>
          </cell>
          <cell r="KM129">
            <v>0</v>
          </cell>
          <cell r="KN129">
            <v>0</v>
          </cell>
          <cell r="KO129">
            <v>0</v>
          </cell>
          <cell r="KP129">
            <v>0</v>
          </cell>
          <cell r="KQ129">
            <v>0</v>
          </cell>
          <cell r="KR129">
            <v>0</v>
          </cell>
          <cell r="KS129">
            <v>0</v>
          </cell>
          <cell r="KT129">
            <v>0</v>
          </cell>
          <cell r="KU129">
            <v>0</v>
          </cell>
          <cell r="KV129">
            <v>0</v>
          </cell>
          <cell r="KW129">
            <v>0</v>
          </cell>
          <cell r="KX129">
            <v>0</v>
          </cell>
          <cell r="KY129">
            <v>0</v>
          </cell>
          <cell r="KZ129">
            <v>0</v>
          </cell>
          <cell r="LA129">
            <v>0</v>
          </cell>
          <cell r="LB129">
            <v>0</v>
          </cell>
          <cell r="LC129">
            <v>0</v>
          </cell>
          <cell r="LD129">
            <v>0</v>
          </cell>
          <cell r="LE129">
            <v>0</v>
          </cell>
          <cell r="LF129">
            <v>0</v>
          </cell>
          <cell r="LG129">
            <v>0</v>
          </cell>
          <cell r="LH129">
            <v>0</v>
          </cell>
          <cell r="LI129">
            <v>0</v>
          </cell>
          <cell r="LJ129">
            <v>0</v>
          </cell>
          <cell r="LK129">
            <v>0</v>
          </cell>
          <cell r="LL129">
            <v>0</v>
          </cell>
          <cell r="LM129">
            <v>0</v>
          </cell>
          <cell r="LN129">
            <v>0</v>
          </cell>
          <cell r="LO129">
            <v>0</v>
          </cell>
          <cell r="LP129">
            <v>0</v>
          </cell>
          <cell r="LQ129">
            <v>0</v>
          </cell>
          <cell r="LR129">
            <v>0</v>
          </cell>
          <cell r="LS129">
            <v>0</v>
          </cell>
          <cell r="LT129">
            <v>0</v>
          </cell>
          <cell r="LU129">
            <v>0</v>
          </cell>
          <cell r="LV129">
            <v>0</v>
          </cell>
          <cell r="LW129">
            <v>0</v>
          </cell>
          <cell r="LX129">
            <v>0</v>
          </cell>
          <cell r="LY129">
            <v>0</v>
          </cell>
          <cell r="LZ129">
            <v>0</v>
          </cell>
          <cell r="MA129">
            <v>0</v>
          </cell>
          <cell r="MB129">
            <v>0</v>
          </cell>
          <cell r="MC129">
            <v>0</v>
          </cell>
          <cell r="MD129">
            <v>0</v>
          </cell>
          <cell r="ME129">
            <v>0</v>
          </cell>
          <cell r="MF129">
            <v>0</v>
          </cell>
          <cell r="MG129">
            <v>0</v>
          </cell>
          <cell r="MH129">
            <v>0</v>
          </cell>
          <cell r="MI129">
            <v>0</v>
          </cell>
          <cell r="MJ129">
            <v>0</v>
          </cell>
          <cell r="MK129">
            <v>0</v>
          </cell>
          <cell r="ML129">
            <v>0</v>
          </cell>
          <cell r="MM129">
            <v>0</v>
          </cell>
          <cell r="MN129">
            <v>0</v>
          </cell>
          <cell r="MO129">
            <v>0</v>
          </cell>
          <cell r="MP129">
            <v>0</v>
          </cell>
          <cell r="MQ129">
            <v>0</v>
          </cell>
          <cell r="MR129">
            <v>0</v>
          </cell>
          <cell r="MS129">
            <v>0</v>
          </cell>
          <cell r="MT129">
            <v>0</v>
          </cell>
          <cell r="MU129">
            <v>0</v>
          </cell>
          <cell r="MV129">
            <v>0</v>
          </cell>
          <cell r="MW129">
            <v>0</v>
          </cell>
          <cell r="MX129">
            <v>0</v>
          </cell>
          <cell r="MY129">
            <v>0</v>
          </cell>
          <cell r="MZ129">
            <v>0</v>
          </cell>
          <cell r="NA129">
            <v>0</v>
          </cell>
          <cell r="NB129">
            <v>0</v>
          </cell>
          <cell r="NC129">
            <v>0</v>
          </cell>
          <cell r="ND129">
            <v>0</v>
          </cell>
          <cell r="NE129">
            <v>0</v>
          </cell>
          <cell r="NF129">
            <v>0</v>
          </cell>
          <cell r="NG129">
            <v>0</v>
          </cell>
          <cell r="NH129">
            <v>0</v>
          </cell>
          <cell r="NI129">
            <v>0</v>
          </cell>
          <cell r="NJ129">
            <v>0</v>
          </cell>
          <cell r="NK129">
            <v>0</v>
          </cell>
          <cell r="NL129">
            <v>0</v>
          </cell>
          <cell r="NM129">
            <v>0</v>
          </cell>
          <cell r="NN129">
            <v>0</v>
          </cell>
          <cell r="NO129">
            <v>0</v>
          </cell>
          <cell r="NP129">
            <v>0</v>
          </cell>
          <cell r="NQ129">
            <v>0</v>
          </cell>
          <cell r="NR129">
            <v>0</v>
          </cell>
        </row>
        <row r="130">
          <cell r="A130">
            <v>79</v>
          </cell>
          <cell r="B130">
            <v>4337</v>
          </cell>
          <cell r="C130" t="str">
            <v>P</v>
          </cell>
          <cell r="D130">
            <v>1</v>
          </cell>
          <cell r="E130" t="str">
            <v>CDI</v>
          </cell>
          <cell r="F130" t="str">
            <v>PBO</v>
          </cell>
          <cell r="G130" t="str">
            <v>GORBI P</v>
          </cell>
          <cell r="H130" t="str">
            <v>POINGT</v>
          </cell>
          <cell r="I130" t="str">
            <v>Adeline</v>
          </cell>
          <cell r="J130" t="str">
            <v>TELEGESTIONNAIRE</v>
          </cell>
          <cell r="K130" t="str">
            <v>REN 1 + TLC 3</v>
          </cell>
          <cell r="L130" t="str">
            <v>9h00 à 17h00</v>
          </cell>
          <cell r="M130" t="str">
            <v>JF</v>
          </cell>
          <cell r="N130">
            <v>1</v>
          </cell>
          <cell r="O130">
            <v>1</v>
          </cell>
          <cell r="P130">
            <v>1</v>
          </cell>
          <cell r="Q130">
            <v>1</v>
          </cell>
          <cell r="R130" t="str">
            <v>R</v>
          </cell>
          <cell r="S130">
            <v>1</v>
          </cell>
          <cell r="T130">
            <v>1</v>
          </cell>
          <cell r="U130">
            <v>1</v>
          </cell>
          <cell r="V130">
            <v>1</v>
          </cell>
          <cell r="W130" t="str">
            <v>NP</v>
          </cell>
          <cell r="X130" t="str">
            <v>R</v>
          </cell>
          <cell r="Y130" t="str">
            <v>R</v>
          </cell>
          <cell r="Z130">
            <v>1</v>
          </cell>
          <cell r="AA130">
            <v>1</v>
          </cell>
          <cell r="AB130">
            <v>1</v>
          </cell>
          <cell r="AC130">
            <v>1</v>
          </cell>
          <cell r="AD130">
            <v>1</v>
          </cell>
          <cell r="AE130" t="str">
            <v>R</v>
          </cell>
          <cell r="AF130" t="str">
            <v>R</v>
          </cell>
          <cell r="AG130">
            <v>1</v>
          </cell>
          <cell r="AH130">
            <v>1</v>
          </cell>
          <cell r="AI130">
            <v>1</v>
          </cell>
          <cell r="AJ130">
            <v>1</v>
          </cell>
          <cell r="AK130">
            <v>1</v>
          </cell>
          <cell r="AL130" t="str">
            <v>R</v>
          </cell>
          <cell r="AM130" t="str">
            <v>R</v>
          </cell>
          <cell r="AN130">
            <v>1</v>
          </cell>
          <cell r="AO130">
            <v>1</v>
          </cell>
          <cell r="AP130">
            <v>1</v>
          </cell>
          <cell r="AQ130">
            <v>1</v>
          </cell>
          <cell r="AR130">
            <v>1</v>
          </cell>
          <cell r="AS130" t="str">
            <v>R</v>
          </cell>
          <cell r="AT130" t="str">
            <v>R</v>
          </cell>
          <cell r="AU130">
            <v>1</v>
          </cell>
          <cell r="AV130">
            <v>1</v>
          </cell>
          <cell r="AW130">
            <v>1</v>
          </cell>
          <cell r="AX130">
            <v>1</v>
          </cell>
          <cell r="AY130">
            <v>1</v>
          </cell>
          <cell r="AZ130" t="str">
            <v>R</v>
          </cell>
          <cell r="BA130" t="str">
            <v>R</v>
          </cell>
          <cell r="BB130">
            <v>1</v>
          </cell>
          <cell r="BC130">
            <v>1</v>
          </cell>
          <cell r="BD130">
            <v>1</v>
          </cell>
          <cell r="BE130">
            <v>1</v>
          </cell>
          <cell r="BF130">
            <v>1</v>
          </cell>
          <cell r="BG130" t="str">
            <v>R</v>
          </cell>
          <cell r="BH130" t="str">
            <v>R</v>
          </cell>
          <cell r="BI130">
            <v>1</v>
          </cell>
          <cell r="BJ130">
            <v>1</v>
          </cell>
          <cell r="BK130">
            <v>1</v>
          </cell>
          <cell r="BL130">
            <v>1</v>
          </cell>
          <cell r="BM130">
            <v>1</v>
          </cell>
          <cell r="BN130" t="str">
            <v>R</v>
          </cell>
          <cell r="BO130" t="str">
            <v>R</v>
          </cell>
          <cell r="BP130">
            <v>1</v>
          </cell>
          <cell r="BQ130">
            <v>1</v>
          </cell>
          <cell r="BR130">
            <v>1</v>
          </cell>
          <cell r="BS130">
            <v>1</v>
          </cell>
          <cell r="BT130">
            <v>1</v>
          </cell>
          <cell r="BU130" t="str">
            <v>R</v>
          </cell>
          <cell r="BV130" t="str">
            <v>R</v>
          </cell>
          <cell r="BW130">
            <v>1</v>
          </cell>
          <cell r="BX130">
            <v>1</v>
          </cell>
          <cell r="BY130">
            <v>1</v>
          </cell>
          <cell r="BZ130">
            <v>1</v>
          </cell>
          <cell r="CA130">
            <v>1</v>
          </cell>
          <cell r="CB130" t="str">
            <v>R</v>
          </cell>
          <cell r="CC130" t="str">
            <v>R</v>
          </cell>
          <cell r="CD130">
            <v>1</v>
          </cell>
          <cell r="CE130">
            <v>1</v>
          </cell>
          <cell r="CF130">
            <v>1</v>
          </cell>
          <cell r="CG130" t="str">
            <v>CP_1/2</v>
          </cell>
          <cell r="CH130" t="str">
            <v>CP</v>
          </cell>
          <cell r="CI130" t="str">
            <v>R</v>
          </cell>
          <cell r="CJ130" t="str">
            <v>R</v>
          </cell>
          <cell r="CK130">
            <v>1</v>
          </cell>
          <cell r="CL130">
            <v>1</v>
          </cell>
          <cell r="CM130">
            <v>1</v>
          </cell>
          <cell r="CN130">
            <v>1</v>
          </cell>
          <cell r="CO130">
            <v>1</v>
          </cell>
          <cell r="CP130" t="str">
            <v>R</v>
          </cell>
          <cell r="CQ130" t="str">
            <v>R</v>
          </cell>
          <cell r="CR130">
            <v>1</v>
          </cell>
          <cell r="CS130">
            <v>1</v>
          </cell>
          <cell r="CT130">
            <v>1</v>
          </cell>
          <cell r="CU130">
            <v>1</v>
          </cell>
          <cell r="CV130">
            <v>1</v>
          </cell>
          <cell r="CW130" t="str">
            <v>HS_1/2_STR</v>
          </cell>
          <cell r="CX130" t="str">
            <v>R</v>
          </cell>
          <cell r="CY130">
            <v>1</v>
          </cell>
          <cell r="CZ130">
            <v>1</v>
          </cell>
          <cell r="DA130">
            <v>1</v>
          </cell>
          <cell r="DB130">
            <v>1</v>
          </cell>
          <cell r="DC130">
            <v>1</v>
          </cell>
          <cell r="DD130" t="str">
            <v>R</v>
          </cell>
          <cell r="DE130" t="str">
            <v>R</v>
          </cell>
          <cell r="DF130">
            <v>1</v>
          </cell>
          <cell r="DG130">
            <v>1</v>
          </cell>
          <cell r="DH130">
            <v>1</v>
          </cell>
          <cell r="DI130">
            <v>1</v>
          </cell>
          <cell r="DJ130">
            <v>1</v>
          </cell>
          <cell r="DK130" t="str">
            <v>R</v>
          </cell>
          <cell r="DL130" t="str">
            <v>R</v>
          </cell>
          <cell r="DM130">
            <v>1</v>
          </cell>
          <cell r="DN130">
            <v>1</v>
          </cell>
          <cell r="DO130">
            <v>1</v>
          </cell>
          <cell r="DP130">
            <v>1</v>
          </cell>
          <cell r="DQ130">
            <v>1</v>
          </cell>
          <cell r="DR130" t="str">
            <v>R</v>
          </cell>
          <cell r="DS130" t="str">
            <v>R</v>
          </cell>
          <cell r="DT130" t="str">
            <v>JF</v>
          </cell>
          <cell r="DU130">
            <v>1</v>
          </cell>
          <cell r="DV130">
            <v>1</v>
          </cell>
          <cell r="DW130">
            <v>1</v>
          </cell>
          <cell r="DX130" t="str">
            <v>CP</v>
          </cell>
          <cell r="DY130" t="str">
            <v>R</v>
          </cell>
          <cell r="DZ130" t="str">
            <v>R</v>
          </cell>
          <cell r="EA130" t="str">
            <v>CP</v>
          </cell>
          <cell r="EB130" t="str">
            <v>CP</v>
          </cell>
          <cell r="EC130" t="str">
            <v>JF</v>
          </cell>
          <cell r="ED130" t="str">
            <v>CP</v>
          </cell>
          <cell r="EE130" t="str">
            <v>CP</v>
          </cell>
          <cell r="EF130" t="str">
            <v>R</v>
          </cell>
          <cell r="EG130" t="str">
            <v>R</v>
          </cell>
          <cell r="EH130">
            <v>1</v>
          </cell>
          <cell r="EI130">
            <v>1</v>
          </cell>
          <cell r="EJ130" t="str">
            <v>JF</v>
          </cell>
          <cell r="EK130">
            <v>1</v>
          </cell>
          <cell r="EL130">
            <v>1</v>
          </cell>
          <cell r="EM130" t="str">
            <v>R</v>
          </cell>
          <cell r="EN130" t="str">
            <v>R</v>
          </cell>
          <cell r="EO130">
            <v>1</v>
          </cell>
          <cell r="EP130">
            <v>1</v>
          </cell>
          <cell r="EQ130" t="str">
            <v>CP</v>
          </cell>
          <cell r="ER130" t="str">
            <v>CP</v>
          </cell>
          <cell r="ES130" t="str">
            <v>CP</v>
          </cell>
          <cell r="ET130" t="str">
            <v>R</v>
          </cell>
          <cell r="EU130" t="str">
            <v>R</v>
          </cell>
          <cell r="EV130">
            <v>1</v>
          </cell>
          <cell r="EW130">
            <v>1</v>
          </cell>
          <cell r="EX130">
            <v>1</v>
          </cell>
          <cell r="EY130">
            <v>1</v>
          </cell>
          <cell r="EZ130">
            <v>1</v>
          </cell>
          <cell r="FA130" t="str">
            <v>R</v>
          </cell>
          <cell r="FB130" t="str">
            <v>R</v>
          </cell>
          <cell r="FC130">
            <v>1</v>
          </cell>
          <cell r="FD130">
            <v>1</v>
          </cell>
          <cell r="FE130">
            <v>1</v>
          </cell>
          <cell r="FF130" t="str">
            <v>JF</v>
          </cell>
          <cell r="FG130" t="str">
            <v>CP</v>
          </cell>
          <cell r="FH130" t="str">
            <v>R</v>
          </cell>
          <cell r="FI130" t="str">
            <v>R</v>
          </cell>
          <cell r="FJ130">
            <v>1</v>
          </cell>
          <cell r="FK130">
            <v>1</v>
          </cell>
          <cell r="FL130">
            <v>1</v>
          </cell>
          <cell r="FM130">
            <v>1</v>
          </cell>
          <cell r="FN130">
            <v>1</v>
          </cell>
          <cell r="FO130" t="str">
            <v>R</v>
          </cell>
          <cell r="FP130" t="str">
            <v>R</v>
          </cell>
          <cell r="FQ130" t="str">
            <v>JF</v>
          </cell>
          <cell r="FR130">
            <v>1</v>
          </cell>
          <cell r="FS130">
            <v>1</v>
          </cell>
          <cell r="FT130">
            <v>1</v>
          </cell>
          <cell r="FU130">
            <v>1</v>
          </cell>
          <cell r="FV130" t="str">
            <v>R</v>
          </cell>
          <cell r="FW130" t="str">
            <v>R</v>
          </cell>
          <cell r="FX130">
            <v>1</v>
          </cell>
          <cell r="FY130">
            <v>1</v>
          </cell>
          <cell r="FZ130">
            <v>1</v>
          </cell>
          <cell r="GA130">
            <v>1</v>
          </cell>
          <cell r="GB130">
            <v>1</v>
          </cell>
          <cell r="GC130" t="str">
            <v>R</v>
          </cell>
          <cell r="GD130" t="str">
            <v>R</v>
          </cell>
          <cell r="GE130" t="str">
            <v>CP</v>
          </cell>
          <cell r="GF130" t="str">
            <v>CP</v>
          </cell>
          <cell r="GG130" t="str">
            <v>CP</v>
          </cell>
          <cell r="GH130" t="str">
            <v>CP</v>
          </cell>
          <cell r="GI130" t="str">
            <v>CP</v>
          </cell>
          <cell r="GJ130" t="str">
            <v>R</v>
          </cell>
          <cell r="GK130" t="str">
            <v>R</v>
          </cell>
          <cell r="GL130">
            <v>1</v>
          </cell>
          <cell r="GM130">
            <v>1</v>
          </cell>
          <cell r="GN130">
            <v>1</v>
          </cell>
          <cell r="GO130">
            <v>1</v>
          </cell>
          <cell r="GP130">
            <v>1</v>
          </cell>
          <cell r="GQ130" t="str">
            <v>R</v>
          </cell>
          <cell r="GR130" t="str">
            <v>R</v>
          </cell>
          <cell r="GS130">
            <v>1</v>
          </cell>
          <cell r="GT130">
            <v>1</v>
          </cell>
          <cell r="GU130">
            <v>1</v>
          </cell>
          <cell r="GV130">
            <v>1</v>
          </cell>
          <cell r="GW130">
            <v>1</v>
          </cell>
          <cell r="GX130" t="str">
            <v>R</v>
          </cell>
          <cell r="GY130" t="str">
            <v>R</v>
          </cell>
          <cell r="GZ130">
            <v>1</v>
          </cell>
          <cell r="HA130">
            <v>1</v>
          </cell>
          <cell r="HB130">
            <v>1</v>
          </cell>
          <cell r="HC130">
            <v>1</v>
          </cell>
          <cell r="HD130">
            <v>1</v>
          </cell>
          <cell r="HE130" t="str">
            <v>R</v>
          </cell>
          <cell r="HF130" t="str">
            <v>R</v>
          </cell>
          <cell r="HG130">
            <v>1</v>
          </cell>
          <cell r="HH130">
            <v>1</v>
          </cell>
          <cell r="HI130">
            <v>1</v>
          </cell>
          <cell r="HJ130">
            <v>1</v>
          </cell>
          <cell r="HK130">
            <v>1</v>
          </cell>
          <cell r="HL130" t="str">
            <v>R</v>
          </cell>
          <cell r="HM130" t="str">
            <v>R</v>
          </cell>
          <cell r="HN130">
            <v>1</v>
          </cell>
          <cell r="HO130">
            <v>1</v>
          </cell>
          <cell r="HP130">
            <v>1</v>
          </cell>
          <cell r="HQ130">
            <v>1</v>
          </cell>
          <cell r="HR130">
            <v>1</v>
          </cell>
          <cell r="HS130" t="str">
            <v>R</v>
          </cell>
          <cell r="HT130" t="str">
            <v>R</v>
          </cell>
          <cell r="HU130">
            <v>1</v>
          </cell>
          <cell r="HV130">
            <v>1</v>
          </cell>
          <cell r="HW130">
            <v>1</v>
          </cell>
          <cell r="HX130">
            <v>1</v>
          </cell>
          <cell r="HY130">
            <v>1</v>
          </cell>
          <cell r="HZ130">
            <v>1</v>
          </cell>
          <cell r="IA130" t="str">
            <v>R</v>
          </cell>
          <cell r="IB130">
            <v>1</v>
          </cell>
          <cell r="IC130">
            <v>1</v>
          </cell>
          <cell r="ID130" t="str">
            <v>NP</v>
          </cell>
          <cell r="IE130" t="str">
            <v>JF</v>
          </cell>
          <cell r="IF130" t="str">
            <v>CP</v>
          </cell>
          <cell r="IG130" t="str">
            <v>R</v>
          </cell>
          <cell r="IH130" t="str">
            <v>R</v>
          </cell>
          <cell r="II130" t="str">
            <v>NP</v>
          </cell>
          <cell r="IJ130" t="str">
            <v>NP_1/2_sTR</v>
          </cell>
          <cell r="IK130">
            <v>1</v>
          </cell>
          <cell r="IL130">
            <v>1</v>
          </cell>
          <cell r="IM130">
            <v>1</v>
          </cell>
          <cell r="IN130" t="str">
            <v>R</v>
          </cell>
          <cell r="IO130" t="str">
            <v>R</v>
          </cell>
          <cell r="IP130">
            <v>1</v>
          </cell>
          <cell r="IQ130">
            <v>1</v>
          </cell>
          <cell r="IR130">
            <v>1</v>
          </cell>
          <cell r="IS130">
            <v>1</v>
          </cell>
          <cell r="IT130">
            <v>1</v>
          </cell>
          <cell r="IU130" t="str">
            <v>R</v>
          </cell>
          <cell r="IV130" t="str">
            <v>R</v>
          </cell>
          <cell r="IW130">
            <v>1</v>
          </cell>
          <cell r="IX130">
            <v>1</v>
          </cell>
          <cell r="IY130">
            <v>1</v>
          </cell>
          <cell r="IZ130">
            <v>1</v>
          </cell>
          <cell r="JA130">
            <v>1</v>
          </cell>
          <cell r="JB130" t="str">
            <v>R</v>
          </cell>
          <cell r="JC130" t="str">
            <v>R</v>
          </cell>
          <cell r="JD130">
            <v>1</v>
          </cell>
          <cell r="JE130">
            <v>1</v>
          </cell>
          <cell r="JF130">
            <v>1</v>
          </cell>
          <cell r="JG130">
            <v>1</v>
          </cell>
          <cell r="JH130">
            <v>1</v>
          </cell>
          <cell r="JI130" t="str">
            <v>R</v>
          </cell>
          <cell r="JJ130" t="str">
            <v>R</v>
          </cell>
          <cell r="JK130">
            <v>1</v>
          </cell>
          <cell r="JL130">
            <v>1</v>
          </cell>
          <cell r="JM130">
            <v>1</v>
          </cell>
          <cell r="JN130">
            <v>1</v>
          </cell>
          <cell r="JO130">
            <v>1</v>
          </cell>
          <cell r="JP130" t="str">
            <v>R</v>
          </cell>
          <cell r="JQ130" t="str">
            <v>R</v>
          </cell>
          <cell r="JR130">
            <v>1</v>
          </cell>
          <cell r="JS130">
            <v>1</v>
          </cell>
          <cell r="JT130">
            <v>1</v>
          </cell>
          <cell r="JU130">
            <v>1</v>
          </cell>
          <cell r="JV130">
            <v>1</v>
          </cell>
          <cell r="JW130" t="str">
            <v>R</v>
          </cell>
          <cell r="JX130" t="str">
            <v>R</v>
          </cell>
          <cell r="JY130">
            <v>1</v>
          </cell>
          <cell r="JZ130">
            <v>1</v>
          </cell>
          <cell r="KA130">
            <v>1</v>
          </cell>
          <cell r="KB130">
            <v>1</v>
          </cell>
          <cell r="KC130">
            <v>1</v>
          </cell>
          <cell r="KD130" t="str">
            <v>R</v>
          </cell>
          <cell r="KE130" t="str">
            <v>R</v>
          </cell>
          <cell r="KF130">
            <v>1</v>
          </cell>
          <cell r="KG130">
            <v>1</v>
          </cell>
          <cell r="KH130">
            <v>1</v>
          </cell>
          <cell r="KI130">
            <v>1</v>
          </cell>
          <cell r="KJ130">
            <v>1</v>
          </cell>
          <cell r="KK130" t="str">
            <v>R</v>
          </cell>
          <cell r="KL130" t="str">
            <v>R</v>
          </cell>
          <cell r="KM130" t="str">
            <v>NP</v>
          </cell>
          <cell r="KN130" t="str">
            <v>NP</v>
          </cell>
          <cell r="KO130" t="str">
            <v>CP</v>
          </cell>
          <cell r="KP130" t="str">
            <v>CP</v>
          </cell>
          <cell r="KQ130" t="str">
            <v>CP</v>
          </cell>
          <cell r="KR130" t="str">
            <v>R</v>
          </cell>
          <cell r="KS130" t="str">
            <v>R</v>
          </cell>
          <cell r="KT130">
            <v>1</v>
          </cell>
          <cell r="KU130">
            <v>1</v>
          </cell>
          <cell r="KV130">
            <v>1</v>
          </cell>
          <cell r="KW130">
            <v>1</v>
          </cell>
          <cell r="KX130">
            <v>1</v>
          </cell>
          <cell r="KY130" t="str">
            <v>R</v>
          </cell>
          <cell r="KZ130" t="str">
            <v>R</v>
          </cell>
          <cell r="LA130">
            <v>1</v>
          </cell>
          <cell r="LB130">
            <v>1</v>
          </cell>
          <cell r="LC130">
            <v>1</v>
          </cell>
          <cell r="LD130">
            <v>1</v>
          </cell>
          <cell r="LE130" t="str">
            <v>JF</v>
          </cell>
          <cell r="LF130" t="str">
            <v>R</v>
          </cell>
          <cell r="LG130" t="str">
            <v>R</v>
          </cell>
          <cell r="LH130">
            <v>1</v>
          </cell>
          <cell r="LI130">
            <v>1</v>
          </cell>
          <cell r="LJ130">
            <v>1</v>
          </cell>
          <cell r="LK130">
            <v>1</v>
          </cell>
          <cell r="LL130">
            <v>1</v>
          </cell>
          <cell r="LM130" t="str">
            <v>R</v>
          </cell>
          <cell r="LN130" t="str">
            <v>R</v>
          </cell>
          <cell r="LO130" t="str">
            <v>JF</v>
          </cell>
          <cell r="LP130">
            <v>1</v>
          </cell>
          <cell r="LQ130">
            <v>1</v>
          </cell>
          <cell r="LR130">
            <v>1</v>
          </cell>
          <cell r="LS130">
            <v>1</v>
          </cell>
          <cell r="LT130" t="str">
            <v>R</v>
          </cell>
          <cell r="LU130" t="str">
            <v>R</v>
          </cell>
          <cell r="LV130">
            <v>1</v>
          </cell>
          <cell r="LW130">
            <v>1</v>
          </cell>
          <cell r="LX130">
            <v>1</v>
          </cell>
          <cell r="LY130">
            <v>1</v>
          </cell>
          <cell r="LZ130">
            <v>1</v>
          </cell>
          <cell r="MA130" t="str">
            <v>R</v>
          </cell>
          <cell r="MB130" t="str">
            <v>R</v>
          </cell>
          <cell r="MC130">
            <v>1</v>
          </cell>
          <cell r="MD130">
            <v>1</v>
          </cell>
          <cell r="ME130">
            <v>1</v>
          </cell>
          <cell r="MF130">
            <v>1</v>
          </cell>
          <cell r="MG130">
            <v>1</v>
          </cell>
          <cell r="MH130" t="str">
            <v>R</v>
          </cell>
          <cell r="MI130" t="str">
            <v>R</v>
          </cell>
          <cell r="MJ130">
            <v>1</v>
          </cell>
          <cell r="MK130">
            <v>1</v>
          </cell>
          <cell r="ML130">
            <v>1</v>
          </cell>
          <cell r="MM130">
            <v>1</v>
          </cell>
          <cell r="MN130">
            <v>1</v>
          </cell>
          <cell r="MO130" t="str">
            <v>R</v>
          </cell>
          <cell r="MP130" t="str">
            <v>R</v>
          </cell>
          <cell r="MQ130">
            <v>1</v>
          </cell>
          <cell r="MR130">
            <v>1</v>
          </cell>
          <cell r="MS130">
            <v>1</v>
          </cell>
          <cell r="MT130">
            <v>1</v>
          </cell>
          <cell r="MU130">
            <v>1</v>
          </cell>
          <cell r="MV130" t="str">
            <v>R</v>
          </cell>
          <cell r="MW130" t="str">
            <v>R</v>
          </cell>
          <cell r="MX130">
            <v>1</v>
          </cell>
          <cell r="MY130">
            <v>1</v>
          </cell>
          <cell r="MZ130">
            <v>1</v>
          </cell>
          <cell r="NA130">
            <v>1</v>
          </cell>
          <cell r="NB130">
            <v>1</v>
          </cell>
          <cell r="NC130" t="str">
            <v>R</v>
          </cell>
          <cell r="ND130" t="str">
            <v>R</v>
          </cell>
          <cell r="NE130">
            <v>1</v>
          </cell>
          <cell r="NF130">
            <v>1</v>
          </cell>
          <cell r="NG130" t="str">
            <v>JF</v>
          </cell>
          <cell r="NH130">
            <v>1</v>
          </cell>
          <cell r="NI130">
            <v>1</v>
          </cell>
          <cell r="NJ130">
            <v>1</v>
          </cell>
          <cell r="NK130" t="str">
            <v>R</v>
          </cell>
          <cell r="NL130" t="str">
            <v>NP</v>
          </cell>
          <cell r="NM130">
            <v>1</v>
          </cell>
          <cell r="NN130" t="str">
            <v>JF</v>
          </cell>
          <cell r="NO130">
            <v>1</v>
          </cell>
          <cell r="NP130">
            <v>1</v>
          </cell>
          <cell r="NQ130" t="str">
            <v>R</v>
          </cell>
          <cell r="NR130" t="str">
            <v>R</v>
          </cell>
        </row>
        <row r="131">
          <cell r="A131">
            <v>79</v>
          </cell>
          <cell r="B131">
            <v>4800</v>
          </cell>
          <cell r="C131" t="str">
            <v>P</v>
          </cell>
          <cell r="D131">
            <v>1</v>
          </cell>
          <cell r="E131" t="str">
            <v>CDD</v>
          </cell>
          <cell r="F131" t="str">
            <v>PBO</v>
          </cell>
          <cell r="G131" t="str">
            <v>GORBI P</v>
          </cell>
          <cell r="H131" t="str">
            <v>POMMIER</v>
          </cell>
          <cell r="I131" t="str">
            <v>Soline</v>
          </cell>
          <cell r="J131" t="str">
            <v>TELEGESTIONNAIRE</v>
          </cell>
          <cell r="K131" t="str">
            <v>REN 1</v>
          </cell>
          <cell r="L131" t="str">
            <v>9h00 à 17h00</v>
          </cell>
          <cell r="M131" t="str">
            <v>JF</v>
          </cell>
          <cell r="N131">
            <v>1</v>
          </cell>
          <cell r="O131">
            <v>1</v>
          </cell>
          <cell r="P131">
            <v>1</v>
          </cell>
          <cell r="Q131" t="str">
            <v>R</v>
          </cell>
          <cell r="R131" t="str">
            <v>R</v>
          </cell>
          <cell r="S131">
            <v>1</v>
          </cell>
          <cell r="T131">
            <v>1</v>
          </cell>
          <cell r="U131">
            <v>1</v>
          </cell>
          <cell r="V131">
            <v>1</v>
          </cell>
          <cell r="W131">
            <v>1</v>
          </cell>
          <cell r="X131" t="str">
            <v>R</v>
          </cell>
          <cell r="Y131" t="str">
            <v>R</v>
          </cell>
          <cell r="Z131">
            <v>1</v>
          </cell>
          <cell r="AA131">
            <v>1</v>
          </cell>
          <cell r="AB131">
            <v>1</v>
          </cell>
          <cell r="AC131">
            <v>1</v>
          </cell>
          <cell r="AD131">
            <v>1</v>
          </cell>
          <cell r="AE131" t="str">
            <v>R</v>
          </cell>
          <cell r="AF131" t="str">
            <v>R</v>
          </cell>
          <cell r="AG131" t="str">
            <v>AD</v>
          </cell>
          <cell r="AH131">
            <v>1</v>
          </cell>
          <cell r="AI131">
            <v>1</v>
          </cell>
          <cell r="AJ131">
            <v>1</v>
          </cell>
          <cell r="AK131">
            <v>1</v>
          </cell>
          <cell r="AL131" t="str">
            <v>R</v>
          </cell>
          <cell r="AM131" t="str">
            <v>R</v>
          </cell>
          <cell r="AN131">
            <v>1</v>
          </cell>
          <cell r="AO131">
            <v>1</v>
          </cell>
          <cell r="AP131">
            <v>1</v>
          </cell>
          <cell r="AQ131">
            <v>1</v>
          </cell>
          <cell r="AR131">
            <v>1</v>
          </cell>
          <cell r="AS131" t="str">
            <v>R</v>
          </cell>
          <cell r="AT131" t="str">
            <v>R</v>
          </cell>
          <cell r="AU131">
            <v>1</v>
          </cell>
          <cell r="AV131">
            <v>1</v>
          </cell>
          <cell r="AW131">
            <v>1</v>
          </cell>
          <cell r="AX131">
            <v>1</v>
          </cell>
          <cell r="AY131">
            <v>1</v>
          </cell>
          <cell r="AZ131">
            <v>1</v>
          </cell>
          <cell r="BA131" t="str">
            <v>R</v>
          </cell>
          <cell r="BB131">
            <v>1</v>
          </cell>
          <cell r="BC131">
            <v>1</v>
          </cell>
          <cell r="BD131">
            <v>1</v>
          </cell>
          <cell r="BE131">
            <v>1</v>
          </cell>
          <cell r="BF131" t="str">
            <v>NP</v>
          </cell>
          <cell r="BG131" t="str">
            <v>R</v>
          </cell>
          <cell r="BH131" t="str">
            <v>R</v>
          </cell>
          <cell r="BI131">
            <v>1</v>
          </cell>
          <cell r="BJ131">
            <v>1</v>
          </cell>
          <cell r="BK131">
            <v>1</v>
          </cell>
          <cell r="BL131">
            <v>1</v>
          </cell>
          <cell r="BM131">
            <v>1</v>
          </cell>
          <cell r="BN131" t="str">
            <v>R</v>
          </cell>
          <cell r="BO131" t="str">
            <v>R</v>
          </cell>
          <cell r="BP131">
            <v>1</v>
          </cell>
          <cell r="BQ131">
            <v>1</v>
          </cell>
          <cell r="BR131">
            <v>1</v>
          </cell>
          <cell r="BS131">
            <v>1</v>
          </cell>
          <cell r="BT131">
            <v>1</v>
          </cell>
          <cell r="BU131" t="str">
            <v>R</v>
          </cell>
          <cell r="BV131" t="str">
            <v>R</v>
          </cell>
          <cell r="BW131">
            <v>1</v>
          </cell>
          <cell r="BX131">
            <v>1</v>
          </cell>
          <cell r="BY131">
            <v>1</v>
          </cell>
          <cell r="BZ131">
            <v>1</v>
          </cell>
          <cell r="CA131">
            <v>1</v>
          </cell>
          <cell r="CB131" t="str">
            <v>R</v>
          </cell>
          <cell r="CC131" t="str">
            <v>R</v>
          </cell>
          <cell r="CD131">
            <v>1</v>
          </cell>
          <cell r="CE131">
            <v>1</v>
          </cell>
          <cell r="CF131">
            <v>1</v>
          </cell>
          <cell r="CG131">
            <v>1</v>
          </cell>
          <cell r="CH131">
            <v>1</v>
          </cell>
          <cell r="CI131" t="str">
            <v>R</v>
          </cell>
          <cell r="CJ131" t="str">
            <v>R</v>
          </cell>
          <cell r="CK131">
            <v>1</v>
          </cell>
          <cell r="CL131">
            <v>1</v>
          </cell>
          <cell r="CM131">
            <v>1</v>
          </cell>
          <cell r="CN131">
            <v>1</v>
          </cell>
          <cell r="CO131">
            <v>1</v>
          </cell>
          <cell r="CP131" t="str">
            <v>R</v>
          </cell>
          <cell r="CQ131" t="str">
            <v>R</v>
          </cell>
          <cell r="CR131">
            <v>1</v>
          </cell>
          <cell r="CS131">
            <v>1</v>
          </cell>
          <cell r="CT131">
            <v>1</v>
          </cell>
          <cell r="CU131">
            <v>1</v>
          </cell>
          <cell r="CV131">
            <v>1</v>
          </cell>
          <cell r="CW131" t="str">
            <v>R</v>
          </cell>
          <cell r="CX131" t="str">
            <v>R</v>
          </cell>
          <cell r="CY131">
            <v>1</v>
          </cell>
          <cell r="CZ131">
            <v>1</v>
          </cell>
          <cell r="DA131">
            <v>1</v>
          </cell>
          <cell r="DB131">
            <v>1</v>
          </cell>
          <cell r="DC131">
            <v>1</v>
          </cell>
          <cell r="DD131" t="str">
            <v>R</v>
          </cell>
          <cell r="DE131" t="str">
            <v>R</v>
          </cell>
          <cell r="DF131">
            <v>1</v>
          </cell>
          <cell r="DG131">
            <v>1</v>
          </cell>
          <cell r="DH131">
            <v>1</v>
          </cell>
          <cell r="DI131">
            <v>1</v>
          </cell>
          <cell r="DJ131">
            <v>1</v>
          </cell>
          <cell r="DK131" t="str">
            <v>R</v>
          </cell>
          <cell r="DL131" t="str">
            <v>R</v>
          </cell>
          <cell r="DM131">
            <v>1</v>
          </cell>
          <cell r="DN131">
            <v>1</v>
          </cell>
          <cell r="DO131">
            <v>1</v>
          </cell>
          <cell r="DP131">
            <v>1</v>
          </cell>
          <cell r="DQ131">
            <v>1</v>
          </cell>
          <cell r="DR131" t="str">
            <v>R</v>
          </cell>
          <cell r="DS131" t="str">
            <v>R</v>
          </cell>
          <cell r="DT131" t="str">
            <v>JF</v>
          </cell>
          <cell r="DU131">
            <v>1</v>
          </cell>
          <cell r="DV131">
            <v>1</v>
          </cell>
          <cell r="DW131">
            <v>1</v>
          </cell>
          <cell r="DX131">
            <v>1</v>
          </cell>
          <cell r="DY131" t="str">
            <v>R</v>
          </cell>
          <cell r="DZ131" t="str">
            <v>R</v>
          </cell>
          <cell r="EA131">
            <v>1</v>
          </cell>
          <cell r="EB131">
            <v>1</v>
          </cell>
          <cell r="EC131" t="str">
            <v>JF</v>
          </cell>
          <cell r="ED131">
            <v>1</v>
          </cell>
          <cell r="EE131">
            <v>1</v>
          </cell>
          <cell r="EF131" t="str">
            <v>R</v>
          </cell>
          <cell r="EG131" t="str">
            <v>R</v>
          </cell>
          <cell r="EH131">
            <v>1</v>
          </cell>
          <cell r="EI131">
            <v>1</v>
          </cell>
          <cell r="EJ131" t="str">
            <v>JF</v>
          </cell>
          <cell r="EK131">
            <v>1</v>
          </cell>
          <cell r="EL131">
            <v>1</v>
          </cell>
          <cell r="EM131" t="str">
            <v>R</v>
          </cell>
          <cell r="EN131" t="str">
            <v>R</v>
          </cell>
          <cell r="EO131">
            <v>1</v>
          </cell>
          <cell r="EP131">
            <v>1</v>
          </cell>
          <cell r="EQ131">
            <v>1</v>
          </cell>
          <cell r="ER131">
            <v>1</v>
          </cell>
          <cell r="ES131">
            <v>1</v>
          </cell>
          <cell r="ET131" t="str">
            <v>R</v>
          </cell>
          <cell r="EU131" t="str">
            <v>R</v>
          </cell>
          <cell r="EV131">
            <v>1</v>
          </cell>
          <cell r="EW131">
            <v>1</v>
          </cell>
          <cell r="EX131">
            <v>1</v>
          </cell>
          <cell r="EY131">
            <v>1</v>
          </cell>
          <cell r="EZ131">
            <v>1</v>
          </cell>
          <cell r="FA131" t="str">
            <v>R</v>
          </cell>
          <cell r="FB131" t="str">
            <v>R</v>
          </cell>
          <cell r="FC131">
            <v>1</v>
          </cell>
          <cell r="FD131">
            <v>1</v>
          </cell>
          <cell r="FE131">
            <v>1</v>
          </cell>
          <cell r="FF131" t="str">
            <v>JF</v>
          </cell>
          <cell r="FG131">
            <v>1</v>
          </cell>
          <cell r="FH131" t="str">
            <v>R</v>
          </cell>
          <cell r="FI131" t="str">
            <v>R</v>
          </cell>
          <cell r="FJ131">
            <v>1</v>
          </cell>
          <cell r="FK131">
            <v>1</v>
          </cell>
          <cell r="FL131">
            <v>1</v>
          </cell>
          <cell r="FM131">
            <v>1</v>
          </cell>
          <cell r="FN131">
            <v>1</v>
          </cell>
          <cell r="FO131" t="str">
            <v>R</v>
          </cell>
          <cell r="FP131" t="str">
            <v>R</v>
          </cell>
          <cell r="FQ131" t="str">
            <v>JF</v>
          </cell>
          <cell r="FR131">
            <v>1</v>
          </cell>
          <cell r="FS131">
            <v>1</v>
          </cell>
          <cell r="FT131">
            <v>1</v>
          </cell>
          <cell r="FU131">
            <v>1</v>
          </cell>
          <cell r="FV131" t="str">
            <v>R</v>
          </cell>
          <cell r="FW131" t="str">
            <v>R</v>
          </cell>
          <cell r="FX131">
            <v>1</v>
          </cell>
          <cell r="FY131">
            <v>1</v>
          </cell>
          <cell r="FZ131">
            <v>1</v>
          </cell>
          <cell r="GA131">
            <v>1</v>
          </cell>
          <cell r="GB131">
            <v>1</v>
          </cell>
          <cell r="GC131" t="str">
            <v>R</v>
          </cell>
          <cell r="GD131" t="str">
            <v>R</v>
          </cell>
          <cell r="GE131">
            <v>1</v>
          </cell>
          <cell r="GF131">
            <v>1</v>
          </cell>
          <cell r="GG131">
            <v>1</v>
          </cell>
          <cell r="GH131">
            <v>1</v>
          </cell>
          <cell r="GI131">
            <v>1</v>
          </cell>
          <cell r="GJ131" t="str">
            <v>R</v>
          </cell>
          <cell r="GK131" t="str">
            <v>R</v>
          </cell>
          <cell r="GL131">
            <v>1</v>
          </cell>
          <cell r="GM131">
            <v>1</v>
          </cell>
          <cell r="GN131">
            <v>1</v>
          </cell>
          <cell r="GO131">
            <v>1</v>
          </cell>
          <cell r="GP131">
            <v>1</v>
          </cell>
          <cell r="GQ131" t="str">
            <v>R</v>
          </cell>
          <cell r="GR131" t="str">
            <v>R</v>
          </cell>
          <cell r="GS131">
            <v>1</v>
          </cell>
          <cell r="GT131">
            <v>1</v>
          </cell>
          <cell r="GU131">
            <v>1</v>
          </cell>
          <cell r="GV131">
            <v>1</v>
          </cell>
          <cell r="GW131">
            <v>1</v>
          </cell>
          <cell r="GX131" t="str">
            <v>R</v>
          </cell>
          <cell r="GY131" t="str">
            <v>R</v>
          </cell>
          <cell r="GZ131">
            <v>1</v>
          </cell>
          <cell r="HA131">
            <v>1</v>
          </cell>
          <cell r="HB131">
            <v>1</v>
          </cell>
          <cell r="HC131">
            <v>1</v>
          </cell>
          <cell r="HD131">
            <v>1</v>
          </cell>
          <cell r="HE131" t="str">
            <v>R</v>
          </cell>
          <cell r="HF131" t="str">
            <v>R</v>
          </cell>
          <cell r="HG131">
            <v>1</v>
          </cell>
          <cell r="HH131">
            <v>1</v>
          </cell>
          <cell r="HI131">
            <v>1</v>
          </cell>
          <cell r="HJ131">
            <v>1</v>
          </cell>
          <cell r="HK131">
            <v>1</v>
          </cell>
          <cell r="HL131" t="str">
            <v>R</v>
          </cell>
          <cell r="HM131" t="str">
            <v>R</v>
          </cell>
          <cell r="HN131">
            <v>1</v>
          </cell>
          <cell r="HO131">
            <v>1</v>
          </cell>
          <cell r="HP131">
            <v>1</v>
          </cell>
          <cell r="HQ131">
            <v>1</v>
          </cell>
          <cell r="HR131">
            <v>1</v>
          </cell>
          <cell r="HS131" t="str">
            <v>R</v>
          </cell>
          <cell r="HT131" t="str">
            <v>R</v>
          </cell>
          <cell r="HU131">
            <v>1</v>
          </cell>
          <cell r="HV131">
            <v>1</v>
          </cell>
          <cell r="HW131">
            <v>1</v>
          </cell>
          <cell r="HX131">
            <v>1</v>
          </cell>
          <cell r="HY131">
            <v>1</v>
          </cell>
          <cell r="HZ131" t="str">
            <v>R</v>
          </cell>
          <cell r="IA131" t="str">
            <v>R</v>
          </cell>
          <cell r="IB131">
            <v>1</v>
          </cell>
          <cell r="IC131">
            <v>1</v>
          </cell>
          <cell r="ID131">
            <v>1</v>
          </cell>
          <cell r="IE131" t="str">
            <v>JF</v>
          </cell>
          <cell r="IF131">
            <v>1</v>
          </cell>
          <cell r="IG131" t="str">
            <v>R</v>
          </cell>
          <cell r="IH131" t="str">
            <v>R</v>
          </cell>
          <cell r="II131">
            <v>1</v>
          </cell>
          <cell r="IJ131">
            <v>1</v>
          </cell>
          <cell r="IK131">
            <v>1</v>
          </cell>
          <cell r="IL131">
            <v>1</v>
          </cell>
          <cell r="IM131">
            <v>1</v>
          </cell>
          <cell r="IN131">
            <v>1</v>
          </cell>
          <cell r="IO131" t="str">
            <v>R</v>
          </cell>
          <cell r="IP131">
            <v>1</v>
          </cell>
          <cell r="IQ131">
            <v>1</v>
          </cell>
          <cell r="IR131">
            <v>1</v>
          </cell>
          <cell r="IS131">
            <v>1</v>
          </cell>
          <cell r="IT131" t="str">
            <v>NP</v>
          </cell>
          <cell r="IU131" t="str">
            <v>R</v>
          </cell>
          <cell r="IV131" t="str">
            <v>R</v>
          </cell>
          <cell r="IW131">
            <v>1</v>
          </cell>
          <cell r="IX131">
            <v>1</v>
          </cell>
          <cell r="IY131">
            <v>1</v>
          </cell>
          <cell r="IZ131">
            <v>1</v>
          </cell>
          <cell r="JA131">
            <v>1</v>
          </cell>
          <cell r="JB131" t="str">
            <v>R</v>
          </cell>
          <cell r="JC131" t="str">
            <v>R</v>
          </cell>
          <cell r="JD131">
            <v>1</v>
          </cell>
          <cell r="JE131">
            <v>1</v>
          </cell>
          <cell r="JF131">
            <v>1</v>
          </cell>
          <cell r="JG131">
            <v>1</v>
          </cell>
          <cell r="JH131">
            <v>1</v>
          </cell>
          <cell r="JI131" t="str">
            <v>R</v>
          </cell>
          <cell r="JJ131" t="str">
            <v>R</v>
          </cell>
          <cell r="JK131">
            <v>1</v>
          </cell>
          <cell r="JL131">
            <v>1</v>
          </cell>
          <cell r="JM131">
            <v>1</v>
          </cell>
          <cell r="JN131">
            <v>1</v>
          </cell>
          <cell r="JO131">
            <v>1</v>
          </cell>
          <cell r="JP131" t="str">
            <v>R</v>
          </cell>
          <cell r="JQ131" t="str">
            <v>R</v>
          </cell>
          <cell r="JR131">
            <v>1</v>
          </cell>
          <cell r="JS131">
            <v>1</v>
          </cell>
          <cell r="JT131">
            <v>1</v>
          </cell>
          <cell r="JU131">
            <v>1</v>
          </cell>
          <cell r="JV131">
            <v>1</v>
          </cell>
          <cell r="JW131" t="str">
            <v>R</v>
          </cell>
          <cell r="JX131" t="str">
            <v>R</v>
          </cell>
          <cell r="JY131">
            <v>1</v>
          </cell>
          <cell r="JZ131">
            <v>1</v>
          </cell>
          <cell r="KA131">
            <v>1</v>
          </cell>
          <cell r="KB131">
            <v>1</v>
          </cell>
          <cell r="KC131">
            <v>1</v>
          </cell>
          <cell r="KD131" t="str">
            <v>R</v>
          </cell>
          <cell r="KE131" t="str">
            <v>R</v>
          </cell>
          <cell r="KF131">
            <v>1</v>
          </cell>
          <cell r="KG131">
            <v>1</v>
          </cell>
          <cell r="KH131">
            <v>1</v>
          </cell>
          <cell r="KI131">
            <v>1</v>
          </cell>
          <cell r="KJ131">
            <v>1</v>
          </cell>
          <cell r="KK131" t="str">
            <v>R</v>
          </cell>
          <cell r="KL131" t="str">
            <v>R</v>
          </cell>
          <cell r="KM131">
            <v>1</v>
          </cell>
          <cell r="KN131">
            <v>1</v>
          </cell>
          <cell r="KO131">
            <v>1</v>
          </cell>
          <cell r="KP131">
            <v>1</v>
          </cell>
          <cell r="KQ131">
            <v>1</v>
          </cell>
          <cell r="KR131" t="str">
            <v>R</v>
          </cell>
          <cell r="KS131" t="str">
            <v>R</v>
          </cell>
          <cell r="KT131">
            <v>1</v>
          </cell>
          <cell r="KU131">
            <v>1</v>
          </cell>
          <cell r="KV131">
            <v>1</v>
          </cell>
          <cell r="KW131">
            <v>1</v>
          </cell>
          <cell r="KX131">
            <v>1</v>
          </cell>
          <cell r="KY131" t="str">
            <v>R</v>
          </cell>
          <cell r="KZ131" t="str">
            <v>R</v>
          </cell>
          <cell r="LA131">
            <v>1</v>
          </cell>
          <cell r="LB131">
            <v>1</v>
          </cell>
          <cell r="LC131">
            <v>1</v>
          </cell>
          <cell r="LD131">
            <v>1</v>
          </cell>
          <cell r="LE131" t="str">
            <v>JF</v>
          </cell>
          <cell r="LF131" t="str">
            <v>R</v>
          </cell>
          <cell r="LG131" t="str">
            <v>R</v>
          </cell>
          <cell r="LH131">
            <v>1</v>
          </cell>
          <cell r="LI131">
            <v>1</v>
          </cell>
          <cell r="LJ131">
            <v>1</v>
          </cell>
          <cell r="LK131">
            <v>1</v>
          </cell>
          <cell r="LL131">
            <v>1</v>
          </cell>
          <cell r="LM131" t="str">
            <v>R</v>
          </cell>
          <cell r="LN131" t="str">
            <v>R</v>
          </cell>
          <cell r="LO131" t="str">
            <v>JF</v>
          </cell>
          <cell r="LP131">
            <v>1</v>
          </cell>
          <cell r="LQ131">
            <v>1</v>
          </cell>
          <cell r="LR131">
            <v>1</v>
          </cell>
          <cell r="LS131">
            <v>1</v>
          </cell>
          <cell r="LT131" t="str">
            <v>R</v>
          </cell>
          <cell r="LU131" t="str">
            <v>R</v>
          </cell>
          <cell r="LV131">
            <v>1</v>
          </cell>
          <cell r="LW131">
            <v>1</v>
          </cell>
          <cell r="LX131">
            <v>1</v>
          </cell>
          <cell r="LY131">
            <v>1</v>
          </cell>
          <cell r="LZ131">
            <v>1</v>
          </cell>
          <cell r="MA131" t="str">
            <v>R</v>
          </cell>
          <cell r="MB131" t="str">
            <v>R</v>
          </cell>
          <cell r="MC131">
            <v>1</v>
          </cell>
          <cell r="MD131">
            <v>1</v>
          </cell>
          <cell r="ME131">
            <v>1</v>
          </cell>
          <cell r="MF131">
            <v>1</v>
          </cell>
          <cell r="MG131">
            <v>1</v>
          </cell>
          <cell r="MH131" t="str">
            <v>R</v>
          </cell>
          <cell r="MI131" t="str">
            <v>R</v>
          </cell>
          <cell r="MJ131">
            <v>1</v>
          </cell>
          <cell r="MK131">
            <v>1</v>
          </cell>
          <cell r="ML131">
            <v>1</v>
          </cell>
          <cell r="MM131">
            <v>1</v>
          </cell>
          <cell r="MN131">
            <v>1</v>
          </cell>
          <cell r="MO131" t="str">
            <v>R</v>
          </cell>
          <cell r="MP131" t="str">
            <v>R</v>
          </cell>
          <cell r="MQ131">
            <v>1</v>
          </cell>
          <cell r="MR131">
            <v>1</v>
          </cell>
          <cell r="MS131">
            <v>1</v>
          </cell>
          <cell r="MT131">
            <v>1</v>
          </cell>
          <cell r="MU131">
            <v>1</v>
          </cell>
          <cell r="MV131" t="str">
            <v>R</v>
          </cell>
          <cell r="MW131" t="str">
            <v>R</v>
          </cell>
          <cell r="MX131">
            <v>1</v>
          </cell>
          <cell r="MY131">
            <v>1</v>
          </cell>
          <cell r="MZ131">
            <v>1</v>
          </cell>
          <cell r="NA131">
            <v>1</v>
          </cell>
          <cell r="NB131">
            <v>1</v>
          </cell>
          <cell r="NC131" t="str">
            <v>R</v>
          </cell>
          <cell r="ND131" t="str">
            <v>R</v>
          </cell>
          <cell r="NE131">
            <v>1</v>
          </cell>
          <cell r="NF131">
            <v>1</v>
          </cell>
          <cell r="NG131" t="str">
            <v>JF</v>
          </cell>
          <cell r="NH131">
            <v>1</v>
          </cell>
          <cell r="NI131">
            <v>1</v>
          </cell>
          <cell r="NJ131" t="str">
            <v>R</v>
          </cell>
          <cell r="NK131" t="str">
            <v>R</v>
          </cell>
          <cell r="NL131">
            <v>1</v>
          </cell>
          <cell r="NM131">
            <v>1</v>
          </cell>
          <cell r="NN131" t="str">
            <v>JF</v>
          </cell>
          <cell r="NO131">
            <v>1</v>
          </cell>
          <cell r="NP131">
            <v>1</v>
          </cell>
          <cell r="NQ131" t="str">
            <v>R</v>
          </cell>
          <cell r="NR131" t="str">
            <v>R</v>
          </cell>
        </row>
        <row r="132">
          <cell r="A132">
            <v>79</v>
          </cell>
          <cell r="B132">
            <v>4690</v>
          </cell>
          <cell r="C132" t="str">
            <v>P</v>
          </cell>
          <cell r="D132">
            <v>1</v>
          </cell>
          <cell r="E132" t="str">
            <v>CDD</v>
          </cell>
          <cell r="F132" t="str">
            <v>PBO</v>
          </cell>
          <cell r="G132" t="str">
            <v>GORBI P</v>
          </cell>
          <cell r="H132" t="str">
            <v>THAMON</v>
          </cell>
          <cell r="I132" t="str">
            <v>Emilie</v>
          </cell>
          <cell r="J132" t="str">
            <v>TELEGESTIONNAIRE</v>
          </cell>
          <cell r="K132" t="str">
            <v>REN 1 + TLC 3</v>
          </cell>
          <cell r="L132" t="str">
            <v>9h00 à 17h00</v>
          </cell>
          <cell r="M132" t="str">
            <v>JF</v>
          </cell>
          <cell r="N132">
            <v>1</v>
          </cell>
          <cell r="O132">
            <v>1</v>
          </cell>
          <cell r="P132">
            <v>1</v>
          </cell>
          <cell r="Q132" t="str">
            <v>R</v>
          </cell>
          <cell r="R132" t="str">
            <v>R</v>
          </cell>
          <cell r="S132">
            <v>1</v>
          </cell>
          <cell r="T132">
            <v>1</v>
          </cell>
          <cell r="U132">
            <v>1</v>
          </cell>
          <cell r="V132">
            <v>1</v>
          </cell>
          <cell r="W132">
            <v>1</v>
          </cell>
          <cell r="X132" t="str">
            <v>R</v>
          </cell>
          <cell r="Y132" t="str">
            <v>R</v>
          </cell>
          <cell r="Z132">
            <v>1</v>
          </cell>
          <cell r="AA132">
            <v>1</v>
          </cell>
          <cell r="AB132">
            <v>1</v>
          </cell>
          <cell r="AC132">
            <v>1</v>
          </cell>
          <cell r="AD132">
            <v>1</v>
          </cell>
          <cell r="AE132" t="str">
            <v>R</v>
          </cell>
          <cell r="AF132" t="str">
            <v>R</v>
          </cell>
          <cell r="AG132">
            <v>1</v>
          </cell>
          <cell r="AH132">
            <v>1</v>
          </cell>
          <cell r="AI132">
            <v>1</v>
          </cell>
          <cell r="AJ132">
            <v>1</v>
          </cell>
          <cell r="AK132">
            <v>1</v>
          </cell>
          <cell r="AL132" t="str">
            <v>R</v>
          </cell>
          <cell r="AM132" t="str">
            <v>R</v>
          </cell>
          <cell r="AN132">
            <v>1</v>
          </cell>
          <cell r="AO132">
            <v>1</v>
          </cell>
          <cell r="AP132">
            <v>1</v>
          </cell>
          <cell r="AQ132">
            <v>1</v>
          </cell>
          <cell r="AR132">
            <v>1</v>
          </cell>
          <cell r="AS132" t="str">
            <v>R</v>
          </cell>
          <cell r="AT132" t="str">
            <v>R</v>
          </cell>
          <cell r="AU132">
            <v>1</v>
          </cell>
          <cell r="AV132">
            <v>1</v>
          </cell>
          <cell r="AW132">
            <v>1</v>
          </cell>
          <cell r="AX132">
            <v>1</v>
          </cell>
          <cell r="AY132">
            <v>1</v>
          </cell>
          <cell r="AZ132" t="str">
            <v>R</v>
          </cell>
          <cell r="BA132" t="str">
            <v>R</v>
          </cell>
          <cell r="BB132">
            <v>1</v>
          </cell>
          <cell r="BC132">
            <v>1</v>
          </cell>
          <cell r="BD132">
            <v>1</v>
          </cell>
          <cell r="BE132">
            <v>1</v>
          </cell>
          <cell r="BF132">
            <v>1</v>
          </cell>
          <cell r="BG132" t="str">
            <v>R</v>
          </cell>
          <cell r="BH132" t="str">
            <v>R</v>
          </cell>
          <cell r="BI132" t="str">
            <v>EF</v>
          </cell>
          <cell r="BJ132">
            <v>1</v>
          </cell>
          <cell r="BK132">
            <v>1</v>
          </cell>
          <cell r="BL132">
            <v>1</v>
          </cell>
          <cell r="BM132">
            <v>1</v>
          </cell>
          <cell r="BN132" t="str">
            <v>R</v>
          </cell>
          <cell r="BO132" t="str">
            <v>R</v>
          </cell>
          <cell r="BP132">
            <v>1</v>
          </cell>
          <cell r="BQ132">
            <v>1</v>
          </cell>
          <cell r="BR132">
            <v>1</v>
          </cell>
          <cell r="BS132">
            <v>1</v>
          </cell>
          <cell r="BT132">
            <v>1</v>
          </cell>
          <cell r="BU132" t="str">
            <v>R</v>
          </cell>
          <cell r="BV132" t="str">
            <v>R</v>
          </cell>
          <cell r="BW132" t="str">
            <v>AD</v>
          </cell>
          <cell r="BX132" t="str">
            <v>AD</v>
          </cell>
          <cell r="BY132" t="str">
            <v>AD</v>
          </cell>
          <cell r="BZ132" t="str">
            <v>AD</v>
          </cell>
          <cell r="CA132" t="str">
            <v>AD</v>
          </cell>
          <cell r="CB132" t="str">
            <v>R</v>
          </cell>
          <cell r="CC132" t="str">
            <v>R</v>
          </cell>
          <cell r="CD132" t="str">
            <v>AD</v>
          </cell>
          <cell r="CE132" t="str">
            <v>AD</v>
          </cell>
          <cell r="CF132">
            <v>1</v>
          </cell>
          <cell r="CG132" t="str">
            <v>AD</v>
          </cell>
          <cell r="CH132" t="str">
            <v>AD</v>
          </cell>
          <cell r="CI132" t="str">
            <v>R</v>
          </cell>
          <cell r="CJ132" t="str">
            <v>R</v>
          </cell>
          <cell r="CK132" t="str">
            <v>AD</v>
          </cell>
          <cell r="CL132" t="str">
            <v>AD</v>
          </cell>
          <cell r="CM132" t="str">
            <v>AD</v>
          </cell>
          <cell r="CN132" t="str">
            <v>AD</v>
          </cell>
          <cell r="CO132" t="str">
            <v>AD</v>
          </cell>
          <cell r="CP132" t="str">
            <v>R</v>
          </cell>
          <cell r="CQ132" t="str">
            <v>R</v>
          </cell>
          <cell r="CR132">
            <v>1</v>
          </cell>
          <cell r="CS132">
            <v>1</v>
          </cell>
          <cell r="CT132">
            <v>1</v>
          </cell>
          <cell r="CU132">
            <v>1</v>
          </cell>
          <cell r="CV132">
            <v>1</v>
          </cell>
          <cell r="CW132" t="str">
            <v>R</v>
          </cell>
          <cell r="CX132" t="str">
            <v>R</v>
          </cell>
          <cell r="CY132">
            <v>1</v>
          </cell>
          <cell r="CZ132">
            <v>1</v>
          </cell>
          <cell r="DA132">
            <v>1</v>
          </cell>
          <cell r="DB132">
            <v>1</v>
          </cell>
          <cell r="DC132">
            <v>1</v>
          </cell>
          <cell r="DD132" t="str">
            <v>R</v>
          </cell>
          <cell r="DE132" t="str">
            <v>R</v>
          </cell>
          <cell r="DF132">
            <v>1</v>
          </cell>
          <cell r="DG132">
            <v>1</v>
          </cell>
          <cell r="DH132">
            <v>1</v>
          </cell>
          <cell r="DI132">
            <v>1</v>
          </cell>
          <cell r="DJ132">
            <v>1</v>
          </cell>
          <cell r="DK132" t="str">
            <v>R</v>
          </cell>
          <cell r="DL132" t="str">
            <v>R</v>
          </cell>
          <cell r="DM132">
            <v>1</v>
          </cell>
          <cell r="DN132">
            <v>1</v>
          </cell>
          <cell r="DO132">
            <v>1</v>
          </cell>
          <cell r="DP132">
            <v>1</v>
          </cell>
          <cell r="DQ132">
            <v>1</v>
          </cell>
          <cell r="DR132" t="str">
            <v>R</v>
          </cell>
          <cell r="DS132" t="str">
            <v>R</v>
          </cell>
          <cell r="DT132" t="str">
            <v>JF</v>
          </cell>
          <cell r="DU132" t="str">
            <v>CP</v>
          </cell>
          <cell r="DV132" t="str">
            <v>CP</v>
          </cell>
          <cell r="DW132" t="str">
            <v>CP</v>
          </cell>
          <cell r="DX132" t="str">
            <v>CP</v>
          </cell>
          <cell r="DY132" t="str">
            <v>R</v>
          </cell>
          <cell r="DZ132" t="str">
            <v>R</v>
          </cell>
          <cell r="EA132" t="str">
            <v>CP</v>
          </cell>
          <cell r="EB132" t="str">
            <v>CP</v>
          </cell>
          <cell r="EC132" t="str">
            <v>JF</v>
          </cell>
          <cell r="ED132">
            <v>1</v>
          </cell>
          <cell r="EE132">
            <v>1</v>
          </cell>
          <cell r="EF132" t="str">
            <v>R</v>
          </cell>
          <cell r="EG132" t="str">
            <v>R</v>
          </cell>
          <cell r="EH132">
            <v>1</v>
          </cell>
          <cell r="EI132">
            <v>1</v>
          </cell>
          <cell r="EJ132" t="str">
            <v>JF</v>
          </cell>
          <cell r="EK132">
            <v>1</v>
          </cell>
          <cell r="EL132">
            <v>1</v>
          </cell>
          <cell r="EM132">
            <v>1</v>
          </cell>
          <cell r="EN132" t="str">
            <v>R</v>
          </cell>
          <cell r="EO132">
            <v>1</v>
          </cell>
          <cell r="EP132">
            <v>1</v>
          </cell>
          <cell r="EQ132">
            <v>1</v>
          </cell>
          <cell r="ER132">
            <v>1</v>
          </cell>
          <cell r="ES132" t="str">
            <v>NP</v>
          </cell>
          <cell r="ET132" t="str">
            <v>R</v>
          </cell>
          <cell r="EU132" t="str">
            <v>R</v>
          </cell>
          <cell r="EV132" t="str">
            <v>EF</v>
          </cell>
          <cell r="EW132" t="str">
            <v>EF</v>
          </cell>
          <cell r="EX132" t="str">
            <v>EF</v>
          </cell>
          <cell r="EY132" t="str">
            <v>EF</v>
          </cell>
          <cell r="EZ132" t="str">
            <v>EF</v>
          </cell>
          <cell r="FA132" t="str">
            <v>R</v>
          </cell>
          <cell r="FB132" t="str">
            <v>R</v>
          </cell>
          <cell r="FC132">
            <v>1</v>
          </cell>
          <cell r="FD132">
            <v>1</v>
          </cell>
          <cell r="FE132">
            <v>1</v>
          </cell>
          <cell r="FF132" t="str">
            <v>JF</v>
          </cell>
          <cell r="FG132">
            <v>1</v>
          </cell>
          <cell r="FH132" t="str">
            <v>R</v>
          </cell>
          <cell r="FI132" t="str">
            <v>R</v>
          </cell>
          <cell r="FJ132">
            <v>1</v>
          </cell>
          <cell r="FK132">
            <v>1</v>
          </cell>
          <cell r="FL132">
            <v>1</v>
          </cell>
          <cell r="FM132">
            <v>1</v>
          </cell>
          <cell r="FN132">
            <v>1</v>
          </cell>
          <cell r="FO132" t="str">
            <v>R</v>
          </cell>
          <cell r="FP132" t="str">
            <v>R</v>
          </cell>
          <cell r="FQ132" t="str">
            <v>JF</v>
          </cell>
          <cell r="FR132">
            <v>1</v>
          </cell>
          <cell r="FS132">
            <v>1</v>
          </cell>
          <cell r="FT132">
            <v>1</v>
          </cell>
          <cell r="FU132">
            <v>1</v>
          </cell>
          <cell r="FV132" t="str">
            <v>R</v>
          </cell>
          <cell r="FW132" t="str">
            <v>R</v>
          </cell>
          <cell r="FX132">
            <v>1</v>
          </cell>
          <cell r="FY132">
            <v>1</v>
          </cell>
          <cell r="FZ132">
            <v>1</v>
          </cell>
          <cell r="GA132">
            <v>1</v>
          </cell>
          <cell r="GB132">
            <v>1</v>
          </cell>
          <cell r="GC132" t="str">
            <v>R</v>
          </cell>
          <cell r="GD132" t="str">
            <v>R</v>
          </cell>
          <cell r="GE132">
            <v>1</v>
          </cell>
          <cell r="GF132">
            <v>1</v>
          </cell>
          <cell r="GG132">
            <v>1</v>
          </cell>
          <cell r="GH132">
            <v>1</v>
          </cell>
          <cell r="GI132">
            <v>1</v>
          </cell>
          <cell r="GJ132" t="str">
            <v>R</v>
          </cell>
          <cell r="GK132" t="str">
            <v>R</v>
          </cell>
          <cell r="GL132">
            <v>1</v>
          </cell>
          <cell r="GM132">
            <v>1</v>
          </cell>
          <cell r="GN132">
            <v>1</v>
          </cell>
          <cell r="GO132">
            <v>1</v>
          </cell>
          <cell r="GP132">
            <v>1</v>
          </cell>
          <cell r="GQ132" t="str">
            <v>R</v>
          </cell>
          <cell r="GR132" t="str">
            <v>R</v>
          </cell>
          <cell r="GS132">
            <v>1</v>
          </cell>
          <cell r="GT132">
            <v>1</v>
          </cell>
          <cell r="GU132">
            <v>1</v>
          </cell>
          <cell r="GV132">
            <v>1</v>
          </cell>
          <cell r="GW132">
            <v>1</v>
          </cell>
          <cell r="GX132" t="str">
            <v>R</v>
          </cell>
          <cell r="GY132" t="str">
            <v>R</v>
          </cell>
          <cell r="GZ132">
            <v>1</v>
          </cell>
          <cell r="HA132">
            <v>1</v>
          </cell>
          <cell r="HB132">
            <v>1</v>
          </cell>
          <cell r="HC132">
            <v>1</v>
          </cell>
          <cell r="HD132">
            <v>1</v>
          </cell>
          <cell r="HE132" t="str">
            <v>R</v>
          </cell>
          <cell r="HF132" t="str">
            <v>R</v>
          </cell>
          <cell r="HG132">
            <v>1</v>
          </cell>
          <cell r="HH132">
            <v>1</v>
          </cell>
          <cell r="HI132">
            <v>1</v>
          </cell>
          <cell r="HJ132">
            <v>1</v>
          </cell>
          <cell r="HK132">
            <v>1</v>
          </cell>
          <cell r="HL132" t="str">
            <v>R</v>
          </cell>
          <cell r="HM132" t="str">
            <v>R</v>
          </cell>
          <cell r="HN132">
            <v>1</v>
          </cell>
          <cell r="HO132">
            <v>1</v>
          </cell>
          <cell r="HP132">
            <v>1</v>
          </cell>
          <cell r="HQ132">
            <v>1</v>
          </cell>
          <cell r="HR132">
            <v>1</v>
          </cell>
          <cell r="HS132" t="str">
            <v>R</v>
          </cell>
          <cell r="HT132" t="str">
            <v>R</v>
          </cell>
          <cell r="HU132">
            <v>1</v>
          </cell>
          <cell r="HV132">
            <v>1</v>
          </cell>
          <cell r="HW132">
            <v>1</v>
          </cell>
          <cell r="HX132">
            <v>1</v>
          </cell>
          <cell r="HY132">
            <v>1</v>
          </cell>
          <cell r="HZ132" t="str">
            <v>R</v>
          </cell>
          <cell r="IA132" t="str">
            <v>R</v>
          </cell>
          <cell r="IB132">
            <v>1</v>
          </cell>
          <cell r="IC132">
            <v>1</v>
          </cell>
          <cell r="ID132">
            <v>1</v>
          </cell>
          <cell r="IE132" t="str">
            <v>JF</v>
          </cell>
          <cell r="IF132">
            <v>1</v>
          </cell>
          <cell r="IG132" t="str">
            <v>R</v>
          </cell>
          <cell r="IH132" t="str">
            <v>R</v>
          </cell>
          <cell r="II132">
            <v>1</v>
          </cell>
          <cell r="IJ132">
            <v>1</v>
          </cell>
          <cell r="IK132">
            <v>1</v>
          </cell>
          <cell r="IL132">
            <v>1</v>
          </cell>
          <cell r="IM132">
            <v>1</v>
          </cell>
          <cell r="IN132" t="str">
            <v>R</v>
          </cell>
          <cell r="IO132" t="str">
            <v>R</v>
          </cell>
          <cell r="IP132">
            <v>1</v>
          </cell>
          <cell r="IQ132">
            <v>1</v>
          </cell>
          <cell r="IR132">
            <v>1</v>
          </cell>
          <cell r="IS132">
            <v>1</v>
          </cell>
          <cell r="IT132">
            <v>1</v>
          </cell>
          <cell r="IU132" t="str">
            <v>R</v>
          </cell>
          <cell r="IV132" t="str">
            <v>R</v>
          </cell>
          <cell r="IW132">
            <v>1</v>
          </cell>
          <cell r="IX132">
            <v>1</v>
          </cell>
          <cell r="IY132">
            <v>1</v>
          </cell>
          <cell r="IZ132">
            <v>1</v>
          </cell>
          <cell r="JA132">
            <v>1</v>
          </cell>
          <cell r="JB132">
            <v>1</v>
          </cell>
          <cell r="JC132" t="str">
            <v>R</v>
          </cell>
          <cell r="JD132">
            <v>1</v>
          </cell>
          <cell r="JE132">
            <v>1</v>
          </cell>
          <cell r="JF132">
            <v>1</v>
          </cell>
          <cell r="JG132">
            <v>1</v>
          </cell>
          <cell r="JH132" t="str">
            <v>NP</v>
          </cell>
          <cell r="JI132" t="str">
            <v>R</v>
          </cell>
          <cell r="JJ132" t="str">
            <v>R</v>
          </cell>
          <cell r="JK132" t="str">
            <v>CP</v>
          </cell>
          <cell r="JL132" t="str">
            <v>CP</v>
          </cell>
          <cell r="JM132" t="str">
            <v>CP</v>
          </cell>
          <cell r="JN132" t="str">
            <v>CP</v>
          </cell>
          <cell r="JO132" t="str">
            <v>CP</v>
          </cell>
          <cell r="JP132" t="str">
            <v>R</v>
          </cell>
          <cell r="JQ132" t="str">
            <v>R</v>
          </cell>
          <cell r="JR132" t="str">
            <v>CP</v>
          </cell>
          <cell r="JS132" t="str">
            <v>CP</v>
          </cell>
          <cell r="JT132" t="str">
            <v>CP</v>
          </cell>
          <cell r="JU132" t="str">
            <v>CP</v>
          </cell>
          <cell r="JV132" t="str">
            <v>CP</v>
          </cell>
          <cell r="JW132" t="str">
            <v>R</v>
          </cell>
          <cell r="JX132" t="str">
            <v>R</v>
          </cell>
          <cell r="JY132">
            <v>1</v>
          </cell>
          <cell r="JZ132">
            <v>1</v>
          </cell>
          <cell r="KA132">
            <v>1</v>
          </cell>
          <cell r="KB132">
            <v>1</v>
          </cell>
          <cell r="KC132">
            <v>1</v>
          </cell>
          <cell r="KD132" t="str">
            <v>R</v>
          </cell>
          <cell r="KE132" t="str">
            <v>R</v>
          </cell>
          <cell r="KF132">
            <v>1</v>
          </cell>
          <cell r="KG132">
            <v>1</v>
          </cell>
          <cell r="KH132">
            <v>1</v>
          </cell>
          <cell r="KI132">
            <v>1</v>
          </cell>
          <cell r="KJ132">
            <v>1</v>
          </cell>
          <cell r="KK132" t="str">
            <v>R</v>
          </cell>
          <cell r="KL132" t="str">
            <v>R</v>
          </cell>
          <cell r="KM132">
            <v>1</v>
          </cell>
          <cell r="KN132">
            <v>1</v>
          </cell>
          <cell r="KO132">
            <v>1</v>
          </cell>
          <cell r="KP132">
            <v>1</v>
          </cell>
          <cell r="KQ132">
            <v>1</v>
          </cell>
          <cell r="KR132" t="str">
            <v>R</v>
          </cell>
          <cell r="KS132" t="str">
            <v>R</v>
          </cell>
          <cell r="KT132">
            <v>1</v>
          </cell>
          <cell r="KU132">
            <v>1</v>
          </cell>
          <cell r="KV132">
            <v>1</v>
          </cell>
          <cell r="KW132">
            <v>1</v>
          </cell>
          <cell r="KX132">
            <v>1</v>
          </cell>
          <cell r="KY132" t="str">
            <v>R</v>
          </cell>
          <cell r="KZ132" t="str">
            <v>R</v>
          </cell>
          <cell r="LA132">
            <v>1</v>
          </cell>
          <cell r="LB132">
            <v>1</v>
          </cell>
          <cell r="LC132">
            <v>1</v>
          </cell>
          <cell r="LD132">
            <v>1</v>
          </cell>
          <cell r="LE132" t="str">
            <v>JF</v>
          </cell>
          <cell r="LF132" t="str">
            <v>R</v>
          </cell>
          <cell r="LG132" t="str">
            <v>R</v>
          </cell>
          <cell r="LH132">
            <v>1</v>
          </cell>
          <cell r="LI132">
            <v>1</v>
          </cell>
          <cell r="LJ132">
            <v>1</v>
          </cell>
          <cell r="LK132">
            <v>1</v>
          </cell>
          <cell r="LL132">
            <v>1</v>
          </cell>
          <cell r="LM132" t="str">
            <v>R</v>
          </cell>
          <cell r="LN132" t="str">
            <v>R</v>
          </cell>
          <cell r="LO132" t="str">
            <v>JF</v>
          </cell>
          <cell r="LP132">
            <v>1</v>
          </cell>
          <cell r="LQ132">
            <v>1</v>
          </cell>
          <cell r="LR132">
            <v>1</v>
          </cell>
          <cell r="LS132">
            <v>1</v>
          </cell>
          <cell r="LT132" t="str">
            <v>R</v>
          </cell>
          <cell r="LU132" t="str">
            <v>R</v>
          </cell>
          <cell r="LV132">
            <v>1</v>
          </cell>
          <cell r="LW132">
            <v>1</v>
          </cell>
          <cell r="LX132">
            <v>1</v>
          </cell>
          <cell r="LY132">
            <v>1</v>
          </cell>
          <cell r="LZ132">
            <v>1</v>
          </cell>
          <cell r="MA132" t="str">
            <v>R</v>
          </cell>
          <cell r="MB132" t="str">
            <v>R</v>
          </cell>
          <cell r="MC132">
            <v>1</v>
          </cell>
          <cell r="MD132">
            <v>1</v>
          </cell>
          <cell r="ME132">
            <v>1</v>
          </cell>
          <cell r="MF132">
            <v>1</v>
          </cell>
          <cell r="MG132">
            <v>1</v>
          </cell>
          <cell r="MH132" t="str">
            <v>R</v>
          </cell>
          <cell r="MI132" t="str">
            <v>R</v>
          </cell>
          <cell r="MJ132">
            <v>1</v>
          </cell>
          <cell r="MK132">
            <v>1</v>
          </cell>
          <cell r="ML132">
            <v>1</v>
          </cell>
          <cell r="MM132">
            <v>1</v>
          </cell>
          <cell r="MN132">
            <v>1</v>
          </cell>
          <cell r="MO132" t="str">
            <v>R</v>
          </cell>
          <cell r="MP132" t="str">
            <v>R</v>
          </cell>
          <cell r="MQ132">
            <v>1</v>
          </cell>
          <cell r="MR132">
            <v>1</v>
          </cell>
          <cell r="MS132">
            <v>1</v>
          </cell>
          <cell r="MT132">
            <v>1</v>
          </cell>
          <cell r="MU132">
            <v>1</v>
          </cell>
          <cell r="MV132" t="str">
            <v>R</v>
          </cell>
          <cell r="MW132" t="str">
            <v>R</v>
          </cell>
          <cell r="MX132">
            <v>1</v>
          </cell>
          <cell r="MY132">
            <v>1</v>
          </cell>
          <cell r="MZ132">
            <v>1</v>
          </cell>
          <cell r="NA132">
            <v>1</v>
          </cell>
          <cell r="NB132">
            <v>1</v>
          </cell>
          <cell r="NC132" t="str">
            <v>R</v>
          </cell>
          <cell r="ND132" t="str">
            <v>R</v>
          </cell>
          <cell r="NE132">
            <v>1</v>
          </cell>
          <cell r="NF132">
            <v>1</v>
          </cell>
          <cell r="NG132" t="str">
            <v>JF</v>
          </cell>
          <cell r="NH132">
            <v>1</v>
          </cell>
          <cell r="NI132">
            <v>1</v>
          </cell>
          <cell r="NJ132" t="str">
            <v>R</v>
          </cell>
          <cell r="NK132" t="str">
            <v>R</v>
          </cell>
          <cell r="NL132">
            <v>1</v>
          </cell>
          <cell r="NM132">
            <v>1</v>
          </cell>
          <cell r="NN132" t="str">
            <v>JF</v>
          </cell>
          <cell r="NO132">
            <v>1</v>
          </cell>
          <cell r="NP132">
            <v>1</v>
          </cell>
          <cell r="NQ132" t="str">
            <v>R</v>
          </cell>
          <cell r="NR132" t="str">
            <v>R</v>
          </cell>
        </row>
        <row r="133">
          <cell r="A133">
            <v>79</v>
          </cell>
          <cell r="B133">
            <v>4688</v>
          </cell>
          <cell r="C133" t="str">
            <v>P</v>
          </cell>
          <cell r="D133">
            <v>1</v>
          </cell>
          <cell r="E133" t="str">
            <v>CDD</v>
          </cell>
          <cell r="F133" t="str">
            <v>PBO</v>
          </cell>
          <cell r="G133" t="str">
            <v>GORBI P</v>
          </cell>
          <cell r="H133" t="str">
            <v xml:space="preserve">VANPOUCHE </v>
          </cell>
          <cell r="I133" t="str">
            <v>Nathalie</v>
          </cell>
          <cell r="J133" t="str">
            <v>TELEGESTIONNAIRE</v>
          </cell>
          <cell r="K133" t="str">
            <v>REN 1 + TLC3</v>
          </cell>
          <cell r="L133" t="str">
            <v>9h00 à 17h00</v>
          </cell>
          <cell r="M133" t="str">
            <v>JF</v>
          </cell>
          <cell r="N133">
            <v>1</v>
          </cell>
          <cell r="O133">
            <v>1</v>
          </cell>
          <cell r="P133">
            <v>1</v>
          </cell>
          <cell r="Q133" t="str">
            <v>R</v>
          </cell>
          <cell r="R133" t="str">
            <v>R</v>
          </cell>
          <cell r="S133">
            <v>1</v>
          </cell>
          <cell r="T133">
            <v>1</v>
          </cell>
          <cell r="U133">
            <v>1</v>
          </cell>
          <cell r="V133">
            <v>1</v>
          </cell>
          <cell r="W133">
            <v>1</v>
          </cell>
          <cell r="X133" t="str">
            <v>R</v>
          </cell>
          <cell r="Y133" t="str">
            <v>R</v>
          </cell>
          <cell r="Z133">
            <v>1</v>
          </cell>
          <cell r="AA133">
            <v>1</v>
          </cell>
          <cell r="AB133">
            <v>1</v>
          </cell>
          <cell r="AC133">
            <v>1</v>
          </cell>
          <cell r="AD133">
            <v>1</v>
          </cell>
          <cell r="AE133" t="str">
            <v>R</v>
          </cell>
          <cell r="AF133" t="str">
            <v>R</v>
          </cell>
          <cell r="AG133">
            <v>1</v>
          </cell>
          <cell r="AH133">
            <v>1</v>
          </cell>
          <cell r="AI133">
            <v>1</v>
          </cell>
          <cell r="AJ133">
            <v>1</v>
          </cell>
          <cell r="AK133">
            <v>1</v>
          </cell>
          <cell r="AL133" t="str">
            <v>R</v>
          </cell>
          <cell r="AM133" t="str">
            <v>R</v>
          </cell>
          <cell r="AN133">
            <v>1</v>
          </cell>
          <cell r="AO133">
            <v>1</v>
          </cell>
          <cell r="AP133">
            <v>1</v>
          </cell>
          <cell r="AQ133">
            <v>1</v>
          </cell>
          <cell r="AR133">
            <v>1</v>
          </cell>
          <cell r="AS133">
            <v>1</v>
          </cell>
          <cell r="AT133" t="str">
            <v>R</v>
          </cell>
          <cell r="AU133">
            <v>1</v>
          </cell>
          <cell r="AV133">
            <v>1</v>
          </cell>
          <cell r="AW133">
            <v>1</v>
          </cell>
          <cell r="AX133">
            <v>1</v>
          </cell>
          <cell r="AY133" t="str">
            <v>NP</v>
          </cell>
          <cell r="AZ133" t="str">
            <v>R</v>
          </cell>
          <cell r="BA133" t="str">
            <v>R</v>
          </cell>
          <cell r="BB133" t="str">
            <v>FI</v>
          </cell>
          <cell r="BC133" t="str">
            <v>FI</v>
          </cell>
          <cell r="BD133" t="str">
            <v>FI</v>
          </cell>
          <cell r="BE133" t="str">
            <v>FI</v>
          </cell>
          <cell r="BF133" t="str">
            <v>FI</v>
          </cell>
          <cell r="BG133" t="str">
            <v>R</v>
          </cell>
          <cell r="BH133" t="str">
            <v>R</v>
          </cell>
          <cell r="BI133" t="str">
            <v>FI</v>
          </cell>
          <cell r="BJ133">
            <v>1</v>
          </cell>
          <cell r="BK133">
            <v>1</v>
          </cell>
          <cell r="BL133">
            <v>1</v>
          </cell>
          <cell r="BM133">
            <v>1</v>
          </cell>
          <cell r="BN133" t="str">
            <v>R</v>
          </cell>
          <cell r="BO133" t="str">
            <v>R</v>
          </cell>
          <cell r="BP133">
            <v>1</v>
          </cell>
          <cell r="BQ133">
            <v>1</v>
          </cell>
          <cell r="BR133">
            <v>1</v>
          </cell>
          <cell r="BS133">
            <v>1</v>
          </cell>
          <cell r="BT133">
            <v>1</v>
          </cell>
          <cell r="BU133" t="str">
            <v>R</v>
          </cell>
          <cell r="BV133" t="str">
            <v>R</v>
          </cell>
          <cell r="BW133">
            <v>1</v>
          </cell>
          <cell r="BX133">
            <v>1</v>
          </cell>
          <cell r="BY133">
            <v>1</v>
          </cell>
          <cell r="BZ133">
            <v>1</v>
          </cell>
          <cell r="CA133">
            <v>1</v>
          </cell>
          <cell r="CB133" t="str">
            <v>R</v>
          </cell>
          <cell r="CC133" t="str">
            <v>R</v>
          </cell>
          <cell r="CD133">
            <v>1</v>
          </cell>
          <cell r="CE133">
            <v>1</v>
          </cell>
          <cell r="CF133">
            <v>1</v>
          </cell>
          <cell r="CG133">
            <v>1</v>
          </cell>
          <cell r="CH133">
            <v>1</v>
          </cell>
          <cell r="CI133" t="str">
            <v>HS_1/2_STR</v>
          </cell>
          <cell r="CJ133" t="str">
            <v>R</v>
          </cell>
          <cell r="CK133">
            <v>1</v>
          </cell>
          <cell r="CL133">
            <v>1</v>
          </cell>
          <cell r="CM133" t="str">
            <v>CP</v>
          </cell>
          <cell r="CN133" t="str">
            <v>CP</v>
          </cell>
          <cell r="CO133" t="str">
            <v>CP</v>
          </cell>
          <cell r="CP133" t="str">
            <v>R</v>
          </cell>
          <cell r="CQ133" t="str">
            <v>R</v>
          </cell>
          <cell r="CR133" t="str">
            <v>CP</v>
          </cell>
          <cell r="CS133" t="str">
            <v>CP</v>
          </cell>
          <cell r="CT133" t="str">
            <v>CP</v>
          </cell>
          <cell r="CU133">
            <v>1</v>
          </cell>
          <cell r="CV133">
            <v>1</v>
          </cell>
          <cell r="CW133" t="str">
            <v>HS_1/2_STR</v>
          </cell>
          <cell r="CX133" t="str">
            <v>R</v>
          </cell>
          <cell r="CY133">
            <v>1</v>
          </cell>
          <cell r="CZ133">
            <v>1</v>
          </cell>
          <cell r="DA133">
            <v>1</v>
          </cell>
          <cell r="DB133">
            <v>1</v>
          </cell>
          <cell r="DC133">
            <v>1</v>
          </cell>
          <cell r="DD133" t="str">
            <v>R</v>
          </cell>
          <cell r="DE133" t="str">
            <v>R</v>
          </cell>
          <cell r="DF133">
            <v>1</v>
          </cell>
          <cell r="DG133">
            <v>1</v>
          </cell>
          <cell r="DH133">
            <v>1</v>
          </cell>
          <cell r="DI133">
            <v>1</v>
          </cell>
          <cell r="DJ133">
            <v>1</v>
          </cell>
          <cell r="DK133" t="str">
            <v>R</v>
          </cell>
          <cell r="DL133" t="str">
            <v>R</v>
          </cell>
          <cell r="DM133">
            <v>1</v>
          </cell>
          <cell r="DN133">
            <v>1</v>
          </cell>
          <cell r="DO133">
            <v>1</v>
          </cell>
          <cell r="DP133">
            <v>1</v>
          </cell>
          <cell r="DQ133">
            <v>1</v>
          </cell>
          <cell r="DR133" t="str">
            <v>R</v>
          </cell>
          <cell r="DS133" t="str">
            <v>R</v>
          </cell>
          <cell r="DT133" t="str">
            <v>JF</v>
          </cell>
          <cell r="DU133">
            <v>1</v>
          </cell>
          <cell r="DV133">
            <v>1</v>
          </cell>
          <cell r="DW133" t="str">
            <v>AD</v>
          </cell>
          <cell r="DX133">
            <v>1</v>
          </cell>
          <cell r="DY133" t="str">
            <v>R</v>
          </cell>
          <cell r="DZ133" t="str">
            <v>R</v>
          </cell>
          <cell r="EA133">
            <v>1</v>
          </cell>
          <cell r="EB133">
            <v>1</v>
          </cell>
          <cell r="EC133" t="str">
            <v>JF</v>
          </cell>
          <cell r="ED133">
            <v>1</v>
          </cell>
          <cell r="EE133">
            <v>1</v>
          </cell>
          <cell r="EF133" t="str">
            <v>R</v>
          </cell>
          <cell r="EG133" t="str">
            <v>R</v>
          </cell>
          <cell r="EH133">
            <v>1</v>
          </cell>
          <cell r="EI133">
            <v>1</v>
          </cell>
          <cell r="EJ133" t="str">
            <v>JF</v>
          </cell>
          <cell r="EK133">
            <v>1</v>
          </cell>
          <cell r="EL133">
            <v>1</v>
          </cell>
          <cell r="EM133" t="str">
            <v>R</v>
          </cell>
          <cell r="EN133" t="str">
            <v>R</v>
          </cell>
          <cell r="EO133">
            <v>1</v>
          </cell>
          <cell r="EP133">
            <v>1</v>
          </cell>
          <cell r="EQ133">
            <v>1</v>
          </cell>
          <cell r="ER133">
            <v>1</v>
          </cell>
          <cell r="ES133">
            <v>1</v>
          </cell>
          <cell r="ET133" t="str">
            <v>R</v>
          </cell>
          <cell r="EU133" t="str">
            <v>R</v>
          </cell>
          <cell r="EV133">
            <v>1</v>
          </cell>
          <cell r="EW133">
            <v>1</v>
          </cell>
          <cell r="EX133">
            <v>1</v>
          </cell>
          <cell r="EY133">
            <v>1</v>
          </cell>
          <cell r="EZ133">
            <v>1</v>
          </cell>
          <cell r="FA133" t="str">
            <v>R</v>
          </cell>
          <cell r="FB133" t="str">
            <v>R</v>
          </cell>
          <cell r="FC133">
            <v>1</v>
          </cell>
          <cell r="FD133">
            <v>1</v>
          </cell>
          <cell r="FE133">
            <v>1</v>
          </cell>
          <cell r="FF133" t="str">
            <v>JF</v>
          </cell>
          <cell r="FG133">
            <v>1</v>
          </cell>
          <cell r="FH133" t="str">
            <v>R</v>
          </cell>
          <cell r="FI133" t="str">
            <v>R</v>
          </cell>
          <cell r="FJ133">
            <v>1</v>
          </cell>
          <cell r="FK133">
            <v>1</v>
          </cell>
          <cell r="FL133">
            <v>1</v>
          </cell>
          <cell r="FM133">
            <v>1</v>
          </cell>
          <cell r="FN133">
            <v>1</v>
          </cell>
          <cell r="FO133" t="str">
            <v>R</v>
          </cell>
          <cell r="FP133" t="str">
            <v>R</v>
          </cell>
          <cell r="FQ133" t="str">
            <v>JF</v>
          </cell>
          <cell r="FR133">
            <v>1</v>
          </cell>
          <cell r="FS133">
            <v>1</v>
          </cell>
          <cell r="FT133">
            <v>1</v>
          </cell>
          <cell r="FU133">
            <v>1</v>
          </cell>
          <cell r="FV133" t="str">
            <v>R</v>
          </cell>
          <cell r="FW133" t="str">
            <v>R</v>
          </cell>
          <cell r="FX133">
            <v>1</v>
          </cell>
          <cell r="FY133">
            <v>1</v>
          </cell>
          <cell r="FZ133">
            <v>1</v>
          </cell>
          <cell r="GA133">
            <v>1</v>
          </cell>
          <cell r="GB133">
            <v>1</v>
          </cell>
          <cell r="GC133" t="str">
            <v>R</v>
          </cell>
          <cell r="GD133" t="str">
            <v>R</v>
          </cell>
          <cell r="GE133" t="str">
            <v>JC</v>
          </cell>
          <cell r="GF133" t="str">
            <v>CP</v>
          </cell>
          <cell r="GG133" t="str">
            <v>CP</v>
          </cell>
          <cell r="GH133" t="str">
            <v>CP</v>
          </cell>
          <cell r="GI133" t="str">
            <v>CP</v>
          </cell>
          <cell r="GJ133" t="str">
            <v>R</v>
          </cell>
          <cell r="GK133" t="str">
            <v>R</v>
          </cell>
          <cell r="GL133">
            <v>1</v>
          </cell>
          <cell r="GM133">
            <v>1</v>
          </cell>
          <cell r="GN133">
            <v>1</v>
          </cell>
          <cell r="GO133">
            <v>1</v>
          </cell>
          <cell r="GP133">
            <v>1</v>
          </cell>
          <cell r="GQ133" t="str">
            <v>R</v>
          </cell>
          <cell r="GR133" t="str">
            <v>R</v>
          </cell>
          <cell r="GS133">
            <v>1</v>
          </cell>
          <cell r="GT133">
            <v>1</v>
          </cell>
          <cell r="GU133">
            <v>1</v>
          </cell>
          <cell r="GV133">
            <v>1</v>
          </cell>
          <cell r="GW133">
            <v>1</v>
          </cell>
          <cell r="GX133" t="str">
            <v>R</v>
          </cell>
          <cell r="GY133" t="str">
            <v>R</v>
          </cell>
          <cell r="GZ133">
            <v>1</v>
          </cell>
          <cell r="HA133">
            <v>1</v>
          </cell>
          <cell r="HB133">
            <v>1</v>
          </cell>
          <cell r="HC133">
            <v>1</v>
          </cell>
          <cell r="HD133">
            <v>1</v>
          </cell>
          <cell r="HE133" t="str">
            <v>R</v>
          </cell>
          <cell r="HF133" t="str">
            <v>R</v>
          </cell>
          <cell r="HG133">
            <v>1</v>
          </cell>
          <cell r="HH133">
            <v>1</v>
          </cell>
          <cell r="HI133">
            <v>1</v>
          </cell>
          <cell r="HJ133">
            <v>1</v>
          </cell>
          <cell r="HK133">
            <v>1</v>
          </cell>
          <cell r="HL133" t="str">
            <v>R</v>
          </cell>
          <cell r="HM133" t="str">
            <v>R</v>
          </cell>
          <cell r="HN133">
            <v>1</v>
          </cell>
          <cell r="HO133">
            <v>1</v>
          </cell>
          <cell r="HP133">
            <v>1</v>
          </cell>
          <cell r="HQ133">
            <v>1</v>
          </cell>
          <cell r="HR133">
            <v>1</v>
          </cell>
          <cell r="HS133">
            <v>1</v>
          </cell>
          <cell r="HT133" t="str">
            <v>R</v>
          </cell>
          <cell r="HU133">
            <v>1</v>
          </cell>
          <cell r="HV133">
            <v>1</v>
          </cell>
          <cell r="HW133">
            <v>1</v>
          </cell>
          <cell r="HX133">
            <v>1</v>
          </cell>
          <cell r="HY133" t="str">
            <v>NP</v>
          </cell>
          <cell r="HZ133" t="str">
            <v>R</v>
          </cell>
          <cell r="IA133" t="str">
            <v>R</v>
          </cell>
          <cell r="IB133">
            <v>1</v>
          </cell>
          <cell r="IC133">
            <v>1</v>
          </cell>
          <cell r="ID133">
            <v>1</v>
          </cell>
          <cell r="IE133" t="str">
            <v>JF</v>
          </cell>
          <cell r="IF133">
            <v>1</v>
          </cell>
          <cell r="IG133" t="str">
            <v>R</v>
          </cell>
          <cell r="IH133" t="str">
            <v>R</v>
          </cell>
          <cell r="II133">
            <v>1</v>
          </cell>
          <cell r="IJ133">
            <v>1</v>
          </cell>
          <cell r="IK133">
            <v>1</v>
          </cell>
          <cell r="IL133">
            <v>1</v>
          </cell>
          <cell r="IM133">
            <v>1</v>
          </cell>
          <cell r="IN133" t="str">
            <v>R</v>
          </cell>
          <cell r="IO133" t="str">
            <v>R</v>
          </cell>
          <cell r="IP133">
            <v>1</v>
          </cell>
          <cell r="IQ133">
            <v>1</v>
          </cell>
          <cell r="IR133">
            <v>1</v>
          </cell>
          <cell r="IS133">
            <v>1</v>
          </cell>
          <cell r="IT133">
            <v>1</v>
          </cell>
          <cell r="IU133" t="str">
            <v>R</v>
          </cell>
          <cell r="IV133" t="str">
            <v>R</v>
          </cell>
          <cell r="IW133" t="str">
            <v>CP</v>
          </cell>
          <cell r="IX133" t="str">
            <v>CP</v>
          </cell>
          <cell r="IY133" t="str">
            <v>CP</v>
          </cell>
          <cell r="IZ133" t="str">
            <v>CP</v>
          </cell>
          <cell r="JA133" t="str">
            <v>CP</v>
          </cell>
          <cell r="JB133" t="str">
            <v>R</v>
          </cell>
          <cell r="JC133" t="str">
            <v>R</v>
          </cell>
          <cell r="JD133" t="str">
            <v>CP</v>
          </cell>
          <cell r="JE133" t="str">
            <v>CP</v>
          </cell>
          <cell r="JF133" t="str">
            <v>CP</v>
          </cell>
          <cell r="JG133" t="str">
            <v>CP</v>
          </cell>
          <cell r="JH133" t="str">
            <v>CP</v>
          </cell>
          <cell r="JI133" t="str">
            <v>R</v>
          </cell>
          <cell r="JJ133" t="str">
            <v>R</v>
          </cell>
          <cell r="JK133">
            <v>1</v>
          </cell>
          <cell r="JL133">
            <v>1</v>
          </cell>
          <cell r="JM133">
            <v>1</v>
          </cell>
          <cell r="JN133">
            <v>1</v>
          </cell>
          <cell r="JO133">
            <v>1</v>
          </cell>
          <cell r="JP133" t="str">
            <v>R</v>
          </cell>
          <cell r="JQ133" t="str">
            <v>R</v>
          </cell>
          <cell r="JR133">
            <v>1</v>
          </cell>
          <cell r="JS133">
            <v>1</v>
          </cell>
          <cell r="JT133">
            <v>1</v>
          </cell>
          <cell r="JU133">
            <v>1</v>
          </cell>
          <cell r="JV133">
            <v>1</v>
          </cell>
          <cell r="JW133" t="str">
            <v>R</v>
          </cell>
          <cell r="JX133" t="str">
            <v>R</v>
          </cell>
          <cell r="JY133">
            <v>1</v>
          </cell>
          <cell r="JZ133">
            <v>1</v>
          </cell>
          <cell r="KA133">
            <v>1</v>
          </cell>
          <cell r="KB133">
            <v>1</v>
          </cell>
          <cell r="KC133">
            <v>1</v>
          </cell>
          <cell r="KD133" t="str">
            <v>R</v>
          </cell>
          <cell r="KE133" t="str">
            <v>R</v>
          </cell>
          <cell r="KF133">
            <v>1</v>
          </cell>
          <cell r="KG133">
            <v>1</v>
          </cell>
          <cell r="KH133">
            <v>1</v>
          </cell>
          <cell r="KI133">
            <v>1</v>
          </cell>
          <cell r="KJ133">
            <v>1</v>
          </cell>
          <cell r="KK133" t="str">
            <v>R</v>
          </cell>
          <cell r="KL133" t="str">
            <v>R</v>
          </cell>
          <cell r="KM133">
            <v>1</v>
          </cell>
          <cell r="KN133">
            <v>1</v>
          </cell>
          <cell r="KO133">
            <v>1</v>
          </cell>
          <cell r="KP133">
            <v>1</v>
          </cell>
          <cell r="KQ133">
            <v>1</v>
          </cell>
          <cell r="KR133" t="str">
            <v>R</v>
          </cell>
          <cell r="KS133" t="str">
            <v>R</v>
          </cell>
          <cell r="KT133">
            <v>1</v>
          </cell>
          <cell r="KU133">
            <v>1</v>
          </cell>
          <cell r="KV133">
            <v>1</v>
          </cell>
          <cell r="KW133">
            <v>1</v>
          </cell>
          <cell r="KX133">
            <v>1</v>
          </cell>
          <cell r="KY133" t="str">
            <v>R</v>
          </cell>
          <cell r="KZ133" t="str">
            <v>R</v>
          </cell>
          <cell r="LA133">
            <v>1</v>
          </cell>
          <cell r="LB133">
            <v>1</v>
          </cell>
          <cell r="LC133">
            <v>1</v>
          </cell>
          <cell r="LD133">
            <v>1</v>
          </cell>
          <cell r="LE133" t="str">
            <v>JF</v>
          </cell>
          <cell r="LF133" t="str">
            <v>R</v>
          </cell>
          <cell r="LG133" t="str">
            <v>R</v>
          </cell>
          <cell r="LH133">
            <v>1</v>
          </cell>
          <cell r="LI133">
            <v>1</v>
          </cell>
          <cell r="LJ133">
            <v>1</v>
          </cell>
          <cell r="LK133">
            <v>1</v>
          </cell>
          <cell r="LL133">
            <v>1</v>
          </cell>
          <cell r="LM133" t="str">
            <v>R</v>
          </cell>
          <cell r="LN133" t="str">
            <v>R</v>
          </cell>
          <cell r="LO133" t="str">
            <v>JF</v>
          </cell>
          <cell r="LP133">
            <v>1</v>
          </cell>
          <cell r="LQ133">
            <v>1</v>
          </cell>
          <cell r="LR133">
            <v>1</v>
          </cell>
          <cell r="LS133">
            <v>1</v>
          </cell>
          <cell r="LT133" t="str">
            <v>R</v>
          </cell>
          <cell r="LU133" t="str">
            <v>R</v>
          </cell>
          <cell r="LV133">
            <v>1</v>
          </cell>
          <cell r="LW133">
            <v>1</v>
          </cell>
          <cell r="LX133">
            <v>1</v>
          </cell>
          <cell r="LY133">
            <v>1</v>
          </cell>
          <cell r="LZ133">
            <v>1</v>
          </cell>
          <cell r="MA133" t="str">
            <v>R</v>
          </cell>
          <cell r="MB133" t="str">
            <v>R</v>
          </cell>
          <cell r="MC133">
            <v>1</v>
          </cell>
          <cell r="MD133">
            <v>1</v>
          </cell>
          <cell r="ME133">
            <v>1</v>
          </cell>
          <cell r="MF133">
            <v>1</v>
          </cell>
          <cell r="MG133">
            <v>1</v>
          </cell>
          <cell r="MH133" t="str">
            <v>R</v>
          </cell>
          <cell r="MI133" t="str">
            <v>R</v>
          </cell>
          <cell r="MJ133">
            <v>1</v>
          </cell>
          <cell r="MK133">
            <v>1</v>
          </cell>
          <cell r="ML133">
            <v>1</v>
          </cell>
          <cell r="MM133">
            <v>1</v>
          </cell>
          <cell r="MN133">
            <v>1</v>
          </cell>
          <cell r="MO133" t="str">
            <v>R</v>
          </cell>
          <cell r="MP133" t="str">
            <v>R</v>
          </cell>
          <cell r="MQ133">
            <v>1</v>
          </cell>
          <cell r="MR133">
            <v>1</v>
          </cell>
          <cell r="MS133">
            <v>1</v>
          </cell>
          <cell r="MT133">
            <v>1</v>
          </cell>
          <cell r="MU133">
            <v>1</v>
          </cell>
          <cell r="MV133" t="str">
            <v>R</v>
          </cell>
          <cell r="MW133" t="str">
            <v>R</v>
          </cell>
          <cell r="MX133">
            <v>1</v>
          </cell>
          <cell r="MY133">
            <v>1</v>
          </cell>
          <cell r="MZ133">
            <v>1</v>
          </cell>
          <cell r="NA133">
            <v>1</v>
          </cell>
          <cell r="NB133">
            <v>1</v>
          </cell>
          <cell r="NC133" t="str">
            <v>R</v>
          </cell>
          <cell r="ND133" t="str">
            <v>R</v>
          </cell>
          <cell r="NE133">
            <v>1</v>
          </cell>
          <cell r="NF133">
            <v>1</v>
          </cell>
          <cell r="NG133" t="str">
            <v>JF</v>
          </cell>
          <cell r="NH133">
            <v>1</v>
          </cell>
          <cell r="NI133">
            <v>1</v>
          </cell>
          <cell r="NJ133" t="str">
            <v>R</v>
          </cell>
          <cell r="NK133" t="str">
            <v>R</v>
          </cell>
          <cell r="NL133">
            <v>1</v>
          </cell>
          <cell r="NM133">
            <v>1</v>
          </cell>
          <cell r="NN133" t="str">
            <v>JF</v>
          </cell>
          <cell r="NO133">
            <v>1</v>
          </cell>
          <cell r="NP133">
            <v>1</v>
          </cell>
          <cell r="NQ133" t="str">
            <v>R</v>
          </cell>
          <cell r="NR133" t="str">
            <v>R</v>
          </cell>
        </row>
        <row r="134">
          <cell r="A134">
            <v>79</v>
          </cell>
          <cell r="B134">
            <v>3847</v>
          </cell>
          <cell r="C134" t="str">
            <v>P</v>
          </cell>
          <cell r="D134">
            <v>1</v>
          </cell>
          <cell r="E134" t="str">
            <v>CDI</v>
          </cell>
          <cell r="F134" t="str">
            <v>PBO</v>
          </cell>
          <cell r="G134" t="str">
            <v>GORBI P</v>
          </cell>
          <cell r="H134" t="str">
            <v>BOUX</v>
          </cell>
          <cell r="I134" t="str">
            <v>Aurore</v>
          </cell>
          <cell r="J134" t="str">
            <v>TELEGESTIONNAIRE</v>
          </cell>
          <cell r="K134" t="str">
            <v>REN 1 + TLC3</v>
          </cell>
          <cell r="L134" t="str">
            <v>11h à 19h</v>
          </cell>
          <cell r="M134" t="str">
            <v>JF</v>
          </cell>
          <cell r="N134">
            <v>1</v>
          </cell>
          <cell r="O134">
            <v>1</v>
          </cell>
          <cell r="P134">
            <v>1</v>
          </cell>
          <cell r="Q134" t="str">
            <v>R</v>
          </cell>
          <cell r="R134" t="str">
            <v>R</v>
          </cell>
          <cell r="S134" t="str">
            <v>AD</v>
          </cell>
          <cell r="T134" t="str">
            <v>AD</v>
          </cell>
          <cell r="U134" t="str">
            <v>AD</v>
          </cell>
          <cell r="V134" t="str">
            <v>AD</v>
          </cell>
          <cell r="W134" t="str">
            <v>AD</v>
          </cell>
          <cell r="X134" t="str">
            <v>R</v>
          </cell>
          <cell r="Y134" t="str">
            <v>R</v>
          </cell>
          <cell r="Z134" t="str">
            <v>MT</v>
          </cell>
          <cell r="AA134" t="str">
            <v>MT</v>
          </cell>
          <cell r="AB134" t="str">
            <v>MT</v>
          </cell>
          <cell r="AC134" t="str">
            <v>MT</v>
          </cell>
          <cell r="AD134" t="str">
            <v>MT</v>
          </cell>
          <cell r="AE134" t="str">
            <v>R</v>
          </cell>
          <cell r="AF134" t="str">
            <v>R</v>
          </cell>
          <cell r="AG134" t="str">
            <v>MT</v>
          </cell>
          <cell r="AH134" t="str">
            <v>MT</v>
          </cell>
          <cell r="AI134" t="str">
            <v>MT</v>
          </cell>
          <cell r="AJ134" t="str">
            <v>MT</v>
          </cell>
          <cell r="AK134" t="str">
            <v>MT</v>
          </cell>
          <cell r="AL134" t="str">
            <v>R</v>
          </cell>
          <cell r="AM134" t="str">
            <v>R</v>
          </cell>
          <cell r="AN134" t="str">
            <v>MT</v>
          </cell>
          <cell r="AO134" t="str">
            <v>MT</v>
          </cell>
          <cell r="AP134" t="str">
            <v>MT</v>
          </cell>
          <cell r="AQ134" t="str">
            <v>MT</v>
          </cell>
          <cell r="AR134" t="str">
            <v>MT</v>
          </cell>
          <cell r="AS134" t="str">
            <v>R</v>
          </cell>
          <cell r="AT134" t="str">
            <v>R</v>
          </cell>
          <cell r="AU134" t="str">
            <v>MT</v>
          </cell>
          <cell r="AV134" t="str">
            <v>MT</v>
          </cell>
          <cell r="AW134" t="str">
            <v>MT</v>
          </cell>
          <cell r="AX134" t="str">
            <v>MT</v>
          </cell>
          <cell r="AY134" t="str">
            <v>MT</v>
          </cell>
          <cell r="AZ134" t="str">
            <v>R</v>
          </cell>
          <cell r="BA134" t="str">
            <v>R</v>
          </cell>
          <cell r="BB134" t="str">
            <v>MT</v>
          </cell>
          <cell r="BC134" t="str">
            <v>MT</v>
          </cell>
          <cell r="BD134" t="str">
            <v>MT</v>
          </cell>
          <cell r="BE134" t="str">
            <v>MT</v>
          </cell>
          <cell r="BF134" t="str">
            <v>MT</v>
          </cell>
          <cell r="BG134" t="str">
            <v>R</v>
          </cell>
          <cell r="BH134" t="str">
            <v>R</v>
          </cell>
          <cell r="BI134" t="str">
            <v>MT</v>
          </cell>
          <cell r="BJ134" t="str">
            <v>MT</v>
          </cell>
          <cell r="BK134" t="str">
            <v>MT</v>
          </cell>
          <cell r="BL134" t="str">
            <v>MT</v>
          </cell>
          <cell r="BM134" t="str">
            <v>MT</v>
          </cell>
          <cell r="BN134" t="str">
            <v>R</v>
          </cell>
          <cell r="BO134" t="str">
            <v>R</v>
          </cell>
          <cell r="BP134" t="str">
            <v>MT</v>
          </cell>
          <cell r="BQ134" t="str">
            <v>MT</v>
          </cell>
          <cell r="BR134" t="str">
            <v>MT</v>
          </cell>
          <cell r="BS134" t="str">
            <v>MT</v>
          </cell>
          <cell r="BT134" t="str">
            <v>MT</v>
          </cell>
          <cell r="BU134" t="str">
            <v>R</v>
          </cell>
          <cell r="BV134" t="str">
            <v>R</v>
          </cell>
          <cell r="BW134" t="str">
            <v>MT</v>
          </cell>
          <cell r="BX134" t="str">
            <v>MT</v>
          </cell>
          <cell r="BY134" t="str">
            <v>MT</v>
          </cell>
          <cell r="BZ134" t="str">
            <v>MT</v>
          </cell>
          <cell r="CA134" t="str">
            <v>MT</v>
          </cell>
          <cell r="CB134" t="str">
            <v>R</v>
          </cell>
          <cell r="CC134" t="str">
            <v>R</v>
          </cell>
          <cell r="CD134" t="str">
            <v>MT</v>
          </cell>
          <cell r="CE134" t="str">
            <v>MT</v>
          </cell>
          <cell r="CF134" t="str">
            <v>MT</v>
          </cell>
          <cell r="CG134" t="str">
            <v>MT</v>
          </cell>
          <cell r="CH134" t="str">
            <v>MT</v>
          </cell>
          <cell r="CI134" t="str">
            <v>R</v>
          </cell>
          <cell r="CJ134" t="str">
            <v>R</v>
          </cell>
          <cell r="CK134" t="str">
            <v>MT</v>
          </cell>
          <cell r="CL134" t="str">
            <v>MT</v>
          </cell>
          <cell r="CM134" t="str">
            <v>MT</v>
          </cell>
          <cell r="CN134" t="str">
            <v>MT</v>
          </cell>
          <cell r="CO134" t="str">
            <v>MT</v>
          </cell>
          <cell r="CP134" t="str">
            <v>R</v>
          </cell>
          <cell r="CQ134" t="str">
            <v>R</v>
          </cell>
          <cell r="CR134" t="str">
            <v>MT</v>
          </cell>
          <cell r="CS134" t="str">
            <v>MT</v>
          </cell>
          <cell r="CT134" t="str">
            <v>MT</v>
          </cell>
          <cell r="CU134" t="str">
            <v>MT</v>
          </cell>
          <cell r="CV134" t="str">
            <v>MT</v>
          </cell>
          <cell r="CW134" t="str">
            <v>R</v>
          </cell>
          <cell r="CX134" t="str">
            <v>R</v>
          </cell>
          <cell r="CY134" t="str">
            <v>MT</v>
          </cell>
          <cell r="CZ134" t="str">
            <v>MT</v>
          </cell>
          <cell r="DA134" t="str">
            <v>MT</v>
          </cell>
          <cell r="DB134" t="str">
            <v>MT</v>
          </cell>
          <cell r="DC134" t="str">
            <v>MT</v>
          </cell>
          <cell r="DD134" t="str">
            <v>R</v>
          </cell>
          <cell r="DE134" t="str">
            <v>R</v>
          </cell>
          <cell r="DF134" t="str">
            <v>MT</v>
          </cell>
          <cell r="DG134" t="str">
            <v>MT</v>
          </cell>
          <cell r="DH134" t="str">
            <v>MT</v>
          </cell>
          <cell r="DI134" t="str">
            <v>MT</v>
          </cell>
          <cell r="DJ134" t="str">
            <v>MT</v>
          </cell>
          <cell r="DK134" t="str">
            <v>R</v>
          </cell>
          <cell r="DL134" t="str">
            <v>R</v>
          </cell>
          <cell r="DM134" t="str">
            <v>MT</v>
          </cell>
          <cell r="DN134" t="str">
            <v>MT</v>
          </cell>
          <cell r="DO134" t="str">
            <v>MT</v>
          </cell>
          <cell r="DP134" t="str">
            <v>MT</v>
          </cell>
          <cell r="DQ134" t="str">
            <v>MT</v>
          </cell>
          <cell r="DR134" t="str">
            <v>R</v>
          </cell>
          <cell r="DS134" t="str">
            <v>R</v>
          </cell>
          <cell r="DT134" t="str">
            <v>JF</v>
          </cell>
          <cell r="DU134" t="str">
            <v>MT</v>
          </cell>
          <cell r="DV134" t="str">
            <v>MT</v>
          </cell>
          <cell r="DW134" t="str">
            <v>MT</v>
          </cell>
          <cell r="DX134" t="str">
            <v>MT</v>
          </cell>
          <cell r="DY134" t="str">
            <v>R</v>
          </cell>
          <cell r="DZ134" t="str">
            <v>R</v>
          </cell>
          <cell r="EA134" t="str">
            <v>MT</v>
          </cell>
          <cell r="EB134" t="str">
            <v>MT</v>
          </cell>
          <cell r="EC134" t="str">
            <v>JF</v>
          </cell>
          <cell r="ED134" t="str">
            <v>MT</v>
          </cell>
          <cell r="EE134" t="str">
            <v>MT</v>
          </cell>
          <cell r="EF134" t="str">
            <v>R</v>
          </cell>
          <cell r="EG134" t="str">
            <v>R</v>
          </cell>
          <cell r="EH134" t="str">
            <v>MT</v>
          </cell>
          <cell r="EI134" t="str">
            <v>MT</v>
          </cell>
          <cell r="EJ134" t="str">
            <v>JF</v>
          </cell>
          <cell r="EK134" t="str">
            <v>MT</v>
          </cell>
          <cell r="EL134" t="str">
            <v>MT</v>
          </cell>
          <cell r="EM134" t="str">
            <v>R</v>
          </cell>
          <cell r="EN134" t="str">
            <v>R</v>
          </cell>
          <cell r="EO134" t="str">
            <v>MT</v>
          </cell>
          <cell r="EP134" t="str">
            <v>MT</v>
          </cell>
          <cell r="EQ134" t="str">
            <v>MT</v>
          </cell>
          <cell r="ER134" t="str">
            <v>MT</v>
          </cell>
          <cell r="ES134" t="str">
            <v>MT</v>
          </cell>
          <cell r="ET134" t="str">
            <v>R</v>
          </cell>
          <cell r="EU134" t="str">
            <v>R</v>
          </cell>
          <cell r="EV134" t="str">
            <v>MT</v>
          </cell>
          <cell r="EW134" t="str">
            <v>MT</v>
          </cell>
          <cell r="EX134" t="str">
            <v>MT</v>
          </cell>
          <cell r="EY134" t="str">
            <v>MT</v>
          </cell>
          <cell r="EZ134" t="str">
            <v>MT</v>
          </cell>
          <cell r="FA134" t="str">
            <v>R</v>
          </cell>
          <cell r="FB134" t="str">
            <v>R</v>
          </cell>
          <cell r="FC134" t="str">
            <v>MT</v>
          </cell>
          <cell r="FD134" t="str">
            <v>MT</v>
          </cell>
          <cell r="FE134" t="str">
            <v>MT</v>
          </cell>
          <cell r="FF134" t="str">
            <v>JF</v>
          </cell>
          <cell r="FG134" t="str">
            <v>MT</v>
          </cell>
          <cell r="FH134" t="str">
            <v>R</v>
          </cell>
          <cell r="FI134" t="str">
            <v>R</v>
          </cell>
          <cell r="FJ134" t="str">
            <v>MT</v>
          </cell>
          <cell r="FK134" t="str">
            <v>MT</v>
          </cell>
          <cell r="FL134" t="str">
            <v>MT</v>
          </cell>
          <cell r="FM134" t="str">
            <v>MT</v>
          </cell>
          <cell r="FN134" t="str">
            <v>MT</v>
          </cell>
          <cell r="FO134" t="str">
            <v>R</v>
          </cell>
          <cell r="FP134" t="str">
            <v>R</v>
          </cell>
          <cell r="FQ134" t="str">
            <v>JF</v>
          </cell>
          <cell r="FR134" t="str">
            <v>MT</v>
          </cell>
          <cell r="FS134" t="str">
            <v>MT</v>
          </cell>
          <cell r="FT134" t="str">
            <v>MT</v>
          </cell>
          <cell r="FU134" t="str">
            <v>MT</v>
          </cell>
          <cell r="FV134" t="str">
            <v>R</v>
          </cell>
          <cell r="FW134" t="str">
            <v>R</v>
          </cell>
          <cell r="FX134" t="str">
            <v>CP</v>
          </cell>
          <cell r="FY134" t="str">
            <v>CP</v>
          </cell>
          <cell r="FZ134" t="str">
            <v>CP</v>
          </cell>
          <cell r="GA134" t="str">
            <v>CP</v>
          </cell>
          <cell r="GB134" t="str">
            <v>CP</v>
          </cell>
          <cell r="GC134" t="str">
            <v>R</v>
          </cell>
          <cell r="GD134" t="str">
            <v>R</v>
          </cell>
          <cell r="GE134" t="str">
            <v>CP</v>
          </cell>
          <cell r="GF134" t="str">
            <v>CP</v>
          </cell>
          <cell r="GG134" t="str">
            <v>CP</v>
          </cell>
          <cell r="GH134" t="str">
            <v>CP</v>
          </cell>
          <cell r="GI134" t="str">
            <v>CP</v>
          </cell>
          <cell r="GJ134" t="str">
            <v>R</v>
          </cell>
          <cell r="GK134" t="str">
            <v>R</v>
          </cell>
          <cell r="GL134" t="str">
            <v>CP</v>
          </cell>
          <cell r="GM134" t="str">
            <v>CP</v>
          </cell>
          <cell r="GN134" t="str">
            <v>CP</v>
          </cell>
          <cell r="GO134" t="str">
            <v>CP</v>
          </cell>
          <cell r="GP134" t="str">
            <v>CP</v>
          </cell>
          <cell r="GQ134" t="str">
            <v>R</v>
          </cell>
          <cell r="GR134" t="str">
            <v>R</v>
          </cell>
          <cell r="GS134">
            <v>1</v>
          </cell>
          <cell r="GT134">
            <v>1</v>
          </cell>
          <cell r="GU134">
            <v>1</v>
          </cell>
          <cell r="GV134">
            <v>1</v>
          </cell>
          <cell r="GW134">
            <v>1</v>
          </cell>
          <cell r="GX134" t="str">
            <v>R</v>
          </cell>
          <cell r="GY134" t="str">
            <v>R</v>
          </cell>
          <cell r="GZ134">
            <v>1</v>
          </cell>
          <cell r="HA134">
            <v>1</v>
          </cell>
          <cell r="HB134">
            <v>1</v>
          </cell>
          <cell r="HC134">
            <v>1</v>
          </cell>
          <cell r="HD134">
            <v>1</v>
          </cell>
          <cell r="HE134" t="str">
            <v>R</v>
          </cell>
          <cell r="HF134" t="str">
            <v>R</v>
          </cell>
          <cell r="HG134">
            <v>1</v>
          </cell>
          <cell r="HH134">
            <v>1</v>
          </cell>
          <cell r="HI134">
            <v>1</v>
          </cell>
          <cell r="HJ134">
            <v>1</v>
          </cell>
          <cell r="HK134">
            <v>1</v>
          </cell>
          <cell r="HL134" t="str">
            <v>R</v>
          </cell>
          <cell r="HM134" t="str">
            <v>R</v>
          </cell>
          <cell r="HN134" t="str">
            <v>CP</v>
          </cell>
          <cell r="HO134" t="str">
            <v>CP</v>
          </cell>
          <cell r="HP134" t="str">
            <v>CP</v>
          </cell>
          <cell r="HQ134" t="str">
            <v>CP</v>
          </cell>
          <cell r="HR134" t="str">
            <v>CP</v>
          </cell>
          <cell r="HS134" t="str">
            <v>R</v>
          </cell>
          <cell r="HT134" t="str">
            <v>R</v>
          </cell>
          <cell r="HU134" t="str">
            <v>CP</v>
          </cell>
          <cell r="HV134" t="str">
            <v>CP</v>
          </cell>
          <cell r="HW134" t="str">
            <v>CP</v>
          </cell>
          <cell r="HX134" t="str">
            <v>CP</v>
          </cell>
          <cell r="HY134" t="str">
            <v>CP</v>
          </cell>
          <cell r="HZ134" t="str">
            <v>R</v>
          </cell>
          <cell r="IA134" t="str">
            <v>R</v>
          </cell>
          <cell r="IB134">
            <v>1</v>
          </cell>
          <cell r="IC134">
            <v>1</v>
          </cell>
          <cell r="ID134">
            <v>1</v>
          </cell>
          <cell r="IE134" t="str">
            <v>JF</v>
          </cell>
          <cell r="IF134">
            <v>1</v>
          </cell>
          <cell r="IG134" t="str">
            <v>R</v>
          </cell>
          <cell r="IH134" t="str">
            <v>R</v>
          </cell>
          <cell r="II134">
            <v>1</v>
          </cell>
          <cell r="IJ134">
            <v>1</v>
          </cell>
          <cell r="IK134">
            <v>1</v>
          </cell>
          <cell r="IL134">
            <v>1</v>
          </cell>
          <cell r="IM134">
            <v>1</v>
          </cell>
          <cell r="IN134" t="str">
            <v>R</v>
          </cell>
          <cell r="IO134" t="str">
            <v>R</v>
          </cell>
          <cell r="IP134">
            <v>1</v>
          </cell>
          <cell r="IQ134">
            <v>1</v>
          </cell>
          <cell r="IR134">
            <v>1</v>
          </cell>
          <cell r="IS134">
            <v>1</v>
          </cell>
          <cell r="IT134">
            <v>1</v>
          </cell>
          <cell r="IU134" t="str">
            <v>R</v>
          </cell>
          <cell r="IV134" t="str">
            <v>R</v>
          </cell>
          <cell r="IW134">
            <v>1</v>
          </cell>
          <cell r="IX134">
            <v>1</v>
          </cell>
          <cell r="IY134">
            <v>1</v>
          </cell>
          <cell r="IZ134">
            <v>1</v>
          </cell>
          <cell r="JA134">
            <v>1</v>
          </cell>
          <cell r="JB134" t="str">
            <v>R</v>
          </cell>
          <cell r="JC134" t="str">
            <v>R</v>
          </cell>
          <cell r="JD134">
            <v>1</v>
          </cell>
          <cell r="JE134">
            <v>1</v>
          </cell>
          <cell r="JF134">
            <v>1</v>
          </cell>
          <cell r="JG134">
            <v>1</v>
          </cell>
          <cell r="JH134">
            <v>1</v>
          </cell>
          <cell r="JI134" t="str">
            <v>R</v>
          </cell>
          <cell r="JJ134" t="str">
            <v>R</v>
          </cell>
          <cell r="JK134">
            <v>1</v>
          </cell>
          <cell r="JL134">
            <v>1</v>
          </cell>
          <cell r="JM134">
            <v>1</v>
          </cell>
          <cell r="JN134">
            <v>1</v>
          </cell>
          <cell r="JO134">
            <v>1</v>
          </cell>
          <cell r="JP134" t="str">
            <v>R</v>
          </cell>
          <cell r="JQ134" t="str">
            <v>R</v>
          </cell>
          <cell r="JR134">
            <v>1</v>
          </cell>
          <cell r="JS134">
            <v>1</v>
          </cell>
          <cell r="JT134">
            <v>1</v>
          </cell>
          <cell r="JU134">
            <v>1</v>
          </cell>
          <cell r="JV134">
            <v>1</v>
          </cell>
          <cell r="JW134" t="str">
            <v>R</v>
          </cell>
          <cell r="JX134" t="str">
            <v>R</v>
          </cell>
          <cell r="JY134">
            <v>1</v>
          </cell>
          <cell r="JZ134">
            <v>1</v>
          </cell>
          <cell r="KA134">
            <v>1</v>
          </cell>
          <cell r="KB134">
            <v>1</v>
          </cell>
          <cell r="KC134">
            <v>1</v>
          </cell>
          <cell r="KD134" t="str">
            <v>R</v>
          </cell>
          <cell r="KE134" t="str">
            <v>R</v>
          </cell>
          <cell r="KF134">
            <v>1</v>
          </cell>
          <cell r="KG134">
            <v>1</v>
          </cell>
          <cell r="KH134">
            <v>1</v>
          </cell>
          <cell r="KI134">
            <v>1</v>
          </cell>
          <cell r="KJ134">
            <v>1</v>
          </cell>
          <cell r="KK134" t="str">
            <v>R</v>
          </cell>
          <cell r="KL134" t="str">
            <v>R</v>
          </cell>
          <cell r="KM134">
            <v>1</v>
          </cell>
          <cell r="KN134">
            <v>1</v>
          </cell>
          <cell r="KO134">
            <v>1</v>
          </cell>
          <cell r="KP134">
            <v>1</v>
          </cell>
          <cell r="KQ134">
            <v>1</v>
          </cell>
          <cell r="KR134" t="str">
            <v>R</v>
          </cell>
          <cell r="KS134" t="str">
            <v>R</v>
          </cell>
          <cell r="KT134">
            <v>1</v>
          </cell>
          <cell r="KU134">
            <v>1</v>
          </cell>
          <cell r="KV134">
            <v>1</v>
          </cell>
          <cell r="KW134">
            <v>1</v>
          </cell>
          <cell r="KX134">
            <v>1</v>
          </cell>
          <cell r="KY134" t="str">
            <v>R</v>
          </cell>
          <cell r="KZ134" t="str">
            <v>R</v>
          </cell>
          <cell r="LA134">
            <v>1</v>
          </cell>
          <cell r="LB134">
            <v>1</v>
          </cell>
          <cell r="LC134">
            <v>1</v>
          </cell>
          <cell r="LD134">
            <v>1</v>
          </cell>
          <cell r="LE134" t="str">
            <v>JF</v>
          </cell>
          <cell r="LF134" t="str">
            <v>R</v>
          </cell>
          <cell r="LG134" t="str">
            <v>R</v>
          </cell>
          <cell r="LH134">
            <v>1</v>
          </cell>
          <cell r="LI134">
            <v>1</v>
          </cell>
          <cell r="LJ134">
            <v>1</v>
          </cell>
          <cell r="LK134">
            <v>1</v>
          </cell>
          <cell r="LL134">
            <v>1</v>
          </cell>
          <cell r="LM134" t="str">
            <v>R</v>
          </cell>
          <cell r="LN134" t="str">
            <v>R</v>
          </cell>
          <cell r="LO134" t="str">
            <v>JF</v>
          </cell>
          <cell r="LP134">
            <v>1</v>
          </cell>
          <cell r="LQ134">
            <v>1</v>
          </cell>
          <cell r="LR134">
            <v>1</v>
          </cell>
          <cell r="LS134">
            <v>1</v>
          </cell>
          <cell r="LT134" t="str">
            <v>R</v>
          </cell>
          <cell r="LU134" t="str">
            <v>R</v>
          </cell>
          <cell r="LV134">
            <v>1</v>
          </cell>
          <cell r="LW134">
            <v>1</v>
          </cell>
          <cell r="LX134">
            <v>1</v>
          </cell>
          <cell r="LY134">
            <v>1</v>
          </cell>
          <cell r="LZ134">
            <v>1</v>
          </cell>
          <cell r="MA134" t="str">
            <v>R</v>
          </cell>
          <cell r="MB134" t="str">
            <v>R</v>
          </cell>
          <cell r="MC134">
            <v>1</v>
          </cell>
          <cell r="MD134">
            <v>1</v>
          </cell>
          <cell r="ME134">
            <v>1</v>
          </cell>
          <cell r="MF134">
            <v>1</v>
          </cell>
          <cell r="MG134">
            <v>1</v>
          </cell>
          <cell r="MH134" t="str">
            <v>R</v>
          </cell>
          <cell r="MI134" t="str">
            <v>R</v>
          </cell>
          <cell r="MJ134">
            <v>1</v>
          </cell>
          <cell r="MK134">
            <v>1</v>
          </cell>
          <cell r="ML134">
            <v>1</v>
          </cell>
          <cell r="MM134">
            <v>1</v>
          </cell>
          <cell r="MN134">
            <v>1</v>
          </cell>
          <cell r="MO134" t="str">
            <v>R</v>
          </cell>
          <cell r="MP134" t="str">
            <v>R</v>
          </cell>
          <cell r="MQ134">
            <v>1</v>
          </cell>
          <cell r="MR134">
            <v>1</v>
          </cell>
          <cell r="MS134">
            <v>1</v>
          </cell>
          <cell r="MT134">
            <v>1</v>
          </cell>
          <cell r="MU134">
            <v>1</v>
          </cell>
          <cell r="MV134" t="str">
            <v>R</v>
          </cell>
          <cell r="MW134" t="str">
            <v>R</v>
          </cell>
          <cell r="MX134">
            <v>1</v>
          </cell>
          <cell r="MY134">
            <v>1</v>
          </cell>
          <cell r="MZ134">
            <v>1</v>
          </cell>
          <cell r="NA134">
            <v>1</v>
          </cell>
          <cell r="NB134">
            <v>1</v>
          </cell>
          <cell r="NC134" t="str">
            <v>R</v>
          </cell>
          <cell r="ND134" t="str">
            <v>R</v>
          </cell>
          <cell r="NE134">
            <v>1</v>
          </cell>
          <cell r="NF134">
            <v>1</v>
          </cell>
          <cell r="NG134" t="str">
            <v>JF</v>
          </cell>
          <cell r="NH134">
            <v>1</v>
          </cell>
          <cell r="NI134">
            <v>1</v>
          </cell>
          <cell r="NJ134" t="str">
            <v>R</v>
          </cell>
          <cell r="NK134" t="str">
            <v>R</v>
          </cell>
          <cell r="NL134">
            <v>1</v>
          </cell>
          <cell r="NM134">
            <v>1</v>
          </cell>
          <cell r="NN134" t="str">
            <v>JF</v>
          </cell>
          <cell r="NO134">
            <v>1</v>
          </cell>
          <cell r="NP134">
            <v>1</v>
          </cell>
          <cell r="NQ134" t="str">
            <v>R</v>
          </cell>
          <cell r="NR134" t="str">
            <v>R</v>
          </cell>
        </row>
        <row r="135">
          <cell r="A135">
            <v>79</v>
          </cell>
          <cell r="B135">
            <v>2622</v>
          </cell>
          <cell r="C135" t="str">
            <v>P</v>
          </cell>
          <cell r="D135">
            <v>1</v>
          </cell>
          <cell r="E135" t="str">
            <v>CDI</v>
          </cell>
          <cell r="F135" t="str">
            <v>PHE</v>
          </cell>
          <cell r="G135" t="str">
            <v>GOUBAND C</v>
          </cell>
          <cell r="H135" t="str">
            <v>DI-GREGORIO</v>
          </cell>
          <cell r="I135" t="str">
            <v>Mickaël</v>
          </cell>
          <cell r="J135" t="str">
            <v>TELEGESTIONNAIRE</v>
          </cell>
          <cell r="K135" t="str">
            <v>PC</v>
          </cell>
          <cell r="L135" t="str">
            <v>9h00 à 17h00</v>
          </cell>
          <cell r="M135" t="str">
            <v>JF</v>
          </cell>
          <cell r="N135">
            <v>1</v>
          </cell>
          <cell r="O135" t="str">
            <v>AD</v>
          </cell>
          <cell r="P135" t="str">
            <v>AD</v>
          </cell>
          <cell r="Q135" t="str">
            <v>R</v>
          </cell>
          <cell r="R135" t="str">
            <v>R</v>
          </cell>
          <cell r="S135">
            <v>1</v>
          </cell>
          <cell r="T135">
            <v>1</v>
          </cell>
          <cell r="U135">
            <v>1</v>
          </cell>
          <cell r="V135">
            <v>1</v>
          </cell>
          <cell r="W135">
            <v>1</v>
          </cell>
          <cell r="X135" t="str">
            <v>R</v>
          </cell>
          <cell r="Y135" t="str">
            <v>R</v>
          </cell>
          <cell r="Z135">
            <v>1</v>
          </cell>
          <cell r="AA135">
            <v>1</v>
          </cell>
          <cell r="AB135">
            <v>1</v>
          </cell>
          <cell r="AC135">
            <v>1</v>
          </cell>
          <cell r="AD135">
            <v>1</v>
          </cell>
          <cell r="AE135" t="str">
            <v>R</v>
          </cell>
          <cell r="AF135" t="str">
            <v>R</v>
          </cell>
          <cell r="AG135">
            <v>1</v>
          </cell>
          <cell r="AH135">
            <v>1</v>
          </cell>
          <cell r="AI135">
            <v>1</v>
          </cell>
          <cell r="AJ135">
            <v>1</v>
          </cell>
          <cell r="AK135">
            <v>1</v>
          </cell>
          <cell r="AL135" t="str">
            <v>R</v>
          </cell>
          <cell r="AM135" t="str">
            <v>R</v>
          </cell>
          <cell r="AN135">
            <v>1</v>
          </cell>
          <cell r="AO135">
            <v>1</v>
          </cell>
          <cell r="AP135">
            <v>1</v>
          </cell>
          <cell r="AQ135">
            <v>1</v>
          </cell>
          <cell r="AR135">
            <v>1</v>
          </cell>
          <cell r="AS135" t="str">
            <v>R</v>
          </cell>
          <cell r="AT135" t="str">
            <v>R</v>
          </cell>
          <cell r="AU135">
            <v>1</v>
          </cell>
          <cell r="AV135">
            <v>1</v>
          </cell>
          <cell r="AW135">
            <v>1</v>
          </cell>
          <cell r="AX135">
            <v>1</v>
          </cell>
          <cell r="AY135">
            <v>1</v>
          </cell>
          <cell r="AZ135">
            <v>1</v>
          </cell>
          <cell r="BA135" t="str">
            <v>R</v>
          </cell>
          <cell r="BB135" t="str">
            <v>NP</v>
          </cell>
          <cell r="BC135">
            <v>1</v>
          </cell>
          <cell r="BD135">
            <v>1</v>
          </cell>
          <cell r="BE135">
            <v>1</v>
          </cell>
          <cell r="BF135">
            <v>1</v>
          </cell>
          <cell r="BG135" t="str">
            <v>R</v>
          </cell>
          <cell r="BH135" t="str">
            <v>R</v>
          </cell>
          <cell r="BI135">
            <v>1</v>
          </cell>
          <cell r="BJ135" t="str">
            <v>CP_1/2_sTR</v>
          </cell>
          <cell r="BK135">
            <v>1</v>
          </cell>
          <cell r="BL135">
            <v>1</v>
          </cell>
          <cell r="BM135">
            <v>1</v>
          </cell>
          <cell r="BN135" t="str">
            <v>R</v>
          </cell>
          <cell r="BO135" t="str">
            <v>R</v>
          </cell>
          <cell r="BP135">
            <v>1</v>
          </cell>
          <cell r="BQ135">
            <v>1</v>
          </cell>
          <cell r="BR135">
            <v>1</v>
          </cell>
          <cell r="BS135">
            <v>1</v>
          </cell>
          <cell r="BT135">
            <v>1</v>
          </cell>
          <cell r="BU135" t="str">
            <v>R</v>
          </cell>
          <cell r="BV135" t="str">
            <v>R</v>
          </cell>
          <cell r="BW135" t="str">
            <v>FI</v>
          </cell>
          <cell r="BX135" t="str">
            <v>FI</v>
          </cell>
          <cell r="BY135">
            <v>1</v>
          </cell>
          <cell r="BZ135">
            <v>1</v>
          </cell>
          <cell r="CA135">
            <v>1</v>
          </cell>
          <cell r="CB135" t="str">
            <v>R</v>
          </cell>
          <cell r="CC135" t="str">
            <v>R</v>
          </cell>
          <cell r="CD135">
            <v>1</v>
          </cell>
          <cell r="CE135">
            <v>1</v>
          </cell>
          <cell r="CF135">
            <v>1</v>
          </cell>
          <cell r="CG135">
            <v>1</v>
          </cell>
          <cell r="CH135">
            <v>1</v>
          </cell>
          <cell r="CI135" t="str">
            <v>HS_1/2_STR</v>
          </cell>
          <cell r="CJ135" t="str">
            <v>R</v>
          </cell>
          <cell r="CK135">
            <v>1</v>
          </cell>
          <cell r="CL135">
            <v>1</v>
          </cell>
          <cell r="CM135">
            <v>1</v>
          </cell>
          <cell r="CN135">
            <v>1</v>
          </cell>
          <cell r="CO135">
            <v>1</v>
          </cell>
          <cell r="CP135" t="str">
            <v>R</v>
          </cell>
          <cell r="CQ135" t="str">
            <v>R</v>
          </cell>
          <cell r="CR135">
            <v>1</v>
          </cell>
          <cell r="CS135">
            <v>1</v>
          </cell>
          <cell r="CT135">
            <v>1</v>
          </cell>
          <cell r="CU135">
            <v>1</v>
          </cell>
          <cell r="CV135">
            <v>1</v>
          </cell>
          <cell r="CW135" t="str">
            <v>R</v>
          </cell>
          <cell r="CX135" t="str">
            <v>R</v>
          </cell>
          <cell r="CY135">
            <v>1</v>
          </cell>
          <cell r="CZ135">
            <v>1</v>
          </cell>
          <cell r="DA135">
            <v>1</v>
          </cell>
          <cell r="DB135">
            <v>1</v>
          </cell>
          <cell r="DC135">
            <v>1</v>
          </cell>
          <cell r="DD135" t="str">
            <v>R</v>
          </cell>
          <cell r="DE135" t="str">
            <v>R</v>
          </cell>
          <cell r="DF135">
            <v>1</v>
          </cell>
          <cell r="DG135">
            <v>1</v>
          </cell>
          <cell r="DH135">
            <v>1</v>
          </cell>
          <cell r="DI135">
            <v>1</v>
          </cell>
          <cell r="DJ135">
            <v>1</v>
          </cell>
          <cell r="DK135" t="str">
            <v>R</v>
          </cell>
          <cell r="DL135" t="str">
            <v>R</v>
          </cell>
          <cell r="DM135">
            <v>1</v>
          </cell>
          <cell r="DN135">
            <v>1</v>
          </cell>
          <cell r="DO135">
            <v>1</v>
          </cell>
          <cell r="DP135">
            <v>1</v>
          </cell>
          <cell r="DQ135">
            <v>1</v>
          </cell>
          <cell r="DR135" t="str">
            <v>R</v>
          </cell>
          <cell r="DS135" t="str">
            <v>R</v>
          </cell>
          <cell r="DT135" t="str">
            <v>JF</v>
          </cell>
          <cell r="DU135" t="str">
            <v>CP</v>
          </cell>
          <cell r="DV135" t="str">
            <v>CP</v>
          </cell>
          <cell r="DW135" t="str">
            <v>CP</v>
          </cell>
          <cell r="DX135" t="str">
            <v>CP</v>
          </cell>
          <cell r="DY135" t="str">
            <v>R</v>
          </cell>
          <cell r="DZ135" t="str">
            <v>R</v>
          </cell>
          <cell r="EA135">
            <v>1</v>
          </cell>
          <cell r="EB135">
            <v>1</v>
          </cell>
          <cell r="EC135" t="str">
            <v>JF</v>
          </cell>
          <cell r="ED135">
            <v>1</v>
          </cell>
          <cell r="EE135">
            <v>1</v>
          </cell>
          <cell r="EF135" t="str">
            <v>R</v>
          </cell>
          <cell r="EG135" t="str">
            <v>R</v>
          </cell>
          <cell r="EH135">
            <v>1</v>
          </cell>
          <cell r="EI135">
            <v>1</v>
          </cell>
          <cell r="EJ135" t="str">
            <v>JF</v>
          </cell>
          <cell r="EK135">
            <v>1</v>
          </cell>
          <cell r="EL135">
            <v>1</v>
          </cell>
          <cell r="EM135" t="str">
            <v>R</v>
          </cell>
          <cell r="EN135" t="str">
            <v>R</v>
          </cell>
          <cell r="EO135">
            <v>1</v>
          </cell>
          <cell r="EP135">
            <v>1</v>
          </cell>
          <cell r="EQ135" t="str">
            <v>CP</v>
          </cell>
          <cell r="ER135">
            <v>1</v>
          </cell>
          <cell r="ES135">
            <v>1</v>
          </cell>
          <cell r="ET135" t="str">
            <v>R</v>
          </cell>
          <cell r="EU135" t="str">
            <v>R</v>
          </cell>
          <cell r="EV135" t="str">
            <v>CP</v>
          </cell>
          <cell r="EW135" t="str">
            <v>CP</v>
          </cell>
          <cell r="EX135" t="str">
            <v>CP</v>
          </cell>
          <cell r="EY135" t="str">
            <v>CP</v>
          </cell>
          <cell r="EZ135" t="str">
            <v>CP</v>
          </cell>
          <cell r="FA135" t="str">
            <v>R</v>
          </cell>
          <cell r="FB135" t="str">
            <v>R</v>
          </cell>
          <cell r="FC135" t="str">
            <v>CP</v>
          </cell>
          <cell r="FD135">
            <v>1</v>
          </cell>
          <cell r="FE135">
            <v>1</v>
          </cell>
          <cell r="FF135" t="str">
            <v>JF</v>
          </cell>
          <cell r="FG135">
            <v>1</v>
          </cell>
          <cell r="FH135" t="str">
            <v>R</v>
          </cell>
          <cell r="FI135" t="str">
            <v>R</v>
          </cell>
          <cell r="FJ135">
            <v>1</v>
          </cell>
          <cell r="FK135">
            <v>1</v>
          </cell>
          <cell r="FL135">
            <v>1</v>
          </cell>
          <cell r="FM135">
            <v>1</v>
          </cell>
          <cell r="FN135">
            <v>1</v>
          </cell>
          <cell r="FO135" t="str">
            <v>R</v>
          </cell>
          <cell r="FP135" t="str">
            <v>R</v>
          </cell>
          <cell r="FQ135" t="str">
            <v>JF</v>
          </cell>
          <cell r="FR135">
            <v>1</v>
          </cell>
          <cell r="FS135">
            <v>1</v>
          </cell>
          <cell r="FT135">
            <v>1</v>
          </cell>
          <cell r="FU135">
            <v>1</v>
          </cell>
          <cell r="FV135" t="str">
            <v>R</v>
          </cell>
          <cell r="FW135" t="str">
            <v>R</v>
          </cell>
          <cell r="FX135">
            <v>1</v>
          </cell>
          <cell r="FY135">
            <v>1</v>
          </cell>
          <cell r="FZ135">
            <v>1</v>
          </cell>
          <cell r="GA135">
            <v>1</v>
          </cell>
          <cell r="GB135">
            <v>1</v>
          </cell>
          <cell r="GC135" t="str">
            <v>R</v>
          </cell>
          <cell r="GD135" t="str">
            <v>R</v>
          </cell>
          <cell r="GE135">
            <v>1</v>
          </cell>
          <cell r="GF135">
            <v>1</v>
          </cell>
          <cell r="GG135">
            <v>1</v>
          </cell>
          <cell r="GH135">
            <v>1</v>
          </cell>
          <cell r="GI135">
            <v>1</v>
          </cell>
          <cell r="GJ135" t="str">
            <v>R</v>
          </cell>
          <cell r="GK135" t="str">
            <v>R</v>
          </cell>
          <cell r="GL135">
            <v>1</v>
          </cell>
          <cell r="GM135">
            <v>1</v>
          </cell>
          <cell r="GN135">
            <v>1</v>
          </cell>
          <cell r="GO135">
            <v>1</v>
          </cell>
          <cell r="GP135">
            <v>1</v>
          </cell>
          <cell r="GQ135" t="str">
            <v>R</v>
          </cell>
          <cell r="GR135" t="str">
            <v>R</v>
          </cell>
          <cell r="GS135">
            <v>1</v>
          </cell>
          <cell r="GT135">
            <v>1</v>
          </cell>
          <cell r="GU135">
            <v>1</v>
          </cell>
          <cell r="GV135">
            <v>1</v>
          </cell>
          <cell r="GW135">
            <v>1</v>
          </cell>
          <cell r="GX135" t="str">
            <v>R</v>
          </cell>
          <cell r="GY135" t="str">
            <v>R</v>
          </cell>
          <cell r="GZ135" t="str">
            <v>CP</v>
          </cell>
          <cell r="HA135" t="str">
            <v>CP</v>
          </cell>
          <cell r="HB135" t="str">
            <v>CP</v>
          </cell>
          <cell r="HC135" t="str">
            <v>CP</v>
          </cell>
          <cell r="HD135" t="str">
            <v>CP</v>
          </cell>
          <cell r="HE135" t="str">
            <v>R</v>
          </cell>
          <cell r="HF135" t="str">
            <v>R</v>
          </cell>
          <cell r="HG135" t="str">
            <v>CP</v>
          </cell>
          <cell r="HH135" t="str">
            <v>CP</v>
          </cell>
          <cell r="HI135" t="str">
            <v>CP</v>
          </cell>
          <cell r="HJ135" t="str">
            <v>CP</v>
          </cell>
          <cell r="HK135" t="str">
            <v>CP</v>
          </cell>
          <cell r="HL135" t="str">
            <v>R</v>
          </cell>
          <cell r="HM135" t="str">
            <v>R</v>
          </cell>
          <cell r="HN135">
            <v>1</v>
          </cell>
          <cell r="HO135">
            <v>1</v>
          </cell>
          <cell r="HP135">
            <v>1</v>
          </cell>
          <cell r="HQ135">
            <v>1</v>
          </cell>
          <cell r="HR135">
            <v>1</v>
          </cell>
          <cell r="HS135" t="str">
            <v>R</v>
          </cell>
          <cell r="HT135" t="str">
            <v>R</v>
          </cell>
          <cell r="HU135">
            <v>1</v>
          </cell>
          <cell r="HV135">
            <v>1</v>
          </cell>
          <cell r="HW135">
            <v>1</v>
          </cell>
          <cell r="HX135">
            <v>1</v>
          </cell>
          <cell r="HY135">
            <v>1</v>
          </cell>
          <cell r="HZ135" t="str">
            <v>R</v>
          </cell>
          <cell r="IA135" t="str">
            <v>R</v>
          </cell>
          <cell r="IB135">
            <v>1</v>
          </cell>
          <cell r="IC135">
            <v>1</v>
          </cell>
          <cell r="ID135">
            <v>1</v>
          </cell>
          <cell r="IE135" t="str">
            <v>JF</v>
          </cell>
          <cell r="IF135">
            <v>1</v>
          </cell>
          <cell r="IG135" t="str">
            <v>R</v>
          </cell>
          <cell r="IH135" t="str">
            <v>R</v>
          </cell>
          <cell r="II135">
            <v>1</v>
          </cell>
          <cell r="IJ135">
            <v>1</v>
          </cell>
          <cell r="IK135">
            <v>1</v>
          </cell>
          <cell r="IL135">
            <v>1</v>
          </cell>
          <cell r="IM135">
            <v>1</v>
          </cell>
          <cell r="IN135" t="str">
            <v>R</v>
          </cell>
          <cell r="IO135" t="str">
            <v>R</v>
          </cell>
          <cell r="IP135">
            <v>1</v>
          </cell>
          <cell r="IQ135">
            <v>1</v>
          </cell>
          <cell r="IR135">
            <v>1</v>
          </cell>
          <cell r="IS135">
            <v>1</v>
          </cell>
          <cell r="IT135">
            <v>1</v>
          </cell>
          <cell r="IU135" t="str">
            <v>R</v>
          </cell>
          <cell r="IV135" t="str">
            <v>R</v>
          </cell>
          <cell r="IW135">
            <v>1</v>
          </cell>
          <cell r="IX135">
            <v>1</v>
          </cell>
          <cell r="IY135">
            <v>1</v>
          </cell>
          <cell r="IZ135">
            <v>1</v>
          </cell>
          <cell r="JA135">
            <v>1</v>
          </cell>
          <cell r="JB135" t="str">
            <v>R</v>
          </cell>
          <cell r="JC135" t="str">
            <v>R</v>
          </cell>
          <cell r="JD135">
            <v>1</v>
          </cell>
          <cell r="JE135">
            <v>1</v>
          </cell>
          <cell r="JF135">
            <v>1</v>
          </cell>
          <cell r="JG135">
            <v>1</v>
          </cell>
          <cell r="JH135">
            <v>1</v>
          </cell>
          <cell r="JI135" t="str">
            <v>R</v>
          </cell>
          <cell r="JJ135" t="str">
            <v>R</v>
          </cell>
          <cell r="JK135">
            <v>1</v>
          </cell>
          <cell r="JL135">
            <v>1</v>
          </cell>
          <cell r="JM135">
            <v>1</v>
          </cell>
          <cell r="JN135">
            <v>1</v>
          </cell>
          <cell r="JO135">
            <v>1</v>
          </cell>
          <cell r="JP135" t="str">
            <v>R</v>
          </cell>
          <cell r="JQ135" t="str">
            <v>R</v>
          </cell>
          <cell r="JR135">
            <v>1</v>
          </cell>
          <cell r="JS135">
            <v>1</v>
          </cell>
          <cell r="JT135">
            <v>1</v>
          </cell>
          <cell r="JU135">
            <v>1</v>
          </cell>
          <cell r="JV135">
            <v>1</v>
          </cell>
          <cell r="JW135" t="str">
            <v>R</v>
          </cell>
          <cell r="JX135" t="str">
            <v>R</v>
          </cell>
          <cell r="JY135">
            <v>1</v>
          </cell>
          <cell r="JZ135">
            <v>1</v>
          </cell>
          <cell r="KA135">
            <v>1</v>
          </cell>
          <cell r="KB135">
            <v>1</v>
          </cell>
          <cell r="KC135">
            <v>1</v>
          </cell>
          <cell r="KD135" t="str">
            <v>R</v>
          </cell>
          <cell r="KE135" t="str">
            <v>R</v>
          </cell>
          <cell r="KF135">
            <v>1</v>
          </cell>
          <cell r="KG135">
            <v>1</v>
          </cell>
          <cell r="KH135">
            <v>1</v>
          </cell>
          <cell r="KI135">
            <v>1</v>
          </cell>
          <cell r="KJ135">
            <v>1</v>
          </cell>
          <cell r="KK135" t="str">
            <v>R</v>
          </cell>
          <cell r="KL135" t="str">
            <v>R</v>
          </cell>
          <cell r="KM135">
            <v>1</v>
          </cell>
          <cell r="KN135">
            <v>1</v>
          </cell>
          <cell r="KO135">
            <v>1</v>
          </cell>
          <cell r="KP135">
            <v>1</v>
          </cell>
          <cell r="KQ135">
            <v>1</v>
          </cell>
          <cell r="KR135" t="str">
            <v>R</v>
          </cell>
          <cell r="KS135" t="str">
            <v>R</v>
          </cell>
          <cell r="KT135">
            <v>1</v>
          </cell>
          <cell r="KU135">
            <v>1</v>
          </cell>
          <cell r="KV135">
            <v>1</v>
          </cell>
          <cell r="KW135">
            <v>1</v>
          </cell>
          <cell r="KX135">
            <v>1</v>
          </cell>
          <cell r="KY135" t="str">
            <v>R</v>
          </cell>
          <cell r="KZ135" t="str">
            <v>R</v>
          </cell>
          <cell r="LA135">
            <v>1</v>
          </cell>
          <cell r="LB135">
            <v>1</v>
          </cell>
          <cell r="LC135">
            <v>1</v>
          </cell>
          <cell r="LD135">
            <v>1</v>
          </cell>
          <cell r="LE135" t="str">
            <v>JF</v>
          </cell>
          <cell r="LF135" t="str">
            <v>R</v>
          </cell>
          <cell r="LG135" t="str">
            <v>R</v>
          </cell>
          <cell r="LH135">
            <v>1</v>
          </cell>
          <cell r="LI135">
            <v>1</v>
          </cell>
          <cell r="LJ135">
            <v>1</v>
          </cell>
          <cell r="LK135">
            <v>1</v>
          </cell>
          <cell r="LL135">
            <v>1</v>
          </cell>
          <cell r="LM135" t="str">
            <v>R</v>
          </cell>
          <cell r="LN135" t="str">
            <v>R</v>
          </cell>
          <cell r="LO135" t="str">
            <v>JF</v>
          </cell>
          <cell r="LP135">
            <v>1</v>
          </cell>
          <cell r="LQ135">
            <v>1</v>
          </cell>
          <cell r="LR135">
            <v>1</v>
          </cell>
          <cell r="LS135">
            <v>1</v>
          </cell>
          <cell r="LT135">
            <v>1</v>
          </cell>
          <cell r="LU135" t="str">
            <v>R</v>
          </cell>
          <cell r="LV135">
            <v>1</v>
          </cell>
          <cell r="LW135">
            <v>1</v>
          </cell>
          <cell r="LX135">
            <v>1</v>
          </cell>
          <cell r="LY135">
            <v>1</v>
          </cell>
          <cell r="LZ135" t="str">
            <v>NP</v>
          </cell>
          <cell r="MA135" t="str">
            <v>R</v>
          </cell>
          <cell r="MB135" t="str">
            <v>R</v>
          </cell>
          <cell r="MC135">
            <v>1</v>
          </cell>
          <cell r="MD135">
            <v>1</v>
          </cell>
          <cell r="ME135">
            <v>1</v>
          </cell>
          <cell r="MF135">
            <v>1</v>
          </cell>
          <cell r="MG135">
            <v>1</v>
          </cell>
          <cell r="MH135" t="str">
            <v>R</v>
          </cell>
          <cell r="MI135" t="str">
            <v>R</v>
          </cell>
          <cell r="MJ135">
            <v>1</v>
          </cell>
          <cell r="MK135">
            <v>1</v>
          </cell>
          <cell r="ML135">
            <v>1</v>
          </cell>
          <cell r="MM135">
            <v>1</v>
          </cell>
          <cell r="MN135">
            <v>1</v>
          </cell>
          <cell r="MO135" t="str">
            <v>R</v>
          </cell>
          <cell r="MP135" t="str">
            <v>R</v>
          </cell>
          <cell r="MQ135">
            <v>1</v>
          </cell>
          <cell r="MR135">
            <v>1</v>
          </cell>
          <cell r="MS135">
            <v>1</v>
          </cell>
          <cell r="MT135">
            <v>1</v>
          </cell>
          <cell r="MU135">
            <v>1</v>
          </cell>
          <cell r="MV135" t="str">
            <v>R</v>
          </cell>
          <cell r="MW135" t="str">
            <v>R</v>
          </cell>
          <cell r="MX135">
            <v>1</v>
          </cell>
          <cell r="MY135">
            <v>1</v>
          </cell>
          <cell r="MZ135">
            <v>1</v>
          </cell>
          <cell r="NA135">
            <v>1</v>
          </cell>
          <cell r="NB135">
            <v>1</v>
          </cell>
          <cell r="NC135">
            <v>1</v>
          </cell>
          <cell r="ND135" t="str">
            <v>R</v>
          </cell>
          <cell r="NE135">
            <v>1</v>
          </cell>
          <cell r="NF135">
            <v>1</v>
          </cell>
          <cell r="NG135" t="str">
            <v>JF</v>
          </cell>
          <cell r="NH135">
            <v>1</v>
          </cell>
          <cell r="NI135" t="str">
            <v>NP</v>
          </cell>
          <cell r="NJ135" t="str">
            <v>R</v>
          </cell>
          <cell r="NK135" t="str">
            <v>R</v>
          </cell>
          <cell r="NL135">
            <v>1</v>
          </cell>
          <cell r="NM135">
            <v>1</v>
          </cell>
          <cell r="NN135" t="str">
            <v>JF</v>
          </cell>
          <cell r="NO135">
            <v>1</v>
          </cell>
          <cell r="NP135">
            <v>1</v>
          </cell>
          <cell r="NQ135" t="str">
            <v>R</v>
          </cell>
          <cell r="NR135" t="str">
            <v>R</v>
          </cell>
        </row>
        <row r="136">
          <cell r="A136">
            <v>79</v>
          </cell>
          <cell r="B136">
            <v>3830</v>
          </cell>
          <cell r="C136" t="str">
            <v>P</v>
          </cell>
          <cell r="D136">
            <v>1</v>
          </cell>
          <cell r="E136" t="str">
            <v>CDI</v>
          </cell>
          <cell r="F136" t="str">
            <v>PHE</v>
          </cell>
          <cell r="G136" t="str">
            <v>GOUBAND C</v>
          </cell>
          <cell r="H136" t="str">
            <v>DEBELHOIR</v>
          </cell>
          <cell r="I136" t="str">
            <v>Marine</v>
          </cell>
          <cell r="J136" t="str">
            <v>REFERENT</v>
          </cell>
          <cell r="K136" t="str">
            <v>PC</v>
          </cell>
          <cell r="L136" t="str">
            <v>9h00 à 17h00</v>
          </cell>
          <cell r="M136" t="str">
            <v>JF</v>
          </cell>
          <cell r="N136">
            <v>1</v>
          </cell>
          <cell r="O136">
            <v>1</v>
          </cell>
          <cell r="P136">
            <v>1</v>
          </cell>
          <cell r="Q136" t="str">
            <v>R</v>
          </cell>
          <cell r="R136" t="str">
            <v>R</v>
          </cell>
          <cell r="S136">
            <v>1</v>
          </cell>
          <cell r="T136">
            <v>1</v>
          </cell>
          <cell r="U136">
            <v>1</v>
          </cell>
          <cell r="V136">
            <v>1</v>
          </cell>
          <cell r="W136">
            <v>1</v>
          </cell>
          <cell r="X136" t="str">
            <v>R</v>
          </cell>
          <cell r="Y136" t="str">
            <v>R</v>
          </cell>
          <cell r="Z136">
            <v>1</v>
          </cell>
          <cell r="AA136">
            <v>1</v>
          </cell>
          <cell r="AB136">
            <v>1</v>
          </cell>
          <cell r="AC136">
            <v>1</v>
          </cell>
          <cell r="AD136">
            <v>1</v>
          </cell>
          <cell r="AE136" t="str">
            <v>R</v>
          </cell>
          <cell r="AF136" t="str">
            <v>R</v>
          </cell>
          <cell r="AG136">
            <v>1</v>
          </cell>
          <cell r="AH136">
            <v>1</v>
          </cell>
          <cell r="AI136">
            <v>1</v>
          </cell>
          <cell r="AJ136">
            <v>1</v>
          </cell>
          <cell r="AK136">
            <v>1</v>
          </cell>
          <cell r="AL136">
            <v>1</v>
          </cell>
          <cell r="AM136" t="str">
            <v>R</v>
          </cell>
          <cell r="AN136">
            <v>1</v>
          </cell>
          <cell r="AO136">
            <v>1</v>
          </cell>
          <cell r="AP136" t="str">
            <v>CP</v>
          </cell>
          <cell r="AQ136" t="str">
            <v>CP</v>
          </cell>
          <cell r="AR136" t="str">
            <v>NP</v>
          </cell>
          <cell r="AS136" t="str">
            <v>R</v>
          </cell>
          <cell r="AT136" t="str">
            <v>R</v>
          </cell>
          <cell r="AU136">
            <v>1</v>
          </cell>
          <cell r="AV136">
            <v>1</v>
          </cell>
          <cell r="AW136">
            <v>1</v>
          </cell>
          <cell r="AX136">
            <v>1</v>
          </cell>
          <cell r="AY136">
            <v>1</v>
          </cell>
          <cell r="AZ136" t="str">
            <v>R</v>
          </cell>
          <cell r="BA136" t="str">
            <v>R</v>
          </cell>
          <cell r="BB136">
            <v>1</v>
          </cell>
          <cell r="BC136">
            <v>1</v>
          </cell>
          <cell r="BD136">
            <v>1</v>
          </cell>
          <cell r="BE136">
            <v>1</v>
          </cell>
          <cell r="BF136">
            <v>1</v>
          </cell>
          <cell r="BG136" t="str">
            <v>R</v>
          </cell>
          <cell r="BH136" t="str">
            <v>R</v>
          </cell>
          <cell r="BI136">
            <v>1</v>
          </cell>
          <cell r="BJ136">
            <v>1</v>
          </cell>
          <cell r="BK136">
            <v>1</v>
          </cell>
          <cell r="BL136">
            <v>1</v>
          </cell>
          <cell r="BM136">
            <v>1</v>
          </cell>
          <cell r="BN136" t="str">
            <v>R</v>
          </cell>
          <cell r="BO136" t="str">
            <v>R</v>
          </cell>
          <cell r="BP136">
            <v>1</v>
          </cell>
          <cell r="BQ136">
            <v>1</v>
          </cell>
          <cell r="BR136">
            <v>1</v>
          </cell>
          <cell r="BS136">
            <v>1</v>
          </cell>
          <cell r="BT136">
            <v>1</v>
          </cell>
          <cell r="BU136" t="str">
            <v>R</v>
          </cell>
          <cell r="BV136" t="str">
            <v>R</v>
          </cell>
          <cell r="BW136">
            <v>1</v>
          </cell>
          <cell r="BX136">
            <v>1</v>
          </cell>
          <cell r="BY136">
            <v>1</v>
          </cell>
          <cell r="BZ136">
            <v>1</v>
          </cell>
          <cell r="CA136">
            <v>1</v>
          </cell>
          <cell r="CB136">
            <v>1</v>
          </cell>
          <cell r="CC136" t="str">
            <v>R</v>
          </cell>
          <cell r="CD136" t="str">
            <v>CP</v>
          </cell>
          <cell r="CE136" t="str">
            <v>CP</v>
          </cell>
          <cell r="CF136" t="str">
            <v>CP</v>
          </cell>
          <cell r="CG136" t="str">
            <v>CP</v>
          </cell>
          <cell r="CH136" t="str">
            <v>NP</v>
          </cell>
          <cell r="CI136" t="str">
            <v>R</v>
          </cell>
          <cell r="CJ136" t="str">
            <v>R</v>
          </cell>
          <cell r="CK136">
            <v>1</v>
          </cell>
          <cell r="CL136">
            <v>1</v>
          </cell>
          <cell r="CM136">
            <v>1</v>
          </cell>
          <cell r="CN136">
            <v>1</v>
          </cell>
          <cell r="CO136">
            <v>1</v>
          </cell>
          <cell r="CP136" t="str">
            <v>HS_1/2_STR</v>
          </cell>
          <cell r="CQ136" t="str">
            <v>R</v>
          </cell>
          <cell r="CR136">
            <v>1</v>
          </cell>
          <cell r="CS136">
            <v>1</v>
          </cell>
          <cell r="CT136">
            <v>1</v>
          </cell>
          <cell r="CU136">
            <v>1</v>
          </cell>
          <cell r="CV136">
            <v>1</v>
          </cell>
          <cell r="CW136" t="str">
            <v>HS_1/2_STR</v>
          </cell>
          <cell r="CX136" t="str">
            <v>R</v>
          </cell>
          <cell r="CY136">
            <v>1</v>
          </cell>
          <cell r="CZ136">
            <v>1</v>
          </cell>
          <cell r="DA136">
            <v>1</v>
          </cell>
          <cell r="DB136">
            <v>1</v>
          </cell>
          <cell r="DC136">
            <v>1</v>
          </cell>
          <cell r="DD136" t="str">
            <v>R</v>
          </cell>
          <cell r="DE136" t="str">
            <v>R</v>
          </cell>
          <cell r="DF136">
            <v>1</v>
          </cell>
          <cell r="DG136">
            <v>1</v>
          </cell>
          <cell r="DH136">
            <v>1</v>
          </cell>
          <cell r="DI136">
            <v>1</v>
          </cell>
          <cell r="DJ136">
            <v>1</v>
          </cell>
          <cell r="DK136">
            <v>1</v>
          </cell>
          <cell r="DL136" t="str">
            <v>R</v>
          </cell>
          <cell r="DM136">
            <v>1</v>
          </cell>
          <cell r="DN136">
            <v>1</v>
          </cell>
          <cell r="DO136">
            <v>1</v>
          </cell>
          <cell r="DP136">
            <v>1</v>
          </cell>
          <cell r="DQ136" t="str">
            <v>NP</v>
          </cell>
          <cell r="DR136" t="str">
            <v>R</v>
          </cell>
          <cell r="DS136" t="str">
            <v>R</v>
          </cell>
          <cell r="DT136" t="str">
            <v>JF</v>
          </cell>
          <cell r="DU136">
            <v>1</v>
          </cell>
          <cell r="DV136">
            <v>1</v>
          </cell>
          <cell r="DW136">
            <v>1</v>
          </cell>
          <cell r="DX136">
            <v>1</v>
          </cell>
          <cell r="DY136" t="str">
            <v>R</v>
          </cell>
          <cell r="DZ136" t="str">
            <v>R</v>
          </cell>
          <cell r="EA136" t="str">
            <v>CP</v>
          </cell>
          <cell r="EB136" t="str">
            <v>CP</v>
          </cell>
          <cell r="EC136" t="str">
            <v>JF</v>
          </cell>
          <cell r="ED136">
            <v>1</v>
          </cell>
          <cell r="EE136">
            <v>1</v>
          </cell>
          <cell r="EF136" t="str">
            <v>R</v>
          </cell>
          <cell r="EG136" t="str">
            <v>R</v>
          </cell>
          <cell r="EH136">
            <v>1</v>
          </cell>
          <cell r="EI136">
            <v>1</v>
          </cell>
          <cell r="EJ136" t="str">
            <v>JF</v>
          </cell>
          <cell r="EK136">
            <v>1</v>
          </cell>
          <cell r="EL136">
            <v>1</v>
          </cell>
          <cell r="EM136" t="str">
            <v>R</v>
          </cell>
          <cell r="EN136" t="str">
            <v>R</v>
          </cell>
          <cell r="EO136">
            <v>1</v>
          </cell>
          <cell r="EP136">
            <v>1</v>
          </cell>
          <cell r="EQ136">
            <v>1</v>
          </cell>
          <cell r="ER136">
            <v>1</v>
          </cell>
          <cell r="ES136">
            <v>1</v>
          </cell>
          <cell r="ET136">
            <v>1</v>
          </cell>
          <cell r="EU136" t="str">
            <v>R</v>
          </cell>
          <cell r="EV136">
            <v>1</v>
          </cell>
          <cell r="EW136">
            <v>1</v>
          </cell>
          <cell r="EX136">
            <v>1</v>
          </cell>
          <cell r="EY136">
            <v>1</v>
          </cell>
          <cell r="EZ136" t="str">
            <v>NP</v>
          </cell>
          <cell r="FA136" t="str">
            <v>R</v>
          </cell>
          <cell r="FB136" t="str">
            <v>R</v>
          </cell>
          <cell r="FC136" t="str">
            <v>CP</v>
          </cell>
          <cell r="FD136" t="str">
            <v>CP</v>
          </cell>
          <cell r="FE136" t="str">
            <v>CP</v>
          </cell>
          <cell r="FF136" t="str">
            <v>JF</v>
          </cell>
          <cell r="FG136" t="str">
            <v>CP</v>
          </cell>
          <cell r="FH136" t="str">
            <v>R</v>
          </cell>
          <cell r="FI136" t="str">
            <v>R</v>
          </cell>
          <cell r="FJ136">
            <v>1</v>
          </cell>
          <cell r="FK136">
            <v>1</v>
          </cell>
          <cell r="FL136">
            <v>1</v>
          </cell>
          <cell r="FM136">
            <v>1</v>
          </cell>
          <cell r="FN136">
            <v>1</v>
          </cell>
          <cell r="FO136" t="str">
            <v>R</v>
          </cell>
          <cell r="FP136" t="str">
            <v>R</v>
          </cell>
          <cell r="FQ136" t="str">
            <v>JF</v>
          </cell>
          <cell r="FR136">
            <v>1</v>
          </cell>
          <cell r="FS136">
            <v>1</v>
          </cell>
          <cell r="FT136">
            <v>1</v>
          </cell>
          <cell r="FU136">
            <v>1</v>
          </cell>
          <cell r="FV136" t="str">
            <v>R</v>
          </cell>
          <cell r="FW136" t="str">
            <v>R</v>
          </cell>
          <cell r="FX136">
            <v>1</v>
          </cell>
          <cell r="FY136">
            <v>1</v>
          </cell>
          <cell r="FZ136">
            <v>1</v>
          </cell>
          <cell r="GA136">
            <v>1</v>
          </cell>
          <cell r="GB136">
            <v>1</v>
          </cell>
          <cell r="GC136" t="str">
            <v>R</v>
          </cell>
          <cell r="GD136" t="str">
            <v>R</v>
          </cell>
          <cell r="GE136">
            <v>1</v>
          </cell>
          <cell r="GF136">
            <v>1</v>
          </cell>
          <cell r="GG136">
            <v>1</v>
          </cell>
          <cell r="GH136">
            <v>1</v>
          </cell>
          <cell r="GI136">
            <v>1</v>
          </cell>
          <cell r="GJ136" t="str">
            <v>R</v>
          </cell>
          <cell r="GK136" t="str">
            <v>R</v>
          </cell>
          <cell r="GL136">
            <v>1</v>
          </cell>
          <cell r="GM136">
            <v>1</v>
          </cell>
          <cell r="GN136">
            <v>1</v>
          </cell>
          <cell r="GO136">
            <v>1</v>
          </cell>
          <cell r="GP136">
            <v>1</v>
          </cell>
          <cell r="GQ136" t="str">
            <v>R</v>
          </cell>
          <cell r="GR136" t="str">
            <v>R</v>
          </cell>
          <cell r="GS136">
            <v>1</v>
          </cell>
          <cell r="GT136">
            <v>1</v>
          </cell>
          <cell r="GU136">
            <v>1</v>
          </cell>
          <cell r="GV136">
            <v>1</v>
          </cell>
          <cell r="GW136">
            <v>1</v>
          </cell>
          <cell r="GX136">
            <v>1</v>
          </cell>
          <cell r="GY136" t="str">
            <v>R</v>
          </cell>
          <cell r="GZ136" t="str">
            <v>NP</v>
          </cell>
          <cell r="HA136" t="str">
            <v>CP</v>
          </cell>
          <cell r="HB136" t="str">
            <v>CP</v>
          </cell>
          <cell r="HC136" t="str">
            <v>CP</v>
          </cell>
          <cell r="HD136" t="str">
            <v>CP</v>
          </cell>
          <cell r="HE136" t="str">
            <v>R</v>
          </cell>
          <cell r="HF136" t="str">
            <v>R</v>
          </cell>
          <cell r="HG136">
            <v>1</v>
          </cell>
          <cell r="HH136">
            <v>1</v>
          </cell>
          <cell r="HI136">
            <v>1</v>
          </cell>
          <cell r="HJ136">
            <v>1</v>
          </cell>
          <cell r="HK136">
            <v>1</v>
          </cell>
          <cell r="HL136" t="str">
            <v>R</v>
          </cell>
          <cell r="HM136" t="str">
            <v>R</v>
          </cell>
          <cell r="HN136">
            <v>1</v>
          </cell>
          <cell r="HO136">
            <v>1</v>
          </cell>
          <cell r="HP136">
            <v>1</v>
          </cell>
          <cell r="HQ136">
            <v>1</v>
          </cell>
          <cell r="HR136">
            <v>1</v>
          </cell>
          <cell r="HS136" t="str">
            <v>R</v>
          </cell>
          <cell r="HT136" t="str">
            <v>R</v>
          </cell>
          <cell r="HU136">
            <v>1</v>
          </cell>
          <cell r="HV136">
            <v>1</v>
          </cell>
          <cell r="HW136">
            <v>1</v>
          </cell>
          <cell r="HX136">
            <v>1</v>
          </cell>
          <cell r="HY136">
            <v>1</v>
          </cell>
          <cell r="HZ136" t="str">
            <v>R</v>
          </cell>
          <cell r="IA136" t="str">
            <v>R</v>
          </cell>
          <cell r="IB136" t="str">
            <v>CP</v>
          </cell>
          <cell r="IC136" t="str">
            <v>CP</v>
          </cell>
          <cell r="ID136" t="str">
            <v>CP</v>
          </cell>
          <cell r="IE136" t="str">
            <v>JF</v>
          </cell>
          <cell r="IF136" t="str">
            <v>CP</v>
          </cell>
          <cell r="IG136" t="str">
            <v>R</v>
          </cell>
          <cell r="IH136" t="str">
            <v>R</v>
          </cell>
          <cell r="II136" t="str">
            <v>CP</v>
          </cell>
          <cell r="IJ136" t="str">
            <v>CP</v>
          </cell>
          <cell r="IK136" t="str">
            <v>CP</v>
          </cell>
          <cell r="IL136" t="str">
            <v>CP</v>
          </cell>
          <cell r="IM136" t="str">
            <v>CP</v>
          </cell>
          <cell r="IN136" t="str">
            <v>R</v>
          </cell>
          <cell r="IO136" t="str">
            <v>R</v>
          </cell>
          <cell r="IP136">
            <v>1</v>
          </cell>
          <cell r="IQ136">
            <v>1</v>
          </cell>
          <cell r="IR136">
            <v>1</v>
          </cell>
          <cell r="IS136">
            <v>1</v>
          </cell>
          <cell r="IT136">
            <v>1</v>
          </cell>
          <cell r="IU136" t="str">
            <v>R</v>
          </cell>
          <cell r="IV136" t="str">
            <v>R</v>
          </cell>
          <cell r="IW136" t="str">
            <v>CP</v>
          </cell>
          <cell r="IX136" t="str">
            <v>CP</v>
          </cell>
          <cell r="IY136" t="str">
            <v>CP</v>
          </cell>
          <cell r="IZ136" t="str">
            <v>CP</v>
          </cell>
          <cell r="JA136" t="str">
            <v>CP</v>
          </cell>
          <cell r="JB136" t="str">
            <v>R</v>
          </cell>
          <cell r="JC136" t="str">
            <v>R</v>
          </cell>
          <cell r="JD136" t="str">
            <v>CP</v>
          </cell>
          <cell r="JE136" t="str">
            <v>CP</v>
          </cell>
          <cell r="JF136" t="str">
            <v>CP</v>
          </cell>
          <cell r="JG136" t="str">
            <v>NP</v>
          </cell>
          <cell r="JH136" t="str">
            <v>NP</v>
          </cell>
          <cell r="JI136" t="str">
            <v>R</v>
          </cell>
          <cell r="JJ136" t="str">
            <v>R</v>
          </cell>
          <cell r="JK136">
            <v>1</v>
          </cell>
          <cell r="JL136">
            <v>1</v>
          </cell>
          <cell r="JM136">
            <v>1</v>
          </cell>
          <cell r="JN136">
            <v>1</v>
          </cell>
          <cell r="JO136">
            <v>1</v>
          </cell>
          <cell r="JP136" t="str">
            <v>R</v>
          </cell>
          <cell r="JQ136" t="str">
            <v>R</v>
          </cell>
          <cell r="JR136">
            <v>1</v>
          </cell>
          <cell r="JS136">
            <v>1</v>
          </cell>
          <cell r="JT136">
            <v>1</v>
          </cell>
          <cell r="JU136">
            <v>1</v>
          </cell>
          <cell r="JV136">
            <v>1</v>
          </cell>
          <cell r="JW136" t="str">
            <v>R</v>
          </cell>
          <cell r="JX136" t="str">
            <v>R</v>
          </cell>
          <cell r="JY136">
            <v>1</v>
          </cell>
          <cell r="JZ136">
            <v>1</v>
          </cell>
          <cell r="KA136">
            <v>1</v>
          </cell>
          <cell r="KB136">
            <v>1</v>
          </cell>
          <cell r="KC136">
            <v>1</v>
          </cell>
          <cell r="KD136" t="str">
            <v>R</v>
          </cell>
          <cell r="KE136" t="str">
            <v>R</v>
          </cell>
          <cell r="KF136">
            <v>1</v>
          </cell>
          <cell r="KG136">
            <v>1</v>
          </cell>
          <cell r="KH136">
            <v>1</v>
          </cell>
          <cell r="KI136">
            <v>1</v>
          </cell>
          <cell r="KJ136">
            <v>1</v>
          </cell>
          <cell r="KK136" t="str">
            <v>R</v>
          </cell>
          <cell r="KL136" t="str">
            <v>R</v>
          </cell>
          <cell r="KM136">
            <v>1</v>
          </cell>
          <cell r="KN136">
            <v>1</v>
          </cell>
          <cell r="KO136">
            <v>1</v>
          </cell>
          <cell r="KP136">
            <v>1</v>
          </cell>
          <cell r="KQ136">
            <v>1</v>
          </cell>
          <cell r="KR136" t="str">
            <v>R</v>
          </cell>
          <cell r="KS136" t="str">
            <v>R</v>
          </cell>
          <cell r="KT136">
            <v>1</v>
          </cell>
          <cell r="KU136">
            <v>1</v>
          </cell>
          <cell r="KV136">
            <v>1</v>
          </cell>
          <cell r="KW136">
            <v>1</v>
          </cell>
          <cell r="KX136">
            <v>1</v>
          </cell>
          <cell r="KY136" t="str">
            <v>R</v>
          </cell>
          <cell r="KZ136" t="str">
            <v>R</v>
          </cell>
          <cell r="LA136">
            <v>1</v>
          </cell>
          <cell r="LB136">
            <v>1</v>
          </cell>
          <cell r="LC136">
            <v>1</v>
          </cell>
          <cell r="LD136">
            <v>1</v>
          </cell>
          <cell r="LE136" t="str">
            <v>JF</v>
          </cell>
          <cell r="LF136" t="str">
            <v>R</v>
          </cell>
          <cell r="LG136" t="str">
            <v>R</v>
          </cell>
          <cell r="LH136">
            <v>1</v>
          </cell>
          <cell r="LI136">
            <v>1</v>
          </cell>
          <cell r="LJ136">
            <v>1</v>
          </cell>
          <cell r="LK136">
            <v>1</v>
          </cell>
          <cell r="LL136">
            <v>1</v>
          </cell>
          <cell r="LM136" t="str">
            <v>R</v>
          </cell>
          <cell r="LN136" t="str">
            <v>R</v>
          </cell>
          <cell r="LO136" t="str">
            <v>JF</v>
          </cell>
          <cell r="LP136">
            <v>1</v>
          </cell>
          <cell r="LQ136">
            <v>1</v>
          </cell>
          <cell r="LR136">
            <v>1</v>
          </cell>
          <cell r="LS136">
            <v>1</v>
          </cell>
          <cell r="LT136" t="str">
            <v>R</v>
          </cell>
          <cell r="LU136" t="str">
            <v>R</v>
          </cell>
          <cell r="LV136">
            <v>1</v>
          </cell>
          <cell r="LW136">
            <v>1</v>
          </cell>
          <cell r="LX136">
            <v>1</v>
          </cell>
          <cell r="LY136">
            <v>1</v>
          </cell>
          <cell r="LZ136">
            <v>1</v>
          </cell>
          <cell r="MA136" t="str">
            <v>R</v>
          </cell>
          <cell r="MB136" t="str">
            <v>R</v>
          </cell>
          <cell r="MC136">
            <v>1</v>
          </cell>
          <cell r="MD136">
            <v>1</v>
          </cell>
          <cell r="ME136">
            <v>1</v>
          </cell>
          <cell r="MF136">
            <v>1</v>
          </cell>
          <cell r="MG136">
            <v>1</v>
          </cell>
          <cell r="MH136" t="str">
            <v>R</v>
          </cell>
          <cell r="MI136" t="str">
            <v>R</v>
          </cell>
          <cell r="MJ136">
            <v>1</v>
          </cell>
          <cell r="MK136">
            <v>1</v>
          </cell>
          <cell r="ML136">
            <v>1</v>
          </cell>
          <cell r="MM136">
            <v>1</v>
          </cell>
          <cell r="MN136">
            <v>1</v>
          </cell>
          <cell r="MO136" t="str">
            <v>R</v>
          </cell>
          <cell r="MP136" t="str">
            <v>R</v>
          </cell>
          <cell r="MQ136">
            <v>1</v>
          </cell>
          <cell r="MR136">
            <v>1</v>
          </cell>
          <cell r="MS136">
            <v>1</v>
          </cell>
          <cell r="MT136">
            <v>1</v>
          </cell>
          <cell r="MU136">
            <v>1</v>
          </cell>
          <cell r="MV136" t="str">
            <v>R</v>
          </cell>
          <cell r="MW136" t="str">
            <v>R</v>
          </cell>
          <cell r="MX136">
            <v>1</v>
          </cell>
          <cell r="MY136">
            <v>1</v>
          </cell>
          <cell r="MZ136">
            <v>1</v>
          </cell>
          <cell r="NA136">
            <v>1</v>
          </cell>
          <cell r="NB136">
            <v>1</v>
          </cell>
          <cell r="NC136" t="str">
            <v>R</v>
          </cell>
          <cell r="ND136" t="str">
            <v>R</v>
          </cell>
          <cell r="NE136">
            <v>1</v>
          </cell>
          <cell r="NF136">
            <v>1</v>
          </cell>
          <cell r="NG136" t="str">
            <v>JF</v>
          </cell>
          <cell r="NH136">
            <v>1</v>
          </cell>
          <cell r="NI136">
            <v>1</v>
          </cell>
          <cell r="NJ136" t="str">
            <v>R</v>
          </cell>
          <cell r="NK136" t="str">
            <v>R</v>
          </cell>
          <cell r="NL136">
            <v>1</v>
          </cell>
          <cell r="NM136">
            <v>1</v>
          </cell>
          <cell r="NN136" t="str">
            <v>JF</v>
          </cell>
          <cell r="NO136">
            <v>1</v>
          </cell>
          <cell r="NP136">
            <v>1</v>
          </cell>
          <cell r="NQ136" t="str">
            <v>R</v>
          </cell>
          <cell r="NR136" t="str">
            <v>R</v>
          </cell>
        </row>
        <row r="137">
          <cell r="A137">
            <v>79</v>
          </cell>
          <cell r="B137">
            <v>3905</v>
          </cell>
          <cell r="C137" t="str">
            <v>P</v>
          </cell>
          <cell r="D137">
            <v>1</v>
          </cell>
          <cell r="E137" t="str">
            <v>CDI</v>
          </cell>
          <cell r="F137" t="str">
            <v>PHE</v>
          </cell>
          <cell r="G137" t="str">
            <v>GOUBAND C</v>
          </cell>
          <cell r="H137" t="str">
            <v xml:space="preserve">GROSSET </v>
          </cell>
          <cell r="I137" t="str">
            <v>Sophie</v>
          </cell>
          <cell r="J137" t="str">
            <v>TELEGESTIONNAIRE</v>
          </cell>
          <cell r="K137" t="str">
            <v>PC</v>
          </cell>
          <cell r="L137" t="str">
            <v>9h00 à 17h00</v>
          </cell>
          <cell r="M137" t="str">
            <v>JF</v>
          </cell>
          <cell r="N137" t="str">
            <v>CP</v>
          </cell>
          <cell r="O137" t="str">
            <v>CP</v>
          </cell>
          <cell r="P137" t="str">
            <v>CP</v>
          </cell>
          <cell r="Q137" t="str">
            <v>R</v>
          </cell>
          <cell r="R137" t="str">
            <v>R</v>
          </cell>
          <cell r="S137">
            <v>1</v>
          </cell>
          <cell r="T137">
            <v>1</v>
          </cell>
          <cell r="U137">
            <v>1</v>
          </cell>
          <cell r="V137">
            <v>1</v>
          </cell>
          <cell r="W137">
            <v>1</v>
          </cell>
          <cell r="X137" t="str">
            <v>R</v>
          </cell>
          <cell r="Y137" t="str">
            <v>R</v>
          </cell>
          <cell r="Z137">
            <v>1</v>
          </cell>
          <cell r="AA137">
            <v>1</v>
          </cell>
          <cell r="AB137">
            <v>1</v>
          </cell>
          <cell r="AC137">
            <v>1</v>
          </cell>
          <cell r="AD137">
            <v>1</v>
          </cell>
          <cell r="AE137" t="str">
            <v>R</v>
          </cell>
          <cell r="AF137" t="str">
            <v>R</v>
          </cell>
          <cell r="AG137">
            <v>1</v>
          </cell>
          <cell r="AH137">
            <v>1</v>
          </cell>
          <cell r="AI137">
            <v>1</v>
          </cell>
          <cell r="AJ137">
            <v>1</v>
          </cell>
          <cell r="AK137" t="str">
            <v>CP_1/2_sTR</v>
          </cell>
          <cell r="AL137" t="str">
            <v>R</v>
          </cell>
          <cell r="AM137" t="str">
            <v>R</v>
          </cell>
          <cell r="AN137" t="str">
            <v>CP</v>
          </cell>
          <cell r="AO137" t="str">
            <v>AD</v>
          </cell>
          <cell r="AP137" t="str">
            <v>AD</v>
          </cell>
          <cell r="AQ137">
            <v>1</v>
          </cell>
          <cell r="AR137">
            <v>1</v>
          </cell>
          <cell r="AS137" t="str">
            <v>R</v>
          </cell>
          <cell r="AT137" t="str">
            <v>R</v>
          </cell>
          <cell r="AU137">
            <v>1</v>
          </cell>
          <cell r="AV137">
            <v>1</v>
          </cell>
          <cell r="AW137">
            <v>1</v>
          </cell>
          <cell r="AX137">
            <v>1</v>
          </cell>
          <cell r="AY137">
            <v>1</v>
          </cell>
          <cell r="AZ137" t="str">
            <v>R</v>
          </cell>
          <cell r="BA137" t="str">
            <v>R</v>
          </cell>
          <cell r="BB137">
            <v>1</v>
          </cell>
          <cell r="BC137">
            <v>1</v>
          </cell>
          <cell r="BD137">
            <v>1</v>
          </cell>
          <cell r="BE137">
            <v>1</v>
          </cell>
          <cell r="BF137">
            <v>1</v>
          </cell>
          <cell r="BG137" t="str">
            <v>R</v>
          </cell>
          <cell r="BH137" t="str">
            <v>R</v>
          </cell>
          <cell r="BI137">
            <v>1</v>
          </cell>
          <cell r="BJ137">
            <v>1</v>
          </cell>
          <cell r="BK137">
            <v>1</v>
          </cell>
          <cell r="BL137">
            <v>1</v>
          </cell>
          <cell r="BM137">
            <v>1</v>
          </cell>
          <cell r="BN137" t="str">
            <v>R</v>
          </cell>
          <cell r="BO137" t="str">
            <v>R</v>
          </cell>
          <cell r="BP137">
            <v>1</v>
          </cell>
          <cell r="BQ137">
            <v>1</v>
          </cell>
          <cell r="BR137">
            <v>1</v>
          </cell>
          <cell r="BS137">
            <v>1</v>
          </cell>
          <cell r="BT137">
            <v>1</v>
          </cell>
          <cell r="BU137" t="str">
            <v>R</v>
          </cell>
          <cell r="BV137" t="str">
            <v>R</v>
          </cell>
          <cell r="BW137" t="str">
            <v>FI</v>
          </cell>
          <cell r="BX137" t="str">
            <v>FI</v>
          </cell>
          <cell r="BY137">
            <v>1</v>
          </cell>
          <cell r="BZ137">
            <v>1</v>
          </cell>
          <cell r="CA137">
            <v>1</v>
          </cell>
          <cell r="CB137" t="str">
            <v>R</v>
          </cell>
          <cell r="CC137" t="str">
            <v>R</v>
          </cell>
          <cell r="CD137">
            <v>1</v>
          </cell>
          <cell r="CE137">
            <v>1</v>
          </cell>
          <cell r="CF137">
            <v>1</v>
          </cell>
          <cell r="CG137">
            <v>1</v>
          </cell>
          <cell r="CH137">
            <v>1</v>
          </cell>
          <cell r="CI137" t="str">
            <v>HS_1/2_STR</v>
          </cell>
          <cell r="CJ137" t="str">
            <v>R</v>
          </cell>
          <cell r="CK137">
            <v>1</v>
          </cell>
          <cell r="CL137">
            <v>1</v>
          </cell>
          <cell r="CM137">
            <v>1</v>
          </cell>
          <cell r="CN137">
            <v>1</v>
          </cell>
          <cell r="CO137">
            <v>1</v>
          </cell>
          <cell r="CP137" t="str">
            <v>HS_1/2_STR</v>
          </cell>
          <cell r="CQ137" t="str">
            <v>R</v>
          </cell>
          <cell r="CR137" t="str">
            <v>CP</v>
          </cell>
          <cell r="CS137" t="str">
            <v>CP</v>
          </cell>
          <cell r="CT137" t="str">
            <v>CP</v>
          </cell>
          <cell r="CU137" t="str">
            <v>CP</v>
          </cell>
          <cell r="CV137" t="str">
            <v>CP</v>
          </cell>
          <cell r="CW137" t="str">
            <v>R</v>
          </cell>
          <cell r="CX137" t="str">
            <v>R</v>
          </cell>
          <cell r="CY137">
            <v>1</v>
          </cell>
          <cell r="CZ137">
            <v>1</v>
          </cell>
          <cell r="DA137">
            <v>1</v>
          </cell>
          <cell r="DB137">
            <v>1</v>
          </cell>
          <cell r="DC137">
            <v>1</v>
          </cell>
          <cell r="DD137" t="str">
            <v>R</v>
          </cell>
          <cell r="DE137" t="str">
            <v>R</v>
          </cell>
          <cell r="DF137">
            <v>1</v>
          </cell>
          <cell r="DG137">
            <v>1</v>
          </cell>
          <cell r="DH137">
            <v>1</v>
          </cell>
          <cell r="DI137">
            <v>1</v>
          </cell>
          <cell r="DJ137">
            <v>1</v>
          </cell>
          <cell r="DK137" t="str">
            <v>R</v>
          </cell>
          <cell r="DL137" t="str">
            <v>R</v>
          </cell>
          <cell r="DM137">
            <v>1</v>
          </cell>
          <cell r="DN137">
            <v>1</v>
          </cell>
          <cell r="DO137">
            <v>1</v>
          </cell>
          <cell r="DP137">
            <v>1</v>
          </cell>
          <cell r="DQ137">
            <v>1</v>
          </cell>
          <cell r="DR137" t="str">
            <v>R</v>
          </cell>
          <cell r="DS137" t="str">
            <v>R</v>
          </cell>
          <cell r="DT137" t="str">
            <v>JF</v>
          </cell>
          <cell r="DU137">
            <v>1</v>
          </cell>
          <cell r="DV137">
            <v>1</v>
          </cell>
          <cell r="DW137">
            <v>1</v>
          </cell>
          <cell r="DX137">
            <v>1</v>
          </cell>
          <cell r="DY137" t="str">
            <v>R</v>
          </cell>
          <cell r="DZ137" t="str">
            <v>R</v>
          </cell>
          <cell r="EA137" t="str">
            <v>CP</v>
          </cell>
          <cell r="EB137" t="str">
            <v>CP</v>
          </cell>
          <cell r="EC137" t="str">
            <v>JF</v>
          </cell>
          <cell r="ED137" t="str">
            <v>CP</v>
          </cell>
          <cell r="EE137" t="str">
            <v>CP</v>
          </cell>
          <cell r="EF137" t="str">
            <v>R</v>
          </cell>
          <cell r="EG137" t="str">
            <v>R</v>
          </cell>
          <cell r="EH137" t="str">
            <v>CP</v>
          </cell>
          <cell r="EI137" t="str">
            <v>CP</v>
          </cell>
          <cell r="EJ137" t="str">
            <v>JF</v>
          </cell>
          <cell r="EK137" t="str">
            <v>CP</v>
          </cell>
          <cell r="EL137" t="str">
            <v>CP</v>
          </cell>
          <cell r="EM137" t="str">
            <v>R</v>
          </cell>
          <cell r="EN137" t="str">
            <v>R</v>
          </cell>
          <cell r="EO137">
            <v>1</v>
          </cell>
          <cell r="EP137">
            <v>1</v>
          </cell>
          <cell r="EQ137">
            <v>1</v>
          </cell>
          <cell r="ER137">
            <v>1</v>
          </cell>
          <cell r="ES137">
            <v>1</v>
          </cell>
          <cell r="ET137" t="str">
            <v>R</v>
          </cell>
          <cell r="EU137" t="str">
            <v>R</v>
          </cell>
          <cell r="EV137">
            <v>1</v>
          </cell>
          <cell r="EW137">
            <v>1</v>
          </cell>
          <cell r="EX137">
            <v>1</v>
          </cell>
          <cell r="EY137">
            <v>1</v>
          </cell>
          <cell r="EZ137">
            <v>1</v>
          </cell>
          <cell r="FA137" t="str">
            <v>R</v>
          </cell>
          <cell r="FB137" t="str">
            <v>R</v>
          </cell>
          <cell r="FC137">
            <v>1</v>
          </cell>
          <cell r="FD137">
            <v>1</v>
          </cell>
          <cell r="FE137">
            <v>1</v>
          </cell>
          <cell r="FF137" t="str">
            <v>JF</v>
          </cell>
          <cell r="FG137">
            <v>1</v>
          </cell>
          <cell r="FH137" t="str">
            <v>R</v>
          </cell>
          <cell r="FI137" t="str">
            <v>R</v>
          </cell>
          <cell r="FJ137">
            <v>1</v>
          </cell>
          <cell r="FK137">
            <v>1</v>
          </cell>
          <cell r="FL137">
            <v>1</v>
          </cell>
          <cell r="FM137">
            <v>1</v>
          </cell>
          <cell r="FN137">
            <v>1</v>
          </cell>
          <cell r="FO137">
            <v>1</v>
          </cell>
          <cell r="FP137" t="str">
            <v>R</v>
          </cell>
          <cell r="FQ137" t="str">
            <v>JF</v>
          </cell>
          <cell r="FR137" t="str">
            <v>NP</v>
          </cell>
          <cell r="FS137">
            <v>1</v>
          </cell>
          <cell r="FT137">
            <v>1</v>
          </cell>
          <cell r="FU137">
            <v>1</v>
          </cell>
          <cell r="FV137" t="str">
            <v>R</v>
          </cell>
          <cell r="FW137" t="str">
            <v>R</v>
          </cell>
          <cell r="FX137">
            <v>1</v>
          </cell>
          <cell r="FY137">
            <v>1</v>
          </cell>
          <cell r="FZ137">
            <v>1</v>
          </cell>
          <cell r="GA137">
            <v>1</v>
          </cell>
          <cell r="GB137">
            <v>1</v>
          </cell>
          <cell r="GC137" t="str">
            <v>R</v>
          </cell>
          <cell r="GD137" t="str">
            <v>R</v>
          </cell>
          <cell r="GE137">
            <v>1</v>
          </cell>
          <cell r="GF137">
            <v>1</v>
          </cell>
          <cell r="GG137">
            <v>1</v>
          </cell>
          <cell r="GH137">
            <v>1</v>
          </cell>
          <cell r="GI137">
            <v>1</v>
          </cell>
          <cell r="GJ137" t="str">
            <v>R</v>
          </cell>
          <cell r="GK137" t="str">
            <v>R</v>
          </cell>
          <cell r="GL137">
            <v>1</v>
          </cell>
          <cell r="GM137">
            <v>1</v>
          </cell>
          <cell r="GN137">
            <v>1</v>
          </cell>
          <cell r="GO137">
            <v>1</v>
          </cell>
          <cell r="GP137">
            <v>1</v>
          </cell>
          <cell r="GQ137" t="str">
            <v>R</v>
          </cell>
          <cell r="GR137" t="str">
            <v>R</v>
          </cell>
          <cell r="GS137">
            <v>1</v>
          </cell>
          <cell r="GT137">
            <v>1</v>
          </cell>
          <cell r="GU137">
            <v>1</v>
          </cell>
          <cell r="GV137">
            <v>1</v>
          </cell>
          <cell r="GW137">
            <v>1</v>
          </cell>
          <cell r="GX137" t="str">
            <v>R</v>
          </cell>
          <cell r="GY137" t="str">
            <v>R</v>
          </cell>
          <cell r="GZ137">
            <v>1</v>
          </cell>
          <cell r="HA137">
            <v>1</v>
          </cell>
          <cell r="HB137">
            <v>1</v>
          </cell>
          <cell r="HC137">
            <v>1</v>
          </cell>
          <cell r="HD137">
            <v>1</v>
          </cell>
          <cell r="HE137" t="str">
            <v>R</v>
          </cell>
          <cell r="HF137" t="str">
            <v>R</v>
          </cell>
          <cell r="HG137">
            <v>1</v>
          </cell>
          <cell r="HH137">
            <v>1</v>
          </cell>
          <cell r="HI137">
            <v>1</v>
          </cell>
          <cell r="HJ137">
            <v>1</v>
          </cell>
          <cell r="HK137">
            <v>1</v>
          </cell>
          <cell r="HL137" t="str">
            <v>R</v>
          </cell>
          <cell r="HM137" t="str">
            <v>R</v>
          </cell>
          <cell r="HN137">
            <v>1</v>
          </cell>
          <cell r="HO137">
            <v>1</v>
          </cell>
          <cell r="HP137">
            <v>1</v>
          </cell>
          <cell r="HQ137">
            <v>1</v>
          </cell>
          <cell r="HR137">
            <v>1</v>
          </cell>
          <cell r="HS137" t="str">
            <v>R</v>
          </cell>
          <cell r="HT137" t="str">
            <v>R</v>
          </cell>
          <cell r="HU137">
            <v>1</v>
          </cell>
          <cell r="HV137">
            <v>1</v>
          </cell>
          <cell r="HW137">
            <v>1</v>
          </cell>
          <cell r="HX137">
            <v>1</v>
          </cell>
          <cell r="HY137">
            <v>1</v>
          </cell>
          <cell r="HZ137" t="str">
            <v>R</v>
          </cell>
          <cell r="IA137" t="str">
            <v>R</v>
          </cell>
          <cell r="IB137">
            <v>1</v>
          </cell>
          <cell r="IC137">
            <v>1</v>
          </cell>
          <cell r="ID137">
            <v>1</v>
          </cell>
          <cell r="IE137" t="str">
            <v>JF</v>
          </cell>
          <cell r="IF137">
            <v>1</v>
          </cell>
          <cell r="IG137" t="str">
            <v>R</v>
          </cell>
          <cell r="IH137" t="str">
            <v>R</v>
          </cell>
          <cell r="II137">
            <v>1</v>
          </cell>
          <cell r="IJ137">
            <v>1</v>
          </cell>
          <cell r="IK137">
            <v>1</v>
          </cell>
          <cell r="IL137">
            <v>1</v>
          </cell>
          <cell r="IM137">
            <v>1</v>
          </cell>
          <cell r="IN137">
            <v>1</v>
          </cell>
          <cell r="IO137" t="str">
            <v>R</v>
          </cell>
          <cell r="IP137">
            <v>1</v>
          </cell>
          <cell r="IQ137">
            <v>1</v>
          </cell>
          <cell r="IR137">
            <v>1</v>
          </cell>
          <cell r="IS137">
            <v>1</v>
          </cell>
          <cell r="IT137" t="str">
            <v>NP</v>
          </cell>
          <cell r="IU137" t="str">
            <v>R</v>
          </cell>
          <cell r="IV137" t="str">
            <v>R</v>
          </cell>
          <cell r="IW137" t="str">
            <v>CP</v>
          </cell>
          <cell r="IX137" t="str">
            <v>CP</v>
          </cell>
          <cell r="IY137" t="str">
            <v>CP</v>
          </cell>
          <cell r="IZ137" t="str">
            <v>CP</v>
          </cell>
          <cell r="JA137" t="str">
            <v>CP</v>
          </cell>
          <cell r="JB137" t="str">
            <v>R</v>
          </cell>
          <cell r="JC137" t="str">
            <v>R</v>
          </cell>
          <cell r="JD137" t="str">
            <v>CP</v>
          </cell>
          <cell r="JE137" t="str">
            <v>CP</v>
          </cell>
          <cell r="JF137" t="str">
            <v>CP</v>
          </cell>
          <cell r="JG137" t="str">
            <v>CP</v>
          </cell>
          <cell r="JH137" t="str">
            <v>CP</v>
          </cell>
          <cell r="JI137" t="str">
            <v>R</v>
          </cell>
          <cell r="JJ137" t="str">
            <v>R</v>
          </cell>
          <cell r="JK137" t="str">
            <v>CP</v>
          </cell>
          <cell r="JL137" t="str">
            <v>CP</v>
          </cell>
          <cell r="JM137" t="str">
            <v>JC</v>
          </cell>
          <cell r="JN137">
            <v>1</v>
          </cell>
          <cell r="JO137">
            <v>1</v>
          </cell>
          <cell r="JP137" t="str">
            <v>R</v>
          </cell>
          <cell r="JQ137" t="str">
            <v>R</v>
          </cell>
          <cell r="JR137">
            <v>1</v>
          </cell>
          <cell r="JS137">
            <v>1</v>
          </cell>
          <cell r="JT137">
            <v>1</v>
          </cell>
          <cell r="JU137">
            <v>1</v>
          </cell>
          <cell r="JV137">
            <v>1</v>
          </cell>
          <cell r="JW137" t="str">
            <v>R</v>
          </cell>
          <cell r="JX137" t="str">
            <v>R</v>
          </cell>
          <cell r="JY137">
            <v>1</v>
          </cell>
          <cell r="JZ137">
            <v>1</v>
          </cell>
          <cell r="KA137">
            <v>1</v>
          </cell>
          <cell r="KB137">
            <v>1</v>
          </cell>
          <cell r="KC137">
            <v>1</v>
          </cell>
          <cell r="KD137" t="str">
            <v>R</v>
          </cell>
          <cell r="KE137" t="str">
            <v>R</v>
          </cell>
          <cell r="KF137">
            <v>1</v>
          </cell>
          <cell r="KG137">
            <v>1</v>
          </cell>
          <cell r="KH137">
            <v>1</v>
          </cell>
          <cell r="KI137">
            <v>1</v>
          </cell>
          <cell r="KJ137">
            <v>1</v>
          </cell>
          <cell r="KK137" t="str">
            <v>R</v>
          </cell>
          <cell r="KL137" t="str">
            <v>R</v>
          </cell>
          <cell r="KM137">
            <v>1</v>
          </cell>
          <cell r="KN137">
            <v>1</v>
          </cell>
          <cell r="KO137">
            <v>1</v>
          </cell>
          <cell r="KP137">
            <v>1</v>
          </cell>
          <cell r="KQ137">
            <v>1</v>
          </cell>
          <cell r="KR137" t="str">
            <v>R</v>
          </cell>
          <cell r="KS137" t="str">
            <v>R</v>
          </cell>
          <cell r="KT137">
            <v>1</v>
          </cell>
          <cell r="KU137">
            <v>1</v>
          </cell>
          <cell r="KV137">
            <v>1</v>
          </cell>
          <cell r="KW137">
            <v>1</v>
          </cell>
          <cell r="KX137">
            <v>1</v>
          </cell>
          <cell r="KY137" t="str">
            <v>R</v>
          </cell>
          <cell r="KZ137" t="str">
            <v>R</v>
          </cell>
          <cell r="LA137">
            <v>1</v>
          </cell>
          <cell r="LB137">
            <v>1</v>
          </cell>
          <cell r="LC137">
            <v>1</v>
          </cell>
          <cell r="LD137">
            <v>1</v>
          </cell>
          <cell r="LE137" t="str">
            <v>JF</v>
          </cell>
          <cell r="LF137" t="str">
            <v>R</v>
          </cell>
          <cell r="LG137" t="str">
            <v>R</v>
          </cell>
          <cell r="LH137">
            <v>1</v>
          </cell>
          <cell r="LI137">
            <v>1</v>
          </cell>
          <cell r="LJ137">
            <v>1</v>
          </cell>
          <cell r="LK137">
            <v>1</v>
          </cell>
          <cell r="LL137">
            <v>1</v>
          </cell>
          <cell r="LM137" t="str">
            <v>R</v>
          </cell>
          <cell r="LN137" t="str">
            <v>R</v>
          </cell>
          <cell r="LO137" t="str">
            <v>JF</v>
          </cell>
          <cell r="LP137">
            <v>1</v>
          </cell>
          <cell r="LQ137">
            <v>1</v>
          </cell>
          <cell r="LR137">
            <v>1</v>
          </cell>
          <cell r="LS137">
            <v>1</v>
          </cell>
          <cell r="LT137" t="str">
            <v>R</v>
          </cell>
          <cell r="LU137" t="str">
            <v>R</v>
          </cell>
          <cell r="LV137">
            <v>1</v>
          </cell>
          <cell r="LW137">
            <v>1</v>
          </cell>
          <cell r="LX137">
            <v>1</v>
          </cell>
          <cell r="LY137">
            <v>1</v>
          </cell>
          <cell r="LZ137">
            <v>1</v>
          </cell>
          <cell r="MA137" t="str">
            <v>R</v>
          </cell>
          <cell r="MB137" t="str">
            <v>R</v>
          </cell>
          <cell r="MC137">
            <v>1</v>
          </cell>
          <cell r="MD137">
            <v>1</v>
          </cell>
          <cell r="ME137">
            <v>1</v>
          </cell>
          <cell r="MF137">
            <v>1</v>
          </cell>
          <cell r="MG137">
            <v>1</v>
          </cell>
          <cell r="MH137" t="str">
            <v>R</v>
          </cell>
          <cell r="MI137" t="str">
            <v>R</v>
          </cell>
          <cell r="MJ137">
            <v>1</v>
          </cell>
          <cell r="MK137">
            <v>1</v>
          </cell>
          <cell r="ML137">
            <v>1</v>
          </cell>
          <cell r="MM137">
            <v>1</v>
          </cell>
          <cell r="MN137">
            <v>1</v>
          </cell>
          <cell r="MO137" t="str">
            <v>R</v>
          </cell>
          <cell r="MP137" t="str">
            <v>R</v>
          </cell>
          <cell r="MQ137">
            <v>1</v>
          </cell>
          <cell r="MR137">
            <v>1</v>
          </cell>
          <cell r="MS137">
            <v>1</v>
          </cell>
          <cell r="MT137">
            <v>1</v>
          </cell>
          <cell r="MU137">
            <v>1</v>
          </cell>
          <cell r="MV137" t="str">
            <v>R</v>
          </cell>
          <cell r="MW137" t="str">
            <v>R</v>
          </cell>
          <cell r="MX137">
            <v>1</v>
          </cell>
          <cell r="MY137">
            <v>1</v>
          </cell>
          <cell r="MZ137">
            <v>1</v>
          </cell>
          <cell r="NA137">
            <v>1</v>
          </cell>
          <cell r="NB137">
            <v>1</v>
          </cell>
          <cell r="NC137" t="str">
            <v>R</v>
          </cell>
          <cell r="ND137" t="str">
            <v>R</v>
          </cell>
          <cell r="NE137">
            <v>1</v>
          </cell>
          <cell r="NF137">
            <v>1</v>
          </cell>
          <cell r="NG137" t="str">
            <v>JF</v>
          </cell>
          <cell r="NH137">
            <v>1</v>
          </cell>
          <cell r="NI137">
            <v>1</v>
          </cell>
          <cell r="NJ137" t="str">
            <v>R</v>
          </cell>
          <cell r="NK137" t="str">
            <v>R</v>
          </cell>
          <cell r="NL137">
            <v>1</v>
          </cell>
          <cell r="NM137">
            <v>1</v>
          </cell>
          <cell r="NN137" t="str">
            <v>JF</v>
          </cell>
          <cell r="NO137">
            <v>1</v>
          </cell>
          <cell r="NP137">
            <v>1</v>
          </cell>
          <cell r="NQ137" t="str">
            <v>R</v>
          </cell>
          <cell r="NR137" t="str">
            <v>R</v>
          </cell>
        </row>
        <row r="138">
          <cell r="A138">
            <v>79</v>
          </cell>
          <cell r="B138">
            <v>3906</v>
          </cell>
          <cell r="C138" t="str">
            <v>P</v>
          </cell>
          <cell r="D138">
            <v>1</v>
          </cell>
          <cell r="E138" t="str">
            <v>CDI</v>
          </cell>
          <cell r="F138" t="str">
            <v>PHE</v>
          </cell>
          <cell r="G138" t="str">
            <v>GOUBAND C</v>
          </cell>
          <cell r="H138" t="str">
            <v>DENEKRE</v>
          </cell>
          <cell r="I138" t="str">
            <v>Alexandra</v>
          </cell>
          <cell r="J138" t="str">
            <v>TELEGESTIONNAIRE</v>
          </cell>
          <cell r="K138" t="str">
            <v>PC</v>
          </cell>
          <cell r="L138" t="str">
            <v>9h00 à 17h00</v>
          </cell>
          <cell r="M138" t="str">
            <v>JF</v>
          </cell>
          <cell r="N138">
            <v>1</v>
          </cell>
          <cell r="O138">
            <v>1</v>
          </cell>
          <cell r="P138">
            <v>1</v>
          </cell>
          <cell r="Q138" t="str">
            <v>R</v>
          </cell>
          <cell r="R138" t="str">
            <v>R</v>
          </cell>
          <cell r="S138">
            <v>1</v>
          </cell>
          <cell r="T138">
            <v>1</v>
          </cell>
          <cell r="U138">
            <v>1</v>
          </cell>
          <cell r="V138">
            <v>1</v>
          </cell>
          <cell r="W138">
            <v>1</v>
          </cell>
          <cell r="X138" t="str">
            <v>R</v>
          </cell>
          <cell r="Y138" t="str">
            <v>R</v>
          </cell>
          <cell r="Z138">
            <v>1</v>
          </cell>
          <cell r="AA138">
            <v>1</v>
          </cell>
          <cell r="AB138">
            <v>1</v>
          </cell>
          <cell r="AC138">
            <v>1</v>
          </cell>
          <cell r="AD138">
            <v>1</v>
          </cell>
          <cell r="AE138" t="str">
            <v>R</v>
          </cell>
          <cell r="AF138" t="str">
            <v>R</v>
          </cell>
          <cell r="AG138">
            <v>1</v>
          </cell>
          <cell r="AH138">
            <v>1</v>
          </cell>
          <cell r="AI138">
            <v>1</v>
          </cell>
          <cell r="AJ138">
            <v>1</v>
          </cell>
          <cell r="AK138">
            <v>1</v>
          </cell>
          <cell r="AL138" t="str">
            <v>R</v>
          </cell>
          <cell r="AM138" t="str">
            <v>R</v>
          </cell>
          <cell r="AN138">
            <v>1</v>
          </cell>
          <cell r="AO138">
            <v>1</v>
          </cell>
          <cell r="AP138">
            <v>1</v>
          </cell>
          <cell r="AQ138">
            <v>1</v>
          </cell>
          <cell r="AR138">
            <v>1</v>
          </cell>
          <cell r="AS138" t="str">
            <v>R</v>
          </cell>
          <cell r="AT138" t="str">
            <v>R</v>
          </cell>
          <cell r="AU138">
            <v>1</v>
          </cell>
          <cell r="AV138">
            <v>1</v>
          </cell>
          <cell r="AW138">
            <v>1</v>
          </cell>
          <cell r="AX138">
            <v>1</v>
          </cell>
          <cell r="AY138">
            <v>1</v>
          </cell>
          <cell r="AZ138" t="str">
            <v>R</v>
          </cell>
          <cell r="BA138" t="str">
            <v>R</v>
          </cell>
          <cell r="BB138">
            <v>1</v>
          </cell>
          <cell r="BC138">
            <v>1</v>
          </cell>
          <cell r="BD138">
            <v>1</v>
          </cell>
          <cell r="BE138" t="str">
            <v>AD</v>
          </cell>
          <cell r="BF138" t="str">
            <v>AD</v>
          </cell>
          <cell r="BG138" t="str">
            <v>R</v>
          </cell>
          <cell r="BH138" t="str">
            <v>R</v>
          </cell>
          <cell r="BI138">
            <v>1</v>
          </cell>
          <cell r="BJ138">
            <v>1</v>
          </cell>
          <cell r="BK138">
            <v>1</v>
          </cell>
          <cell r="BL138">
            <v>1</v>
          </cell>
          <cell r="BM138">
            <v>1</v>
          </cell>
          <cell r="BN138">
            <v>1</v>
          </cell>
          <cell r="BO138" t="str">
            <v>R</v>
          </cell>
          <cell r="BP138">
            <v>1</v>
          </cell>
          <cell r="BQ138" t="str">
            <v>NP</v>
          </cell>
          <cell r="BR138">
            <v>1</v>
          </cell>
          <cell r="BS138" t="str">
            <v>AD</v>
          </cell>
          <cell r="BT138" t="str">
            <v>AD</v>
          </cell>
          <cell r="BU138" t="str">
            <v>R</v>
          </cell>
          <cell r="BV138" t="str">
            <v>R</v>
          </cell>
          <cell r="BW138">
            <v>1</v>
          </cell>
          <cell r="BX138">
            <v>1</v>
          </cell>
          <cell r="BY138">
            <v>1</v>
          </cell>
          <cell r="BZ138">
            <v>1</v>
          </cell>
          <cell r="CA138">
            <v>1</v>
          </cell>
          <cell r="CB138">
            <v>1</v>
          </cell>
          <cell r="CC138" t="str">
            <v>R</v>
          </cell>
          <cell r="CD138">
            <v>1</v>
          </cell>
          <cell r="CE138">
            <v>1</v>
          </cell>
          <cell r="CF138">
            <v>1</v>
          </cell>
          <cell r="CG138" t="str">
            <v>CSS</v>
          </cell>
          <cell r="CH138" t="str">
            <v>NP</v>
          </cell>
          <cell r="CI138" t="str">
            <v>R</v>
          </cell>
          <cell r="CJ138" t="str">
            <v>R</v>
          </cell>
          <cell r="CK138" t="str">
            <v>CP</v>
          </cell>
          <cell r="CL138" t="str">
            <v>CP</v>
          </cell>
          <cell r="CM138" t="str">
            <v>CP</v>
          </cell>
          <cell r="CN138" t="str">
            <v>CP</v>
          </cell>
          <cell r="CO138" t="str">
            <v>CP</v>
          </cell>
          <cell r="CP138" t="str">
            <v>R</v>
          </cell>
          <cell r="CQ138" t="str">
            <v>R</v>
          </cell>
          <cell r="CR138" t="str">
            <v>CP</v>
          </cell>
          <cell r="CS138" t="str">
            <v>CP</v>
          </cell>
          <cell r="CT138" t="str">
            <v>CP</v>
          </cell>
          <cell r="CU138" t="str">
            <v>CP</v>
          </cell>
          <cell r="CV138" t="str">
            <v>CP</v>
          </cell>
          <cell r="CW138" t="str">
            <v>R</v>
          </cell>
          <cell r="CX138" t="str">
            <v>R</v>
          </cell>
          <cell r="CY138" t="str">
            <v>JC</v>
          </cell>
          <cell r="CZ138">
            <v>1</v>
          </cell>
          <cell r="DA138">
            <v>1</v>
          </cell>
          <cell r="DB138">
            <v>1</v>
          </cell>
          <cell r="DC138">
            <v>1</v>
          </cell>
          <cell r="DD138" t="str">
            <v>R</v>
          </cell>
          <cell r="DE138" t="str">
            <v>R</v>
          </cell>
          <cell r="DF138">
            <v>1</v>
          </cell>
          <cell r="DG138">
            <v>1</v>
          </cell>
          <cell r="DH138">
            <v>1</v>
          </cell>
          <cell r="DI138">
            <v>1</v>
          </cell>
          <cell r="DJ138">
            <v>1</v>
          </cell>
          <cell r="DK138" t="str">
            <v>R</v>
          </cell>
          <cell r="DL138" t="str">
            <v>R</v>
          </cell>
          <cell r="DM138">
            <v>1</v>
          </cell>
          <cell r="DN138">
            <v>1</v>
          </cell>
          <cell r="DO138">
            <v>1</v>
          </cell>
          <cell r="DP138" t="str">
            <v>EF</v>
          </cell>
          <cell r="DQ138" t="str">
            <v>EF</v>
          </cell>
          <cell r="DR138" t="str">
            <v>R</v>
          </cell>
          <cell r="DS138" t="str">
            <v>R</v>
          </cell>
          <cell r="DT138" t="str">
            <v>JF</v>
          </cell>
          <cell r="DU138">
            <v>1</v>
          </cell>
          <cell r="DV138">
            <v>1</v>
          </cell>
          <cell r="DW138">
            <v>1</v>
          </cell>
          <cell r="DX138">
            <v>1</v>
          </cell>
          <cell r="DY138" t="str">
            <v>R</v>
          </cell>
          <cell r="DZ138" t="str">
            <v>R</v>
          </cell>
          <cell r="EA138">
            <v>1</v>
          </cell>
          <cell r="EB138">
            <v>1</v>
          </cell>
          <cell r="EC138" t="str">
            <v>JF</v>
          </cell>
          <cell r="ED138">
            <v>1</v>
          </cell>
          <cell r="EE138">
            <v>1</v>
          </cell>
          <cell r="EF138" t="str">
            <v>R</v>
          </cell>
          <cell r="EG138" t="str">
            <v>R</v>
          </cell>
          <cell r="EH138">
            <v>1</v>
          </cell>
          <cell r="EI138">
            <v>1</v>
          </cell>
          <cell r="EJ138" t="str">
            <v>JF</v>
          </cell>
          <cell r="EK138">
            <v>1</v>
          </cell>
          <cell r="EL138">
            <v>1</v>
          </cell>
          <cell r="EM138" t="str">
            <v>R</v>
          </cell>
          <cell r="EN138" t="str">
            <v>R</v>
          </cell>
          <cell r="EO138">
            <v>1</v>
          </cell>
          <cell r="EP138">
            <v>1</v>
          </cell>
          <cell r="EQ138">
            <v>1</v>
          </cell>
          <cell r="ER138">
            <v>1</v>
          </cell>
          <cell r="ES138">
            <v>1</v>
          </cell>
          <cell r="ET138" t="str">
            <v>R</v>
          </cell>
          <cell r="EU138" t="str">
            <v>R</v>
          </cell>
          <cell r="EV138">
            <v>1</v>
          </cell>
          <cell r="EW138">
            <v>1</v>
          </cell>
          <cell r="EX138">
            <v>1</v>
          </cell>
          <cell r="EY138">
            <v>1</v>
          </cell>
          <cell r="EZ138">
            <v>1</v>
          </cell>
          <cell r="FA138" t="str">
            <v>R</v>
          </cell>
          <cell r="FB138" t="str">
            <v>R</v>
          </cell>
          <cell r="FC138">
            <v>1</v>
          </cell>
          <cell r="FD138">
            <v>1</v>
          </cell>
          <cell r="FE138">
            <v>1</v>
          </cell>
          <cell r="FF138" t="str">
            <v>JF</v>
          </cell>
          <cell r="FG138">
            <v>1</v>
          </cell>
          <cell r="FH138" t="str">
            <v>R</v>
          </cell>
          <cell r="FI138" t="str">
            <v>R</v>
          </cell>
          <cell r="FJ138">
            <v>1</v>
          </cell>
          <cell r="FK138">
            <v>1</v>
          </cell>
          <cell r="FL138">
            <v>1</v>
          </cell>
          <cell r="FM138">
            <v>1</v>
          </cell>
          <cell r="FN138">
            <v>1</v>
          </cell>
          <cell r="FO138" t="str">
            <v>R</v>
          </cell>
          <cell r="FP138" t="str">
            <v>R</v>
          </cell>
          <cell r="FQ138" t="str">
            <v>JF</v>
          </cell>
          <cell r="FR138">
            <v>1</v>
          </cell>
          <cell r="FS138">
            <v>1</v>
          </cell>
          <cell r="FT138">
            <v>1</v>
          </cell>
          <cell r="FU138">
            <v>1</v>
          </cell>
          <cell r="FV138" t="str">
            <v>R</v>
          </cell>
          <cell r="FW138" t="str">
            <v>R</v>
          </cell>
          <cell r="FX138" t="str">
            <v>CP</v>
          </cell>
          <cell r="FY138" t="str">
            <v>CP</v>
          </cell>
          <cell r="FZ138" t="str">
            <v>CP</v>
          </cell>
          <cell r="GA138" t="str">
            <v>CP</v>
          </cell>
          <cell r="GB138" t="str">
            <v>CP</v>
          </cell>
          <cell r="GC138" t="str">
            <v>R</v>
          </cell>
          <cell r="GD138" t="str">
            <v>R</v>
          </cell>
          <cell r="GE138">
            <v>1</v>
          </cell>
          <cell r="GF138">
            <v>1</v>
          </cell>
          <cell r="GG138">
            <v>1</v>
          </cell>
          <cell r="GH138">
            <v>1</v>
          </cell>
          <cell r="GI138">
            <v>1</v>
          </cell>
          <cell r="GJ138" t="str">
            <v>R</v>
          </cell>
          <cell r="GK138" t="str">
            <v>R</v>
          </cell>
          <cell r="GL138">
            <v>1</v>
          </cell>
          <cell r="GM138">
            <v>1</v>
          </cell>
          <cell r="GN138">
            <v>1</v>
          </cell>
          <cell r="GO138">
            <v>1</v>
          </cell>
          <cell r="GP138">
            <v>1</v>
          </cell>
          <cell r="GQ138" t="str">
            <v>R</v>
          </cell>
          <cell r="GR138" t="str">
            <v>R</v>
          </cell>
          <cell r="GS138">
            <v>1</v>
          </cell>
          <cell r="GT138">
            <v>1</v>
          </cell>
          <cell r="GU138">
            <v>1</v>
          </cell>
          <cell r="GV138">
            <v>1</v>
          </cell>
          <cell r="GW138">
            <v>1</v>
          </cell>
          <cell r="GX138" t="str">
            <v>R</v>
          </cell>
          <cell r="GY138" t="str">
            <v>R</v>
          </cell>
          <cell r="GZ138">
            <v>1</v>
          </cell>
          <cell r="HA138">
            <v>1</v>
          </cell>
          <cell r="HB138">
            <v>1</v>
          </cell>
          <cell r="HC138">
            <v>1</v>
          </cell>
          <cell r="HD138">
            <v>1</v>
          </cell>
          <cell r="HE138" t="str">
            <v>R</v>
          </cell>
          <cell r="HF138" t="str">
            <v>R</v>
          </cell>
          <cell r="HG138">
            <v>1</v>
          </cell>
          <cell r="HH138">
            <v>1</v>
          </cell>
          <cell r="HI138">
            <v>1</v>
          </cell>
          <cell r="HJ138">
            <v>1</v>
          </cell>
          <cell r="HK138">
            <v>1</v>
          </cell>
          <cell r="HL138" t="str">
            <v>R</v>
          </cell>
          <cell r="HM138" t="str">
            <v>R</v>
          </cell>
          <cell r="HN138">
            <v>1</v>
          </cell>
          <cell r="HO138">
            <v>1</v>
          </cell>
          <cell r="HP138">
            <v>1</v>
          </cell>
          <cell r="HQ138">
            <v>1</v>
          </cell>
          <cell r="HR138">
            <v>1</v>
          </cell>
          <cell r="HS138" t="str">
            <v>R</v>
          </cell>
          <cell r="HT138" t="str">
            <v>R</v>
          </cell>
          <cell r="HU138">
            <v>1</v>
          </cell>
          <cell r="HV138">
            <v>1</v>
          </cell>
          <cell r="HW138">
            <v>1</v>
          </cell>
          <cell r="HX138">
            <v>1</v>
          </cell>
          <cell r="HY138">
            <v>1</v>
          </cell>
          <cell r="HZ138" t="str">
            <v>R</v>
          </cell>
          <cell r="IA138" t="str">
            <v>R</v>
          </cell>
          <cell r="IB138">
            <v>1</v>
          </cell>
          <cell r="IC138">
            <v>1</v>
          </cell>
          <cell r="ID138">
            <v>1</v>
          </cell>
          <cell r="IE138" t="str">
            <v>JF</v>
          </cell>
          <cell r="IF138">
            <v>1</v>
          </cell>
          <cell r="IG138" t="str">
            <v>R</v>
          </cell>
          <cell r="IH138" t="str">
            <v>R</v>
          </cell>
          <cell r="II138">
            <v>1</v>
          </cell>
          <cell r="IJ138">
            <v>1</v>
          </cell>
          <cell r="IK138">
            <v>1</v>
          </cell>
          <cell r="IL138">
            <v>1</v>
          </cell>
          <cell r="IM138">
            <v>1</v>
          </cell>
          <cell r="IN138" t="str">
            <v>R</v>
          </cell>
          <cell r="IO138" t="str">
            <v>R</v>
          </cell>
          <cell r="IP138">
            <v>1</v>
          </cell>
          <cell r="IQ138">
            <v>1</v>
          </cell>
          <cell r="IR138">
            <v>1</v>
          </cell>
          <cell r="IS138">
            <v>1</v>
          </cell>
          <cell r="IT138">
            <v>1</v>
          </cell>
          <cell r="IU138" t="str">
            <v>R</v>
          </cell>
          <cell r="IV138" t="str">
            <v>R</v>
          </cell>
          <cell r="IW138">
            <v>1</v>
          </cell>
          <cell r="IX138">
            <v>1</v>
          </cell>
          <cell r="IY138">
            <v>1</v>
          </cell>
          <cell r="IZ138">
            <v>1</v>
          </cell>
          <cell r="JA138">
            <v>1</v>
          </cell>
          <cell r="JB138" t="str">
            <v>R</v>
          </cell>
          <cell r="JC138" t="str">
            <v>R</v>
          </cell>
          <cell r="JD138">
            <v>1</v>
          </cell>
          <cell r="JE138">
            <v>1</v>
          </cell>
          <cell r="JF138">
            <v>1</v>
          </cell>
          <cell r="JG138">
            <v>1</v>
          </cell>
          <cell r="JH138">
            <v>1</v>
          </cell>
          <cell r="JI138" t="str">
            <v>R</v>
          </cell>
          <cell r="JJ138" t="str">
            <v>R</v>
          </cell>
          <cell r="JK138">
            <v>1</v>
          </cell>
          <cell r="JL138">
            <v>1</v>
          </cell>
          <cell r="JM138">
            <v>1</v>
          </cell>
          <cell r="JN138">
            <v>1</v>
          </cell>
          <cell r="JO138">
            <v>1</v>
          </cell>
          <cell r="JP138" t="str">
            <v>R</v>
          </cell>
          <cell r="JQ138" t="str">
            <v>R</v>
          </cell>
          <cell r="JR138">
            <v>1</v>
          </cell>
          <cell r="JS138">
            <v>1</v>
          </cell>
          <cell r="JT138">
            <v>1</v>
          </cell>
          <cell r="JU138">
            <v>1</v>
          </cell>
          <cell r="JV138">
            <v>1</v>
          </cell>
          <cell r="JW138" t="str">
            <v>R</v>
          </cell>
          <cell r="JX138" t="str">
            <v>R</v>
          </cell>
          <cell r="JY138">
            <v>1</v>
          </cell>
          <cell r="JZ138">
            <v>1</v>
          </cell>
          <cell r="KA138">
            <v>1</v>
          </cell>
          <cell r="KB138">
            <v>1</v>
          </cell>
          <cell r="KC138">
            <v>1</v>
          </cell>
          <cell r="KD138" t="str">
            <v>R</v>
          </cell>
          <cell r="KE138" t="str">
            <v>R</v>
          </cell>
          <cell r="KF138">
            <v>1</v>
          </cell>
          <cell r="KG138">
            <v>1</v>
          </cell>
          <cell r="KH138">
            <v>1</v>
          </cell>
          <cell r="KI138">
            <v>1</v>
          </cell>
          <cell r="KJ138">
            <v>1</v>
          </cell>
          <cell r="KK138" t="str">
            <v>R</v>
          </cell>
          <cell r="KL138" t="str">
            <v>R</v>
          </cell>
          <cell r="KM138">
            <v>1</v>
          </cell>
          <cell r="KN138">
            <v>1</v>
          </cell>
          <cell r="KO138">
            <v>1</v>
          </cell>
          <cell r="KP138">
            <v>1</v>
          </cell>
          <cell r="KQ138">
            <v>1</v>
          </cell>
          <cell r="KR138">
            <v>1</v>
          </cell>
          <cell r="KS138" t="str">
            <v>R</v>
          </cell>
          <cell r="KT138">
            <v>1</v>
          </cell>
          <cell r="KU138">
            <v>1</v>
          </cell>
          <cell r="KV138">
            <v>1</v>
          </cell>
          <cell r="KW138">
            <v>1</v>
          </cell>
          <cell r="KX138" t="str">
            <v>NP</v>
          </cell>
          <cell r="KY138" t="str">
            <v>R</v>
          </cell>
          <cell r="KZ138" t="str">
            <v>R</v>
          </cell>
          <cell r="LA138">
            <v>1</v>
          </cell>
          <cell r="LB138">
            <v>1</v>
          </cell>
          <cell r="LC138">
            <v>1</v>
          </cell>
          <cell r="LD138">
            <v>1</v>
          </cell>
          <cell r="LE138" t="str">
            <v>JF</v>
          </cell>
          <cell r="LF138" t="str">
            <v>R</v>
          </cell>
          <cell r="LG138" t="str">
            <v>R</v>
          </cell>
          <cell r="LH138">
            <v>1</v>
          </cell>
          <cell r="LI138">
            <v>1</v>
          </cell>
          <cell r="LJ138">
            <v>1</v>
          </cell>
          <cell r="LK138">
            <v>1</v>
          </cell>
          <cell r="LL138">
            <v>1</v>
          </cell>
          <cell r="LM138" t="str">
            <v>R</v>
          </cell>
          <cell r="LN138" t="str">
            <v>R</v>
          </cell>
          <cell r="LO138" t="str">
            <v>JF</v>
          </cell>
          <cell r="LP138">
            <v>1</v>
          </cell>
          <cell r="LQ138">
            <v>1</v>
          </cell>
          <cell r="LR138">
            <v>1</v>
          </cell>
          <cell r="LS138">
            <v>1</v>
          </cell>
          <cell r="LT138" t="str">
            <v>R</v>
          </cell>
          <cell r="LU138" t="str">
            <v>R</v>
          </cell>
          <cell r="LV138">
            <v>1</v>
          </cell>
          <cell r="LW138">
            <v>1</v>
          </cell>
          <cell r="LX138">
            <v>1</v>
          </cell>
          <cell r="LY138">
            <v>1</v>
          </cell>
          <cell r="LZ138">
            <v>1</v>
          </cell>
          <cell r="MA138" t="str">
            <v>R</v>
          </cell>
          <cell r="MB138" t="str">
            <v>R</v>
          </cell>
          <cell r="MC138">
            <v>1</v>
          </cell>
          <cell r="MD138">
            <v>1</v>
          </cell>
          <cell r="ME138">
            <v>1</v>
          </cell>
          <cell r="MF138">
            <v>1</v>
          </cell>
          <cell r="MG138">
            <v>1</v>
          </cell>
          <cell r="MH138" t="str">
            <v>R</v>
          </cell>
          <cell r="MI138" t="str">
            <v>R</v>
          </cell>
          <cell r="MJ138">
            <v>1</v>
          </cell>
          <cell r="MK138">
            <v>1</v>
          </cell>
          <cell r="ML138">
            <v>1</v>
          </cell>
          <cell r="MM138">
            <v>1</v>
          </cell>
          <cell r="MN138">
            <v>1</v>
          </cell>
          <cell r="MO138" t="str">
            <v>R</v>
          </cell>
          <cell r="MP138" t="str">
            <v>R</v>
          </cell>
          <cell r="MQ138">
            <v>1</v>
          </cell>
          <cell r="MR138">
            <v>1</v>
          </cell>
          <cell r="MS138">
            <v>1</v>
          </cell>
          <cell r="MT138">
            <v>1</v>
          </cell>
          <cell r="MU138">
            <v>1</v>
          </cell>
          <cell r="MV138" t="str">
            <v>R</v>
          </cell>
          <cell r="MW138" t="str">
            <v>R</v>
          </cell>
          <cell r="MX138">
            <v>1</v>
          </cell>
          <cell r="MY138">
            <v>1</v>
          </cell>
          <cell r="MZ138">
            <v>1</v>
          </cell>
          <cell r="NA138">
            <v>1</v>
          </cell>
          <cell r="NB138">
            <v>1</v>
          </cell>
          <cell r="NC138" t="str">
            <v>R</v>
          </cell>
          <cell r="ND138" t="str">
            <v>R</v>
          </cell>
          <cell r="NE138">
            <v>1</v>
          </cell>
          <cell r="NF138">
            <v>1</v>
          </cell>
          <cell r="NG138" t="str">
            <v>JF</v>
          </cell>
          <cell r="NH138">
            <v>1</v>
          </cell>
          <cell r="NI138">
            <v>1</v>
          </cell>
          <cell r="NJ138" t="str">
            <v>R</v>
          </cell>
          <cell r="NK138" t="str">
            <v>R</v>
          </cell>
          <cell r="NL138">
            <v>1</v>
          </cell>
          <cell r="NM138">
            <v>1</v>
          </cell>
          <cell r="NN138" t="str">
            <v>JF</v>
          </cell>
          <cell r="NO138">
            <v>1</v>
          </cell>
          <cell r="NP138">
            <v>1</v>
          </cell>
          <cell r="NQ138" t="str">
            <v>R</v>
          </cell>
          <cell r="NR138" t="str">
            <v>R</v>
          </cell>
        </row>
        <row r="139">
          <cell r="A139">
            <v>79</v>
          </cell>
          <cell r="B139">
            <v>3937</v>
          </cell>
          <cell r="C139" t="str">
            <v>P</v>
          </cell>
          <cell r="D139">
            <v>1</v>
          </cell>
          <cell r="E139" t="str">
            <v>CDI</v>
          </cell>
          <cell r="F139" t="str">
            <v>PHE</v>
          </cell>
          <cell r="G139" t="str">
            <v>GOUBAND C</v>
          </cell>
          <cell r="H139" t="str">
            <v>ALEXANDRE</v>
          </cell>
          <cell r="I139" t="str">
            <v>Marjorie</v>
          </cell>
          <cell r="J139" t="str">
            <v>TELEGESTIONNAIRE</v>
          </cell>
          <cell r="K139" t="str">
            <v>PC</v>
          </cell>
          <cell r="L139" t="str">
            <v>9h00 à 17h00</v>
          </cell>
          <cell r="M139" t="str">
            <v>JF</v>
          </cell>
          <cell r="N139" t="str">
            <v>CP</v>
          </cell>
          <cell r="O139" t="str">
            <v>CP</v>
          </cell>
          <cell r="P139" t="str">
            <v>CP</v>
          </cell>
          <cell r="Q139" t="str">
            <v>R</v>
          </cell>
          <cell r="R139" t="str">
            <v>R</v>
          </cell>
          <cell r="S139">
            <v>1</v>
          </cell>
          <cell r="T139">
            <v>1</v>
          </cell>
          <cell r="U139">
            <v>1</v>
          </cell>
          <cell r="V139">
            <v>1</v>
          </cell>
          <cell r="W139">
            <v>1</v>
          </cell>
          <cell r="X139" t="str">
            <v>R</v>
          </cell>
          <cell r="Y139" t="str">
            <v>R</v>
          </cell>
          <cell r="Z139">
            <v>1</v>
          </cell>
          <cell r="AA139">
            <v>1</v>
          </cell>
          <cell r="AB139">
            <v>1</v>
          </cell>
          <cell r="AC139">
            <v>1</v>
          </cell>
          <cell r="AD139">
            <v>1</v>
          </cell>
          <cell r="AE139" t="str">
            <v>R</v>
          </cell>
          <cell r="AF139" t="str">
            <v>R</v>
          </cell>
          <cell r="AG139">
            <v>1</v>
          </cell>
          <cell r="AH139">
            <v>1</v>
          </cell>
          <cell r="AI139">
            <v>1</v>
          </cell>
          <cell r="AJ139">
            <v>1</v>
          </cell>
          <cell r="AK139">
            <v>1</v>
          </cell>
          <cell r="AL139" t="str">
            <v>R</v>
          </cell>
          <cell r="AM139" t="str">
            <v>R</v>
          </cell>
          <cell r="AN139">
            <v>1</v>
          </cell>
          <cell r="AO139">
            <v>1</v>
          </cell>
          <cell r="AP139">
            <v>1</v>
          </cell>
          <cell r="AQ139">
            <v>1</v>
          </cell>
          <cell r="AR139">
            <v>1</v>
          </cell>
          <cell r="AS139" t="str">
            <v>R</v>
          </cell>
          <cell r="AT139" t="str">
            <v>R</v>
          </cell>
          <cell r="AU139">
            <v>1</v>
          </cell>
          <cell r="AV139">
            <v>1</v>
          </cell>
          <cell r="AW139">
            <v>1</v>
          </cell>
          <cell r="AX139">
            <v>1</v>
          </cell>
          <cell r="AY139">
            <v>1</v>
          </cell>
          <cell r="AZ139" t="str">
            <v>R</v>
          </cell>
          <cell r="BA139" t="str">
            <v>R</v>
          </cell>
          <cell r="BB139">
            <v>1</v>
          </cell>
          <cell r="BC139">
            <v>1</v>
          </cell>
          <cell r="BD139">
            <v>1</v>
          </cell>
          <cell r="BE139">
            <v>1</v>
          </cell>
          <cell r="BF139">
            <v>1</v>
          </cell>
          <cell r="BG139" t="str">
            <v>R</v>
          </cell>
          <cell r="BH139" t="str">
            <v>R</v>
          </cell>
          <cell r="BI139" t="str">
            <v>JC</v>
          </cell>
          <cell r="BJ139" t="str">
            <v>CP</v>
          </cell>
          <cell r="BK139">
            <v>1</v>
          </cell>
          <cell r="BL139">
            <v>1</v>
          </cell>
          <cell r="BM139">
            <v>1</v>
          </cell>
          <cell r="BN139" t="str">
            <v>R</v>
          </cell>
          <cell r="BO139" t="str">
            <v>R</v>
          </cell>
          <cell r="BP139">
            <v>1</v>
          </cell>
          <cell r="BQ139">
            <v>1</v>
          </cell>
          <cell r="BR139">
            <v>1</v>
          </cell>
          <cell r="BS139">
            <v>1</v>
          </cell>
          <cell r="BT139">
            <v>1</v>
          </cell>
          <cell r="BU139" t="str">
            <v>R</v>
          </cell>
          <cell r="BV139" t="str">
            <v>R</v>
          </cell>
          <cell r="BW139" t="str">
            <v>AD</v>
          </cell>
          <cell r="BX139" t="str">
            <v>AD</v>
          </cell>
          <cell r="BY139">
            <v>1</v>
          </cell>
          <cell r="BZ139">
            <v>1</v>
          </cell>
          <cell r="CA139">
            <v>1</v>
          </cell>
          <cell r="CB139" t="str">
            <v>R</v>
          </cell>
          <cell r="CC139" t="str">
            <v>R</v>
          </cell>
          <cell r="CD139">
            <v>1</v>
          </cell>
          <cell r="CE139" t="str">
            <v>FI</v>
          </cell>
          <cell r="CF139" t="str">
            <v>FI</v>
          </cell>
          <cell r="CG139">
            <v>1</v>
          </cell>
          <cell r="CH139">
            <v>1</v>
          </cell>
          <cell r="CI139" t="str">
            <v>HS_1/2_STR</v>
          </cell>
          <cell r="CJ139" t="str">
            <v>R</v>
          </cell>
          <cell r="CK139">
            <v>1</v>
          </cell>
          <cell r="CL139">
            <v>1</v>
          </cell>
          <cell r="CM139">
            <v>1</v>
          </cell>
          <cell r="CN139">
            <v>1</v>
          </cell>
          <cell r="CO139">
            <v>1</v>
          </cell>
          <cell r="CP139" t="str">
            <v>R</v>
          </cell>
          <cell r="CQ139" t="str">
            <v>R</v>
          </cell>
          <cell r="CR139">
            <v>1</v>
          </cell>
          <cell r="CS139">
            <v>1</v>
          </cell>
          <cell r="CT139">
            <v>1</v>
          </cell>
          <cell r="CU139">
            <v>1</v>
          </cell>
          <cell r="CV139">
            <v>1</v>
          </cell>
          <cell r="CW139" t="str">
            <v>HS_1/2_STR</v>
          </cell>
          <cell r="CX139" t="str">
            <v>R</v>
          </cell>
          <cell r="CY139">
            <v>1</v>
          </cell>
          <cell r="CZ139">
            <v>1</v>
          </cell>
          <cell r="DA139">
            <v>1</v>
          </cell>
          <cell r="DB139">
            <v>1</v>
          </cell>
          <cell r="DC139">
            <v>1</v>
          </cell>
          <cell r="DD139" t="str">
            <v>R</v>
          </cell>
          <cell r="DE139" t="str">
            <v>R</v>
          </cell>
          <cell r="DF139">
            <v>1</v>
          </cell>
          <cell r="DG139">
            <v>1</v>
          </cell>
          <cell r="DH139">
            <v>1</v>
          </cell>
          <cell r="DI139">
            <v>1</v>
          </cell>
          <cell r="DJ139">
            <v>1</v>
          </cell>
          <cell r="DK139" t="str">
            <v>R</v>
          </cell>
          <cell r="DL139" t="str">
            <v>R</v>
          </cell>
          <cell r="DM139">
            <v>1</v>
          </cell>
          <cell r="DN139">
            <v>1</v>
          </cell>
          <cell r="DO139">
            <v>1</v>
          </cell>
          <cell r="DP139">
            <v>1</v>
          </cell>
          <cell r="DQ139">
            <v>1</v>
          </cell>
          <cell r="DR139" t="str">
            <v>R</v>
          </cell>
          <cell r="DS139" t="str">
            <v>R</v>
          </cell>
          <cell r="DT139" t="str">
            <v>JF</v>
          </cell>
          <cell r="DU139" t="str">
            <v>CP</v>
          </cell>
          <cell r="DV139" t="str">
            <v>CP</v>
          </cell>
          <cell r="DW139" t="str">
            <v>CP</v>
          </cell>
          <cell r="DX139" t="str">
            <v>CP</v>
          </cell>
          <cell r="DY139" t="str">
            <v>R</v>
          </cell>
          <cell r="DZ139" t="str">
            <v>R</v>
          </cell>
          <cell r="EA139">
            <v>1</v>
          </cell>
          <cell r="EB139">
            <v>1</v>
          </cell>
          <cell r="EC139" t="str">
            <v>JF</v>
          </cell>
          <cell r="ED139">
            <v>1</v>
          </cell>
          <cell r="EE139">
            <v>1</v>
          </cell>
          <cell r="EF139">
            <v>1</v>
          </cell>
          <cell r="EG139" t="str">
            <v>R</v>
          </cell>
          <cell r="EH139">
            <v>1</v>
          </cell>
          <cell r="EI139">
            <v>1</v>
          </cell>
          <cell r="EJ139" t="str">
            <v>JF</v>
          </cell>
          <cell r="EK139" t="str">
            <v>NP</v>
          </cell>
          <cell r="EL139" t="str">
            <v>CP</v>
          </cell>
          <cell r="EM139" t="str">
            <v>R</v>
          </cell>
          <cell r="EN139" t="str">
            <v>R</v>
          </cell>
          <cell r="EO139">
            <v>1</v>
          </cell>
          <cell r="EP139">
            <v>1</v>
          </cell>
          <cell r="EQ139">
            <v>1</v>
          </cell>
          <cell r="ER139">
            <v>1</v>
          </cell>
          <cell r="ES139">
            <v>1</v>
          </cell>
          <cell r="ET139" t="str">
            <v>R</v>
          </cell>
          <cell r="EU139" t="str">
            <v>R</v>
          </cell>
          <cell r="EV139">
            <v>1</v>
          </cell>
          <cell r="EW139">
            <v>1</v>
          </cell>
          <cell r="EX139">
            <v>1</v>
          </cell>
          <cell r="EY139">
            <v>1</v>
          </cell>
          <cell r="EZ139">
            <v>1</v>
          </cell>
          <cell r="FA139" t="str">
            <v>R</v>
          </cell>
          <cell r="FB139" t="str">
            <v>R</v>
          </cell>
          <cell r="FC139">
            <v>1</v>
          </cell>
          <cell r="FD139">
            <v>1</v>
          </cell>
          <cell r="FE139">
            <v>1</v>
          </cell>
          <cell r="FF139" t="str">
            <v>JF</v>
          </cell>
          <cell r="FG139">
            <v>1</v>
          </cell>
          <cell r="FH139" t="str">
            <v>R</v>
          </cell>
          <cell r="FI139" t="str">
            <v>R</v>
          </cell>
          <cell r="FJ139">
            <v>1</v>
          </cell>
          <cell r="FK139">
            <v>1</v>
          </cell>
          <cell r="FL139">
            <v>1</v>
          </cell>
          <cell r="FM139">
            <v>1</v>
          </cell>
          <cell r="FN139">
            <v>1</v>
          </cell>
          <cell r="FO139" t="str">
            <v>R</v>
          </cell>
          <cell r="FP139" t="str">
            <v>R</v>
          </cell>
          <cell r="FQ139" t="str">
            <v>JF</v>
          </cell>
          <cell r="FR139">
            <v>1</v>
          </cell>
          <cell r="FS139">
            <v>1</v>
          </cell>
          <cell r="FT139">
            <v>1</v>
          </cell>
          <cell r="FU139">
            <v>1</v>
          </cell>
          <cell r="FV139" t="str">
            <v>R</v>
          </cell>
          <cell r="FW139" t="str">
            <v>R</v>
          </cell>
          <cell r="FX139">
            <v>1</v>
          </cell>
          <cell r="FY139">
            <v>1</v>
          </cell>
          <cell r="FZ139">
            <v>1</v>
          </cell>
          <cell r="GA139">
            <v>1</v>
          </cell>
          <cell r="GB139" t="str">
            <v>NP_1/2</v>
          </cell>
          <cell r="GC139" t="str">
            <v>R</v>
          </cell>
          <cell r="GD139" t="str">
            <v>R</v>
          </cell>
          <cell r="GE139" t="str">
            <v>NP</v>
          </cell>
          <cell r="GF139">
            <v>1</v>
          </cell>
          <cell r="GG139">
            <v>1</v>
          </cell>
          <cell r="GH139">
            <v>1</v>
          </cell>
          <cell r="GI139">
            <v>1</v>
          </cell>
          <cell r="GJ139" t="str">
            <v>R</v>
          </cell>
          <cell r="GK139" t="str">
            <v>R</v>
          </cell>
          <cell r="GL139">
            <v>1</v>
          </cell>
          <cell r="GM139">
            <v>1</v>
          </cell>
          <cell r="GN139">
            <v>1</v>
          </cell>
          <cell r="GO139">
            <v>1</v>
          </cell>
          <cell r="GP139">
            <v>1</v>
          </cell>
          <cell r="GQ139" t="str">
            <v>R</v>
          </cell>
          <cell r="GR139" t="str">
            <v>R</v>
          </cell>
          <cell r="GS139">
            <v>1</v>
          </cell>
          <cell r="GT139">
            <v>1</v>
          </cell>
          <cell r="GU139">
            <v>1</v>
          </cell>
          <cell r="GV139">
            <v>1</v>
          </cell>
          <cell r="GW139">
            <v>1</v>
          </cell>
          <cell r="GX139" t="str">
            <v>R</v>
          </cell>
          <cell r="GY139" t="str">
            <v>R</v>
          </cell>
          <cell r="GZ139">
            <v>1</v>
          </cell>
          <cell r="HA139">
            <v>1</v>
          </cell>
          <cell r="HB139">
            <v>1</v>
          </cell>
          <cell r="HC139">
            <v>1</v>
          </cell>
          <cell r="HD139">
            <v>1</v>
          </cell>
          <cell r="HE139" t="str">
            <v>R</v>
          </cell>
          <cell r="HF139" t="str">
            <v>R</v>
          </cell>
          <cell r="HG139" t="str">
            <v>CP</v>
          </cell>
          <cell r="HH139" t="str">
            <v>CP</v>
          </cell>
          <cell r="HI139" t="str">
            <v>CP</v>
          </cell>
          <cell r="HJ139" t="str">
            <v>CP</v>
          </cell>
          <cell r="HK139" t="str">
            <v>CP</v>
          </cell>
          <cell r="HL139" t="str">
            <v>R</v>
          </cell>
          <cell r="HM139" t="str">
            <v>R</v>
          </cell>
          <cell r="HN139">
            <v>1</v>
          </cell>
          <cell r="HO139">
            <v>1</v>
          </cell>
          <cell r="HP139">
            <v>1</v>
          </cell>
          <cell r="HQ139">
            <v>1</v>
          </cell>
          <cell r="HR139">
            <v>1</v>
          </cell>
          <cell r="HS139" t="str">
            <v>R</v>
          </cell>
          <cell r="HT139" t="str">
            <v>R</v>
          </cell>
          <cell r="HU139">
            <v>1</v>
          </cell>
          <cell r="HV139">
            <v>1</v>
          </cell>
          <cell r="HW139">
            <v>1</v>
          </cell>
          <cell r="HX139">
            <v>1</v>
          </cell>
          <cell r="HY139">
            <v>1</v>
          </cell>
          <cell r="HZ139" t="str">
            <v>R</v>
          </cell>
          <cell r="IA139" t="str">
            <v>R</v>
          </cell>
          <cell r="IB139">
            <v>1</v>
          </cell>
          <cell r="IC139">
            <v>1</v>
          </cell>
          <cell r="ID139">
            <v>1</v>
          </cell>
          <cell r="IE139" t="str">
            <v>JF</v>
          </cell>
          <cell r="IF139">
            <v>1</v>
          </cell>
          <cell r="IG139" t="str">
            <v>R</v>
          </cell>
          <cell r="IH139" t="str">
            <v>R</v>
          </cell>
          <cell r="II139" t="str">
            <v>CP</v>
          </cell>
          <cell r="IJ139" t="str">
            <v>CP</v>
          </cell>
          <cell r="IK139" t="str">
            <v>CP</v>
          </cell>
          <cell r="IL139" t="str">
            <v>CP</v>
          </cell>
          <cell r="IM139" t="str">
            <v>CP</v>
          </cell>
          <cell r="IN139" t="str">
            <v>R</v>
          </cell>
          <cell r="IO139" t="str">
            <v>R</v>
          </cell>
          <cell r="IP139" t="str">
            <v>CP</v>
          </cell>
          <cell r="IQ139" t="str">
            <v>CP</v>
          </cell>
          <cell r="IR139" t="str">
            <v>CP</v>
          </cell>
          <cell r="IS139" t="str">
            <v>CP</v>
          </cell>
          <cell r="IT139" t="str">
            <v>CP</v>
          </cell>
          <cell r="IU139" t="str">
            <v>R</v>
          </cell>
          <cell r="IV139" t="str">
            <v>R</v>
          </cell>
          <cell r="IW139">
            <v>1</v>
          </cell>
          <cell r="IX139">
            <v>1</v>
          </cell>
          <cell r="IY139">
            <v>1</v>
          </cell>
          <cell r="IZ139">
            <v>1</v>
          </cell>
          <cell r="JA139">
            <v>1</v>
          </cell>
          <cell r="JB139" t="str">
            <v>R</v>
          </cell>
          <cell r="JC139" t="str">
            <v>R</v>
          </cell>
          <cell r="JD139">
            <v>1</v>
          </cell>
          <cell r="JE139">
            <v>1</v>
          </cell>
          <cell r="JF139">
            <v>1</v>
          </cell>
          <cell r="JG139">
            <v>1</v>
          </cell>
          <cell r="JH139">
            <v>1</v>
          </cell>
          <cell r="JI139" t="str">
            <v>R</v>
          </cell>
          <cell r="JJ139" t="str">
            <v>R</v>
          </cell>
          <cell r="JK139">
            <v>1</v>
          </cell>
          <cell r="JL139">
            <v>1</v>
          </cell>
          <cell r="JM139">
            <v>1</v>
          </cell>
          <cell r="JN139">
            <v>1</v>
          </cell>
          <cell r="JO139">
            <v>1</v>
          </cell>
          <cell r="JP139" t="str">
            <v>R</v>
          </cell>
          <cell r="JQ139" t="str">
            <v>R</v>
          </cell>
          <cell r="JR139">
            <v>1</v>
          </cell>
          <cell r="JS139">
            <v>1</v>
          </cell>
          <cell r="JT139">
            <v>1</v>
          </cell>
          <cell r="JU139">
            <v>1</v>
          </cell>
          <cell r="JV139">
            <v>1</v>
          </cell>
          <cell r="JW139">
            <v>1</v>
          </cell>
          <cell r="JX139" t="str">
            <v>R</v>
          </cell>
          <cell r="JY139">
            <v>1</v>
          </cell>
          <cell r="JZ139">
            <v>1</v>
          </cell>
          <cell r="KA139">
            <v>1</v>
          </cell>
          <cell r="KB139">
            <v>1</v>
          </cell>
          <cell r="KC139" t="str">
            <v>NP</v>
          </cell>
          <cell r="KD139" t="str">
            <v>R</v>
          </cell>
          <cell r="KE139" t="str">
            <v>R</v>
          </cell>
          <cell r="KF139">
            <v>1</v>
          </cell>
          <cell r="KG139">
            <v>1</v>
          </cell>
          <cell r="KH139">
            <v>1</v>
          </cell>
          <cell r="KI139">
            <v>1</v>
          </cell>
          <cell r="KJ139">
            <v>1</v>
          </cell>
          <cell r="KK139" t="str">
            <v>R</v>
          </cell>
          <cell r="KL139" t="str">
            <v>R</v>
          </cell>
          <cell r="KM139">
            <v>1</v>
          </cell>
          <cell r="KN139">
            <v>1</v>
          </cell>
          <cell r="KO139">
            <v>1</v>
          </cell>
          <cell r="KP139">
            <v>1</v>
          </cell>
          <cell r="KQ139">
            <v>1</v>
          </cell>
          <cell r="KR139" t="str">
            <v>R</v>
          </cell>
          <cell r="KS139" t="str">
            <v>R</v>
          </cell>
          <cell r="KT139">
            <v>1</v>
          </cell>
          <cell r="KU139">
            <v>1</v>
          </cell>
          <cell r="KV139">
            <v>1</v>
          </cell>
          <cell r="KW139">
            <v>1</v>
          </cell>
          <cell r="KX139">
            <v>1</v>
          </cell>
          <cell r="KY139" t="str">
            <v>R</v>
          </cell>
          <cell r="KZ139" t="str">
            <v>R</v>
          </cell>
          <cell r="LA139">
            <v>1</v>
          </cell>
          <cell r="LB139">
            <v>1</v>
          </cell>
          <cell r="LC139">
            <v>1</v>
          </cell>
          <cell r="LD139">
            <v>1</v>
          </cell>
          <cell r="LE139" t="str">
            <v>JF</v>
          </cell>
          <cell r="LF139" t="str">
            <v>R</v>
          </cell>
          <cell r="LG139" t="str">
            <v>R</v>
          </cell>
          <cell r="LH139">
            <v>1</v>
          </cell>
          <cell r="LI139">
            <v>1</v>
          </cell>
          <cell r="LJ139">
            <v>1</v>
          </cell>
          <cell r="LK139">
            <v>1</v>
          </cell>
          <cell r="LL139">
            <v>1</v>
          </cell>
          <cell r="LM139" t="str">
            <v>R</v>
          </cell>
          <cell r="LN139" t="str">
            <v>R</v>
          </cell>
          <cell r="LO139" t="str">
            <v>JF</v>
          </cell>
          <cell r="LP139">
            <v>1</v>
          </cell>
          <cell r="LQ139">
            <v>1</v>
          </cell>
          <cell r="LR139">
            <v>1</v>
          </cell>
          <cell r="LS139">
            <v>1</v>
          </cell>
          <cell r="LT139" t="str">
            <v>R</v>
          </cell>
          <cell r="LU139" t="str">
            <v>R</v>
          </cell>
          <cell r="LV139">
            <v>1</v>
          </cell>
          <cell r="LW139">
            <v>1</v>
          </cell>
          <cell r="LX139">
            <v>1</v>
          </cell>
          <cell r="LY139">
            <v>1</v>
          </cell>
          <cell r="LZ139">
            <v>1</v>
          </cell>
          <cell r="MA139" t="str">
            <v>R</v>
          </cell>
          <cell r="MB139" t="str">
            <v>R</v>
          </cell>
          <cell r="MC139">
            <v>1</v>
          </cell>
          <cell r="MD139">
            <v>1</v>
          </cell>
          <cell r="ME139">
            <v>1</v>
          </cell>
          <cell r="MF139">
            <v>1</v>
          </cell>
          <cell r="MG139">
            <v>1</v>
          </cell>
          <cell r="MH139" t="str">
            <v>R</v>
          </cell>
          <cell r="MI139" t="str">
            <v>R</v>
          </cell>
          <cell r="MJ139">
            <v>1</v>
          </cell>
          <cell r="MK139">
            <v>1</v>
          </cell>
          <cell r="ML139">
            <v>1</v>
          </cell>
          <cell r="MM139">
            <v>1</v>
          </cell>
          <cell r="MN139">
            <v>1</v>
          </cell>
          <cell r="MO139" t="str">
            <v>R</v>
          </cell>
          <cell r="MP139" t="str">
            <v>R</v>
          </cell>
          <cell r="MQ139">
            <v>1</v>
          </cell>
          <cell r="MR139">
            <v>1</v>
          </cell>
          <cell r="MS139">
            <v>1</v>
          </cell>
          <cell r="MT139">
            <v>1</v>
          </cell>
          <cell r="MU139">
            <v>1</v>
          </cell>
          <cell r="MV139" t="str">
            <v>R</v>
          </cell>
          <cell r="MW139" t="str">
            <v>R</v>
          </cell>
          <cell r="MX139">
            <v>1</v>
          </cell>
          <cell r="MY139">
            <v>1</v>
          </cell>
          <cell r="MZ139">
            <v>1</v>
          </cell>
          <cell r="NA139">
            <v>1</v>
          </cell>
          <cell r="NB139">
            <v>1</v>
          </cell>
          <cell r="NC139" t="str">
            <v>R</v>
          </cell>
          <cell r="ND139" t="str">
            <v>R</v>
          </cell>
          <cell r="NE139">
            <v>1</v>
          </cell>
          <cell r="NF139">
            <v>1</v>
          </cell>
          <cell r="NG139" t="str">
            <v>JF</v>
          </cell>
          <cell r="NH139">
            <v>1</v>
          </cell>
          <cell r="NI139">
            <v>1</v>
          </cell>
          <cell r="NJ139" t="str">
            <v>R</v>
          </cell>
          <cell r="NK139" t="str">
            <v>R</v>
          </cell>
          <cell r="NL139">
            <v>1</v>
          </cell>
          <cell r="NM139">
            <v>1</v>
          </cell>
          <cell r="NN139" t="str">
            <v>JF</v>
          </cell>
          <cell r="NO139">
            <v>1</v>
          </cell>
          <cell r="NP139">
            <v>1</v>
          </cell>
          <cell r="NQ139" t="str">
            <v>R</v>
          </cell>
          <cell r="NR139" t="str">
            <v>R</v>
          </cell>
        </row>
        <row r="140">
          <cell r="A140">
            <v>79</v>
          </cell>
          <cell r="B140">
            <v>3984</v>
          </cell>
          <cell r="C140" t="str">
            <v>P</v>
          </cell>
          <cell r="D140">
            <v>1</v>
          </cell>
          <cell r="E140" t="str">
            <v>CDI</v>
          </cell>
          <cell r="F140" t="str">
            <v>PHE</v>
          </cell>
          <cell r="G140" t="str">
            <v>GOUBAND C</v>
          </cell>
          <cell r="H140" t="str">
            <v>LADOWICHT</v>
          </cell>
          <cell r="I140" t="str">
            <v>Wendy</v>
          </cell>
          <cell r="J140" t="str">
            <v>TELEGESTIONNAIRE</v>
          </cell>
          <cell r="K140" t="str">
            <v>PC</v>
          </cell>
          <cell r="L140" t="str">
            <v>9h00 à 17h00</v>
          </cell>
          <cell r="M140" t="str">
            <v>JF</v>
          </cell>
          <cell r="N140">
            <v>1</v>
          </cell>
          <cell r="O140">
            <v>1</v>
          </cell>
          <cell r="P140">
            <v>1</v>
          </cell>
          <cell r="Q140" t="str">
            <v>R</v>
          </cell>
          <cell r="R140" t="str">
            <v>R</v>
          </cell>
          <cell r="S140">
            <v>1</v>
          </cell>
          <cell r="T140" t="str">
            <v>AD</v>
          </cell>
          <cell r="U140" t="str">
            <v>AD</v>
          </cell>
          <cell r="V140">
            <v>1</v>
          </cell>
          <cell r="W140">
            <v>1</v>
          </cell>
          <cell r="X140">
            <v>1</v>
          </cell>
          <cell r="Y140" t="str">
            <v>R</v>
          </cell>
          <cell r="Z140">
            <v>1</v>
          </cell>
          <cell r="AA140">
            <v>1</v>
          </cell>
          <cell r="AB140">
            <v>1</v>
          </cell>
          <cell r="AC140">
            <v>1</v>
          </cell>
          <cell r="AD140" t="str">
            <v>NP</v>
          </cell>
          <cell r="AE140" t="str">
            <v>R</v>
          </cell>
          <cell r="AF140" t="str">
            <v>R</v>
          </cell>
          <cell r="AG140">
            <v>1</v>
          </cell>
          <cell r="AH140">
            <v>1</v>
          </cell>
          <cell r="AI140">
            <v>1</v>
          </cell>
          <cell r="AJ140">
            <v>1</v>
          </cell>
          <cell r="AK140">
            <v>1</v>
          </cell>
          <cell r="AL140" t="str">
            <v>R</v>
          </cell>
          <cell r="AM140" t="str">
            <v>R</v>
          </cell>
          <cell r="AN140">
            <v>1</v>
          </cell>
          <cell r="AO140" t="str">
            <v>JC</v>
          </cell>
          <cell r="AP140">
            <v>1</v>
          </cell>
          <cell r="AQ140">
            <v>1</v>
          </cell>
          <cell r="AR140">
            <v>1</v>
          </cell>
          <cell r="AS140" t="str">
            <v>R</v>
          </cell>
          <cell r="AT140" t="str">
            <v>R</v>
          </cell>
          <cell r="AU140">
            <v>1</v>
          </cell>
          <cell r="AV140">
            <v>1</v>
          </cell>
          <cell r="AW140">
            <v>1</v>
          </cell>
          <cell r="AX140">
            <v>1</v>
          </cell>
          <cell r="AY140">
            <v>1</v>
          </cell>
          <cell r="AZ140" t="str">
            <v>R</v>
          </cell>
          <cell r="BA140" t="str">
            <v>R</v>
          </cell>
          <cell r="BB140" t="str">
            <v>AD</v>
          </cell>
          <cell r="BC140" t="str">
            <v>AD</v>
          </cell>
          <cell r="BD140" t="str">
            <v>AD</v>
          </cell>
          <cell r="BE140" t="str">
            <v>AD</v>
          </cell>
          <cell r="BF140">
            <v>1</v>
          </cell>
          <cell r="BG140">
            <v>1</v>
          </cell>
          <cell r="BH140" t="str">
            <v>R</v>
          </cell>
          <cell r="BI140">
            <v>1</v>
          </cell>
          <cell r="BJ140">
            <v>1</v>
          </cell>
          <cell r="BK140">
            <v>1</v>
          </cell>
          <cell r="BL140">
            <v>1</v>
          </cell>
          <cell r="BM140" t="str">
            <v>NP</v>
          </cell>
          <cell r="BN140" t="str">
            <v>R</v>
          </cell>
          <cell r="BO140" t="str">
            <v>R</v>
          </cell>
          <cell r="BP140" t="str">
            <v>CP</v>
          </cell>
          <cell r="BQ140" t="str">
            <v>CP</v>
          </cell>
          <cell r="BR140">
            <v>1</v>
          </cell>
          <cell r="BS140">
            <v>1</v>
          </cell>
          <cell r="BT140">
            <v>1</v>
          </cell>
          <cell r="BU140" t="str">
            <v>R</v>
          </cell>
          <cell r="BV140" t="str">
            <v>R</v>
          </cell>
          <cell r="BW140">
            <v>1</v>
          </cell>
          <cell r="BX140">
            <v>1</v>
          </cell>
          <cell r="BY140">
            <v>1</v>
          </cell>
          <cell r="BZ140">
            <v>1</v>
          </cell>
          <cell r="CA140">
            <v>1</v>
          </cell>
          <cell r="CB140" t="str">
            <v>R</v>
          </cell>
          <cell r="CC140" t="str">
            <v>R</v>
          </cell>
          <cell r="CD140">
            <v>1</v>
          </cell>
          <cell r="CE140">
            <v>1</v>
          </cell>
          <cell r="CF140">
            <v>1</v>
          </cell>
          <cell r="CG140">
            <v>1</v>
          </cell>
          <cell r="CH140">
            <v>1</v>
          </cell>
          <cell r="CI140" t="str">
            <v>HS_1/2_STR</v>
          </cell>
          <cell r="CJ140" t="str">
            <v>R</v>
          </cell>
          <cell r="CK140">
            <v>1</v>
          </cell>
          <cell r="CL140">
            <v>1</v>
          </cell>
          <cell r="CM140">
            <v>1</v>
          </cell>
          <cell r="CN140">
            <v>1</v>
          </cell>
          <cell r="CO140">
            <v>1</v>
          </cell>
          <cell r="CP140" t="str">
            <v>HS_1/2_STR</v>
          </cell>
          <cell r="CQ140" t="str">
            <v>R</v>
          </cell>
          <cell r="CR140">
            <v>1</v>
          </cell>
          <cell r="CS140">
            <v>1</v>
          </cell>
          <cell r="CT140">
            <v>1</v>
          </cell>
          <cell r="CU140">
            <v>1</v>
          </cell>
          <cell r="CV140">
            <v>1</v>
          </cell>
          <cell r="CW140" t="str">
            <v>HS_1/2_STR</v>
          </cell>
          <cell r="CX140" t="str">
            <v>R</v>
          </cell>
          <cell r="CY140" t="str">
            <v>AD</v>
          </cell>
          <cell r="CZ140" t="str">
            <v>AD</v>
          </cell>
          <cell r="DA140">
            <v>1</v>
          </cell>
          <cell r="DB140">
            <v>1</v>
          </cell>
          <cell r="DC140">
            <v>1</v>
          </cell>
          <cell r="DD140" t="str">
            <v>R</v>
          </cell>
          <cell r="DE140" t="str">
            <v>R</v>
          </cell>
          <cell r="DF140">
            <v>1</v>
          </cell>
          <cell r="DG140">
            <v>1</v>
          </cell>
          <cell r="DH140">
            <v>1</v>
          </cell>
          <cell r="DI140">
            <v>1</v>
          </cell>
          <cell r="DJ140">
            <v>1</v>
          </cell>
          <cell r="DK140" t="str">
            <v>R</v>
          </cell>
          <cell r="DL140" t="str">
            <v>R</v>
          </cell>
          <cell r="DM140" t="str">
            <v>CP</v>
          </cell>
          <cell r="DN140">
            <v>1</v>
          </cell>
          <cell r="DO140">
            <v>1</v>
          </cell>
          <cell r="DP140">
            <v>1</v>
          </cell>
          <cell r="DQ140">
            <v>1</v>
          </cell>
          <cell r="DR140" t="str">
            <v>R</v>
          </cell>
          <cell r="DS140" t="str">
            <v>R</v>
          </cell>
          <cell r="DT140" t="str">
            <v>JF</v>
          </cell>
          <cell r="DU140">
            <v>1</v>
          </cell>
          <cell r="DV140" t="str">
            <v>AD</v>
          </cell>
          <cell r="DW140" t="str">
            <v>AD</v>
          </cell>
          <cell r="DX140" t="str">
            <v>AD</v>
          </cell>
          <cell r="DY140" t="str">
            <v>R</v>
          </cell>
          <cell r="DZ140" t="str">
            <v>R</v>
          </cell>
          <cell r="EA140">
            <v>1</v>
          </cell>
          <cell r="EB140">
            <v>1</v>
          </cell>
          <cell r="EC140" t="str">
            <v>JF</v>
          </cell>
          <cell r="ED140" t="str">
            <v>CP</v>
          </cell>
          <cell r="EE140" t="str">
            <v>CP</v>
          </cell>
          <cell r="EF140" t="str">
            <v>R</v>
          </cell>
          <cell r="EG140" t="str">
            <v>R</v>
          </cell>
          <cell r="EH140" t="str">
            <v>CP</v>
          </cell>
          <cell r="EI140" t="str">
            <v>CP</v>
          </cell>
          <cell r="EJ140" t="str">
            <v>JF</v>
          </cell>
          <cell r="EK140" t="str">
            <v>CP</v>
          </cell>
          <cell r="EL140" t="str">
            <v>CP</v>
          </cell>
          <cell r="EM140" t="str">
            <v>R</v>
          </cell>
          <cell r="EN140" t="str">
            <v>R</v>
          </cell>
          <cell r="EO140">
            <v>1</v>
          </cell>
          <cell r="EP140">
            <v>1</v>
          </cell>
          <cell r="EQ140">
            <v>1</v>
          </cell>
          <cell r="ER140" t="str">
            <v>CP</v>
          </cell>
          <cell r="ES140">
            <v>1</v>
          </cell>
          <cell r="ET140" t="str">
            <v>R</v>
          </cell>
          <cell r="EU140" t="str">
            <v>R</v>
          </cell>
          <cell r="EV140">
            <v>1</v>
          </cell>
          <cell r="EW140">
            <v>1</v>
          </cell>
          <cell r="EX140">
            <v>1</v>
          </cell>
          <cell r="EY140" t="str">
            <v>CP</v>
          </cell>
          <cell r="EZ140">
            <v>1</v>
          </cell>
          <cell r="FA140" t="str">
            <v>R</v>
          </cell>
          <cell r="FB140" t="str">
            <v>R</v>
          </cell>
          <cell r="FC140">
            <v>1</v>
          </cell>
          <cell r="FD140">
            <v>1</v>
          </cell>
          <cell r="FE140">
            <v>1</v>
          </cell>
          <cell r="FF140" t="str">
            <v>JF</v>
          </cell>
          <cell r="FG140">
            <v>1</v>
          </cell>
          <cell r="FH140" t="str">
            <v>R</v>
          </cell>
          <cell r="FI140" t="str">
            <v>R</v>
          </cell>
          <cell r="FJ140">
            <v>1</v>
          </cell>
          <cell r="FK140">
            <v>1</v>
          </cell>
          <cell r="FL140">
            <v>1</v>
          </cell>
          <cell r="FM140">
            <v>1</v>
          </cell>
          <cell r="FN140">
            <v>1</v>
          </cell>
          <cell r="FO140" t="str">
            <v>R</v>
          </cell>
          <cell r="FP140" t="str">
            <v>R</v>
          </cell>
          <cell r="FQ140" t="str">
            <v>JF</v>
          </cell>
          <cell r="FR140" t="str">
            <v>CP</v>
          </cell>
          <cell r="FS140" t="str">
            <v>CP</v>
          </cell>
          <cell r="FT140" t="str">
            <v>CP</v>
          </cell>
          <cell r="FU140" t="str">
            <v>CP</v>
          </cell>
          <cell r="FV140" t="str">
            <v>R</v>
          </cell>
          <cell r="FW140" t="str">
            <v>R</v>
          </cell>
          <cell r="FX140" t="str">
            <v>CP</v>
          </cell>
          <cell r="FY140" t="str">
            <v>CP</v>
          </cell>
          <cell r="FZ140" t="str">
            <v>CP</v>
          </cell>
          <cell r="GA140" t="str">
            <v>CP</v>
          </cell>
          <cell r="GB140" t="str">
            <v>CP</v>
          </cell>
          <cell r="GC140" t="str">
            <v>R</v>
          </cell>
          <cell r="GD140" t="str">
            <v>R</v>
          </cell>
          <cell r="GE140">
            <v>1</v>
          </cell>
          <cell r="GF140">
            <v>1</v>
          </cell>
          <cell r="GG140">
            <v>1</v>
          </cell>
          <cell r="GH140">
            <v>1</v>
          </cell>
          <cell r="GI140">
            <v>1</v>
          </cell>
          <cell r="GJ140" t="str">
            <v>R</v>
          </cell>
          <cell r="GK140" t="str">
            <v>R</v>
          </cell>
          <cell r="GL140">
            <v>1</v>
          </cell>
          <cell r="GM140">
            <v>1</v>
          </cell>
          <cell r="GN140">
            <v>1</v>
          </cell>
          <cell r="GO140">
            <v>1</v>
          </cell>
          <cell r="GP140">
            <v>1</v>
          </cell>
          <cell r="GQ140" t="str">
            <v>R</v>
          </cell>
          <cell r="GR140" t="str">
            <v>R</v>
          </cell>
          <cell r="GS140">
            <v>1</v>
          </cell>
          <cell r="GT140">
            <v>1</v>
          </cell>
          <cell r="GU140">
            <v>1</v>
          </cell>
          <cell r="GV140">
            <v>1</v>
          </cell>
          <cell r="GW140">
            <v>1</v>
          </cell>
          <cell r="GX140" t="str">
            <v>R</v>
          </cell>
          <cell r="GY140" t="str">
            <v>R</v>
          </cell>
          <cell r="GZ140">
            <v>1</v>
          </cell>
          <cell r="HA140">
            <v>1</v>
          </cell>
          <cell r="HB140">
            <v>1</v>
          </cell>
          <cell r="HC140">
            <v>1</v>
          </cell>
          <cell r="HD140">
            <v>1</v>
          </cell>
          <cell r="HE140" t="str">
            <v>R</v>
          </cell>
          <cell r="HF140" t="str">
            <v>R</v>
          </cell>
          <cell r="HG140">
            <v>1</v>
          </cell>
          <cell r="HH140">
            <v>1</v>
          </cell>
          <cell r="HI140">
            <v>1</v>
          </cell>
          <cell r="HJ140">
            <v>1</v>
          </cell>
          <cell r="HK140">
            <v>1</v>
          </cell>
          <cell r="HL140" t="str">
            <v>R</v>
          </cell>
          <cell r="HM140" t="str">
            <v>R</v>
          </cell>
          <cell r="HN140">
            <v>1</v>
          </cell>
          <cell r="HO140">
            <v>1</v>
          </cell>
          <cell r="HP140">
            <v>1</v>
          </cell>
          <cell r="HQ140">
            <v>1</v>
          </cell>
          <cell r="HR140">
            <v>1</v>
          </cell>
          <cell r="HS140" t="str">
            <v>R</v>
          </cell>
          <cell r="HT140" t="str">
            <v>R</v>
          </cell>
          <cell r="HU140">
            <v>1</v>
          </cell>
          <cell r="HV140">
            <v>1</v>
          </cell>
          <cell r="HW140">
            <v>1</v>
          </cell>
          <cell r="HX140">
            <v>1</v>
          </cell>
          <cell r="HY140">
            <v>1</v>
          </cell>
          <cell r="HZ140">
            <v>1</v>
          </cell>
          <cell r="IA140" t="str">
            <v>R</v>
          </cell>
          <cell r="IB140" t="str">
            <v>CP</v>
          </cell>
          <cell r="IC140" t="str">
            <v>CP</v>
          </cell>
          <cell r="ID140" t="str">
            <v>CP</v>
          </cell>
          <cell r="IE140" t="str">
            <v>JF</v>
          </cell>
          <cell r="IF140" t="str">
            <v>NP</v>
          </cell>
          <cell r="IG140" t="str">
            <v>R</v>
          </cell>
          <cell r="IH140" t="str">
            <v>R</v>
          </cell>
          <cell r="II140">
            <v>1</v>
          </cell>
          <cell r="IJ140">
            <v>1</v>
          </cell>
          <cell r="IK140">
            <v>1</v>
          </cell>
          <cell r="IL140">
            <v>1</v>
          </cell>
          <cell r="IM140">
            <v>1</v>
          </cell>
          <cell r="IN140" t="str">
            <v>R</v>
          </cell>
          <cell r="IO140" t="str">
            <v>R</v>
          </cell>
          <cell r="IP140">
            <v>1</v>
          </cell>
          <cell r="IQ140">
            <v>1</v>
          </cell>
          <cell r="IR140">
            <v>1</v>
          </cell>
          <cell r="IS140">
            <v>1</v>
          </cell>
          <cell r="IT140">
            <v>1</v>
          </cell>
          <cell r="IU140" t="str">
            <v>R</v>
          </cell>
          <cell r="IV140" t="str">
            <v>R</v>
          </cell>
          <cell r="IW140">
            <v>1</v>
          </cell>
          <cell r="IX140">
            <v>1</v>
          </cell>
          <cell r="IY140">
            <v>1</v>
          </cell>
          <cell r="IZ140">
            <v>1</v>
          </cell>
          <cell r="JA140">
            <v>1</v>
          </cell>
          <cell r="JB140" t="str">
            <v>R</v>
          </cell>
          <cell r="JC140" t="str">
            <v>R</v>
          </cell>
          <cell r="JD140">
            <v>1</v>
          </cell>
          <cell r="JE140">
            <v>1</v>
          </cell>
          <cell r="JF140">
            <v>1</v>
          </cell>
          <cell r="JG140">
            <v>1</v>
          </cell>
          <cell r="JH140">
            <v>1</v>
          </cell>
          <cell r="JI140" t="str">
            <v>R</v>
          </cell>
          <cell r="JJ140" t="str">
            <v>R</v>
          </cell>
          <cell r="JK140">
            <v>1</v>
          </cell>
          <cell r="JL140">
            <v>1</v>
          </cell>
          <cell r="JM140">
            <v>1</v>
          </cell>
          <cell r="JN140">
            <v>1</v>
          </cell>
          <cell r="JO140">
            <v>1</v>
          </cell>
          <cell r="JP140" t="str">
            <v>R</v>
          </cell>
          <cell r="JQ140" t="str">
            <v>R</v>
          </cell>
          <cell r="JR140">
            <v>1</v>
          </cell>
          <cell r="JS140">
            <v>1</v>
          </cell>
          <cell r="JT140">
            <v>1</v>
          </cell>
          <cell r="JU140">
            <v>1</v>
          </cell>
          <cell r="JV140">
            <v>1</v>
          </cell>
          <cell r="JW140" t="str">
            <v>R</v>
          </cell>
          <cell r="JX140" t="str">
            <v>R</v>
          </cell>
          <cell r="JY140">
            <v>1</v>
          </cell>
          <cell r="JZ140">
            <v>1</v>
          </cell>
          <cell r="KA140">
            <v>1</v>
          </cell>
          <cell r="KB140">
            <v>1</v>
          </cell>
          <cell r="KC140">
            <v>1</v>
          </cell>
          <cell r="KD140" t="str">
            <v>R</v>
          </cell>
          <cell r="KE140" t="str">
            <v>R</v>
          </cell>
          <cell r="KF140">
            <v>1</v>
          </cell>
          <cell r="KG140">
            <v>1</v>
          </cell>
          <cell r="KH140">
            <v>1</v>
          </cell>
          <cell r="KI140">
            <v>1</v>
          </cell>
          <cell r="KJ140">
            <v>1</v>
          </cell>
          <cell r="KK140" t="str">
            <v>R</v>
          </cell>
          <cell r="KL140" t="str">
            <v>R</v>
          </cell>
          <cell r="KM140">
            <v>1</v>
          </cell>
          <cell r="KN140">
            <v>1</v>
          </cell>
          <cell r="KO140">
            <v>1</v>
          </cell>
          <cell r="KP140">
            <v>1</v>
          </cell>
          <cell r="KQ140">
            <v>1</v>
          </cell>
          <cell r="KR140" t="str">
            <v>R</v>
          </cell>
          <cell r="KS140" t="str">
            <v>R</v>
          </cell>
          <cell r="KT140">
            <v>1</v>
          </cell>
          <cell r="KU140">
            <v>1</v>
          </cell>
          <cell r="KV140">
            <v>1</v>
          </cell>
          <cell r="KW140">
            <v>1</v>
          </cell>
          <cell r="KX140">
            <v>1</v>
          </cell>
          <cell r="KY140" t="str">
            <v>R</v>
          </cell>
          <cell r="KZ140" t="str">
            <v>R</v>
          </cell>
          <cell r="LA140">
            <v>1</v>
          </cell>
          <cell r="LB140">
            <v>1</v>
          </cell>
          <cell r="LC140">
            <v>1</v>
          </cell>
          <cell r="LD140">
            <v>1</v>
          </cell>
          <cell r="LE140" t="str">
            <v>JF</v>
          </cell>
          <cell r="LF140" t="str">
            <v>R</v>
          </cell>
          <cell r="LG140" t="str">
            <v>R</v>
          </cell>
          <cell r="LH140">
            <v>1</v>
          </cell>
          <cell r="LI140">
            <v>1</v>
          </cell>
          <cell r="LJ140">
            <v>1</v>
          </cell>
          <cell r="LK140">
            <v>1</v>
          </cell>
          <cell r="LL140">
            <v>1</v>
          </cell>
          <cell r="LM140" t="str">
            <v>R</v>
          </cell>
          <cell r="LN140" t="str">
            <v>R</v>
          </cell>
          <cell r="LO140" t="str">
            <v>JF</v>
          </cell>
          <cell r="LP140">
            <v>1</v>
          </cell>
          <cell r="LQ140">
            <v>1</v>
          </cell>
          <cell r="LR140">
            <v>1</v>
          </cell>
          <cell r="LS140">
            <v>1</v>
          </cell>
          <cell r="LT140" t="str">
            <v>R</v>
          </cell>
          <cell r="LU140" t="str">
            <v>R</v>
          </cell>
          <cell r="LV140">
            <v>1</v>
          </cell>
          <cell r="LW140">
            <v>1</v>
          </cell>
          <cell r="LX140">
            <v>1</v>
          </cell>
          <cell r="LY140">
            <v>1</v>
          </cell>
          <cell r="LZ140">
            <v>1</v>
          </cell>
          <cell r="MA140" t="str">
            <v>R</v>
          </cell>
          <cell r="MB140" t="str">
            <v>R</v>
          </cell>
          <cell r="MC140">
            <v>1</v>
          </cell>
          <cell r="MD140">
            <v>1</v>
          </cell>
          <cell r="ME140">
            <v>1</v>
          </cell>
          <cell r="MF140">
            <v>1</v>
          </cell>
          <cell r="MG140">
            <v>1</v>
          </cell>
          <cell r="MH140" t="str">
            <v>R</v>
          </cell>
          <cell r="MI140" t="str">
            <v>R</v>
          </cell>
          <cell r="MJ140">
            <v>1</v>
          </cell>
          <cell r="MK140">
            <v>1</v>
          </cell>
          <cell r="ML140">
            <v>1</v>
          </cell>
          <cell r="MM140">
            <v>1</v>
          </cell>
          <cell r="MN140">
            <v>1</v>
          </cell>
          <cell r="MO140" t="str">
            <v>R</v>
          </cell>
          <cell r="MP140" t="str">
            <v>R</v>
          </cell>
          <cell r="MQ140">
            <v>1</v>
          </cell>
          <cell r="MR140">
            <v>1</v>
          </cell>
          <cell r="MS140">
            <v>1</v>
          </cell>
          <cell r="MT140">
            <v>1</v>
          </cell>
          <cell r="MU140">
            <v>1</v>
          </cell>
          <cell r="MV140" t="str">
            <v>R</v>
          </cell>
          <cell r="MW140" t="str">
            <v>R</v>
          </cell>
          <cell r="MX140">
            <v>1</v>
          </cell>
          <cell r="MY140">
            <v>1</v>
          </cell>
          <cell r="MZ140">
            <v>1</v>
          </cell>
          <cell r="NA140">
            <v>1</v>
          </cell>
          <cell r="NB140">
            <v>1</v>
          </cell>
          <cell r="NC140" t="str">
            <v>R</v>
          </cell>
          <cell r="ND140" t="str">
            <v>R</v>
          </cell>
          <cell r="NE140">
            <v>1</v>
          </cell>
          <cell r="NF140">
            <v>1</v>
          </cell>
          <cell r="NG140" t="str">
            <v>JF</v>
          </cell>
          <cell r="NH140">
            <v>1</v>
          </cell>
          <cell r="NI140">
            <v>1</v>
          </cell>
          <cell r="NJ140" t="str">
            <v>R</v>
          </cell>
          <cell r="NK140" t="str">
            <v>R</v>
          </cell>
          <cell r="NL140">
            <v>1</v>
          </cell>
          <cell r="NM140">
            <v>1</v>
          </cell>
          <cell r="NN140" t="str">
            <v>JF</v>
          </cell>
          <cell r="NO140">
            <v>1</v>
          </cell>
          <cell r="NP140">
            <v>1</v>
          </cell>
          <cell r="NQ140" t="str">
            <v>R</v>
          </cell>
          <cell r="NR140" t="str">
            <v>R</v>
          </cell>
        </row>
        <row r="141">
          <cell r="A141">
            <v>79</v>
          </cell>
          <cell r="B141">
            <v>4024</v>
          </cell>
          <cell r="C141" t="str">
            <v>P</v>
          </cell>
          <cell r="D141">
            <v>0.8</v>
          </cell>
          <cell r="E141" t="str">
            <v>CDI</v>
          </cell>
          <cell r="F141" t="str">
            <v>PHE</v>
          </cell>
          <cell r="G141" t="str">
            <v>GOUBAND C</v>
          </cell>
          <cell r="H141" t="str">
            <v>DISDIER</v>
          </cell>
          <cell r="I141" t="str">
            <v>Emeline</v>
          </cell>
          <cell r="J141" t="str">
            <v>TELEGESTIONNAIRE</v>
          </cell>
          <cell r="K141" t="str">
            <v>PC</v>
          </cell>
          <cell r="L141" t="str">
            <v>9h00 à 17h00</v>
          </cell>
          <cell r="M141" t="str">
            <v>MT</v>
          </cell>
          <cell r="N141" t="str">
            <v>MT</v>
          </cell>
          <cell r="O141" t="str">
            <v>MT</v>
          </cell>
          <cell r="P141" t="str">
            <v>MT</v>
          </cell>
          <cell r="Q141" t="str">
            <v>MT</v>
          </cell>
          <cell r="R141" t="str">
            <v>MT</v>
          </cell>
          <cell r="S141" t="str">
            <v>MT</v>
          </cell>
          <cell r="T141" t="str">
            <v>MT</v>
          </cell>
          <cell r="U141" t="str">
            <v>MT</v>
          </cell>
          <cell r="V141" t="str">
            <v>MT</v>
          </cell>
          <cell r="W141" t="str">
            <v>MT</v>
          </cell>
          <cell r="X141" t="str">
            <v>MT</v>
          </cell>
          <cell r="Y141" t="str">
            <v>MT</v>
          </cell>
          <cell r="Z141" t="str">
            <v>MT</v>
          </cell>
          <cell r="AA141" t="str">
            <v>MT</v>
          </cell>
          <cell r="AB141" t="str">
            <v>MT</v>
          </cell>
          <cell r="AC141" t="str">
            <v>MT</v>
          </cell>
          <cell r="AD141" t="str">
            <v>MT</v>
          </cell>
          <cell r="AE141" t="str">
            <v>MT</v>
          </cell>
          <cell r="AF141" t="str">
            <v>MT</v>
          </cell>
          <cell r="AG141" t="str">
            <v>MT</v>
          </cell>
          <cell r="AH141" t="str">
            <v>MT</v>
          </cell>
          <cell r="AI141" t="str">
            <v>MT</v>
          </cell>
          <cell r="AJ141" t="str">
            <v>MT</v>
          </cell>
          <cell r="AK141" t="str">
            <v>MT</v>
          </cell>
          <cell r="AL141" t="str">
            <v>MT</v>
          </cell>
          <cell r="AM141" t="str">
            <v>MT</v>
          </cell>
          <cell r="AN141" t="str">
            <v>CP</v>
          </cell>
          <cell r="AO141" t="str">
            <v>CP</v>
          </cell>
          <cell r="AP141" t="str">
            <v>CP</v>
          </cell>
          <cell r="AQ141" t="str">
            <v>CP</v>
          </cell>
          <cell r="AR141" t="str">
            <v>CP</v>
          </cell>
          <cell r="AS141" t="str">
            <v>R</v>
          </cell>
          <cell r="AT141" t="str">
            <v>R</v>
          </cell>
          <cell r="AU141" t="str">
            <v>CP</v>
          </cell>
          <cell r="AV141" t="str">
            <v>CP</v>
          </cell>
          <cell r="AW141" t="str">
            <v>CP</v>
          </cell>
          <cell r="AX141" t="str">
            <v>CP</v>
          </cell>
          <cell r="AY141" t="str">
            <v>CP</v>
          </cell>
          <cell r="AZ141" t="str">
            <v>R</v>
          </cell>
          <cell r="BA141" t="str">
            <v>R</v>
          </cell>
          <cell r="BB141" t="str">
            <v>CP</v>
          </cell>
          <cell r="BC141" t="str">
            <v>CP</v>
          </cell>
          <cell r="BD141" t="str">
            <v>CP</v>
          </cell>
          <cell r="BE141" t="str">
            <v>CP</v>
          </cell>
          <cell r="BF141" t="str">
            <v>CP</v>
          </cell>
          <cell r="BG141" t="str">
            <v>R</v>
          </cell>
          <cell r="BH141" t="str">
            <v>R</v>
          </cell>
          <cell r="BI141" t="str">
            <v>CP</v>
          </cell>
          <cell r="BJ141" t="str">
            <v>CP</v>
          </cell>
          <cell r="BK141" t="str">
            <v>CP</v>
          </cell>
          <cell r="BL141" t="str">
            <v>CP</v>
          </cell>
          <cell r="BM141" t="str">
            <v>CP</v>
          </cell>
          <cell r="BN141" t="str">
            <v>R</v>
          </cell>
          <cell r="BO141" t="str">
            <v>R</v>
          </cell>
          <cell r="BP141" t="str">
            <v>CP</v>
          </cell>
          <cell r="BQ141" t="str">
            <v>CP</v>
          </cell>
          <cell r="BR141" t="str">
            <v>CP</v>
          </cell>
          <cell r="BS141" t="str">
            <v>CP</v>
          </cell>
          <cell r="BT141" t="str">
            <v>CP</v>
          </cell>
          <cell r="BU141" t="str">
            <v>R</v>
          </cell>
          <cell r="BV141" t="str">
            <v>R</v>
          </cell>
          <cell r="BW141">
            <v>1</v>
          </cell>
          <cell r="BX141" t="str">
            <v>FI</v>
          </cell>
          <cell r="BY141" t="str">
            <v>FI</v>
          </cell>
          <cell r="BZ141">
            <v>1</v>
          </cell>
          <cell r="CA141" t="str">
            <v>TP</v>
          </cell>
          <cell r="CB141" t="str">
            <v>R</v>
          </cell>
          <cell r="CC141" t="str">
            <v>R</v>
          </cell>
          <cell r="CD141">
            <v>1</v>
          </cell>
          <cell r="CE141">
            <v>1</v>
          </cell>
          <cell r="CF141">
            <v>1</v>
          </cell>
          <cell r="CG141">
            <v>1</v>
          </cell>
          <cell r="CH141" t="str">
            <v>TP</v>
          </cell>
          <cell r="CI141" t="str">
            <v>R</v>
          </cell>
          <cell r="CJ141" t="str">
            <v>R</v>
          </cell>
          <cell r="CK141">
            <v>1</v>
          </cell>
          <cell r="CL141">
            <v>1</v>
          </cell>
          <cell r="CM141">
            <v>1</v>
          </cell>
          <cell r="CN141">
            <v>1</v>
          </cell>
          <cell r="CO141" t="str">
            <v>TP</v>
          </cell>
          <cell r="CP141" t="str">
            <v>R</v>
          </cell>
          <cell r="CQ141" t="str">
            <v>R</v>
          </cell>
          <cell r="CR141">
            <v>1</v>
          </cell>
          <cell r="CS141">
            <v>1</v>
          </cell>
          <cell r="CT141">
            <v>1</v>
          </cell>
          <cell r="CU141">
            <v>1</v>
          </cell>
          <cell r="CV141" t="str">
            <v>TP</v>
          </cell>
          <cell r="CW141" t="str">
            <v>R</v>
          </cell>
          <cell r="CX141" t="str">
            <v>R</v>
          </cell>
          <cell r="CY141">
            <v>1</v>
          </cell>
          <cell r="CZ141">
            <v>1</v>
          </cell>
          <cell r="DA141">
            <v>1</v>
          </cell>
          <cell r="DB141">
            <v>1</v>
          </cell>
          <cell r="DC141" t="str">
            <v>TP</v>
          </cell>
          <cell r="DD141" t="str">
            <v>R</v>
          </cell>
          <cell r="DE141" t="str">
            <v>R</v>
          </cell>
          <cell r="DF141">
            <v>1</v>
          </cell>
          <cell r="DG141">
            <v>1</v>
          </cell>
          <cell r="DH141">
            <v>1</v>
          </cell>
          <cell r="DI141">
            <v>1</v>
          </cell>
          <cell r="DJ141" t="str">
            <v>TP</v>
          </cell>
          <cell r="DK141" t="str">
            <v>R</v>
          </cell>
          <cell r="DL141" t="str">
            <v>R</v>
          </cell>
          <cell r="DM141" t="str">
            <v>EF</v>
          </cell>
          <cell r="DN141">
            <v>1</v>
          </cell>
          <cell r="DO141">
            <v>1</v>
          </cell>
          <cell r="DP141">
            <v>1</v>
          </cell>
          <cell r="DQ141" t="str">
            <v>TP</v>
          </cell>
          <cell r="DR141" t="str">
            <v>R</v>
          </cell>
          <cell r="DS141" t="str">
            <v>R</v>
          </cell>
          <cell r="DT141" t="str">
            <v>JF</v>
          </cell>
          <cell r="DU141">
            <v>1</v>
          </cell>
          <cell r="DV141">
            <v>1</v>
          </cell>
          <cell r="DW141">
            <v>1</v>
          </cell>
          <cell r="DX141" t="str">
            <v>TP</v>
          </cell>
          <cell r="DY141" t="str">
            <v>R</v>
          </cell>
          <cell r="DZ141" t="str">
            <v>R</v>
          </cell>
          <cell r="EA141" t="str">
            <v>CP</v>
          </cell>
          <cell r="EB141" t="str">
            <v>CP</v>
          </cell>
          <cell r="EC141" t="str">
            <v>JF</v>
          </cell>
          <cell r="ED141" t="str">
            <v>JC</v>
          </cell>
          <cell r="EE141" t="str">
            <v>TP</v>
          </cell>
          <cell r="EF141" t="str">
            <v>R</v>
          </cell>
          <cell r="EG141" t="str">
            <v>R</v>
          </cell>
          <cell r="EH141" t="str">
            <v>CP</v>
          </cell>
          <cell r="EI141" t="str">
            <v>CP</v>
          </cell>
          <cell r="EJ141" t="str">
            <v>JF</v>
          </cell>
          <cell r="EK141" t="str">
            <v>JC</v>
          </cell>
          <cell r="EL141" t="str">
            <v>TP</v>
          </cell>
          <cell r="EM141" t="str">
            <v>R</v>
          </cell>
          <cell r="EN141" t="str">
            <v>R</v>
          </cell>
          <cell r="EO141">
            <v>1</v>
          </cell>
          <cell r="EP141">
            <v>1</v>
          </cell>
          <cell r="EQ141">
            <v>1</v>
          </cell>
          <cell r="ER141">
            <v>1</v>
          </cell>
          <cell r="ES141" t="str">
            <v>TP</v>
          </cell>
          <cell r="ET141" t="str">
            <v>R</v>
          </cell>
          <cell r="EU141" t="str">
            <v>R</v>
          </cell>
          <cell r="EV141">
            <v>1</v>
          </cell>
          <cell r="EW141">
            <v>1</v>
          </cell>
          <cell r="EX141">
            <v>1</v>
          </cell>
          <cell r="EY141">
            <v>1</v>
          </cell>
          <cell r="EZ141" t="str">
            <v>TP</v>
          </cell>
          <cell r="FA141" t="str">
            <v>R</v>
          </cell>
          <cell r="FB141" t="str">
            <v>R</v>
          </cell>
          <cell r="FC141">
            <v>1</v>
          </cell>
          <cell r="FD141">
            <v>1</v>
          </cell>
          <cell r="FE141">
            <v>1</v>
          </cell>
          <cell r="FF141" t="str">
            <v>JF</v>
          </cell>
          <cell r="FG141" t="str">
            <v>TP</v>
          </cell>
          <cell r="FH141" t="str">
            <v>R</v>
          </cell>
          <cell r="FI141" t="str">
            <v>R</v>
          </cell>
          <cell r="FJ141">
            <v>1</v>
          </cell>
          <cell r="FK141">
            <v>1</v>
          </cell>
          <cell r="FL141">
            <v>1</v>
          </cell>
          <cell r="FM141">
            <v>1</v>
          </cell>
          <cell r="FN141" t="str">
            <v>TP</v>
          </cell>
          <cell r="FO141" t="str">
            <v>R</v>
          </cell>
          <cell r="FP141" t="str">
            <v>R</v>
          </cell>
          <cell r="FQ141" t="str">
            <v>JF</v>
          </cell>
          <cell r="FR141">
            <v>1</v>
          </cell>
          <cell r="FS141">
            <v>1</v>
          </cell>
          <cell r="FT141">
            <v>1</v>
          </cell>
          <cell r="FU141" t="str">
            <v>TP</v>
          </cell>
          <cell r="FV141" t="str">
            <v>R</v>
          </cell>
          <cell r="FW141" t="str">
            <v>R</v>
          </cell>
          <cell r="FX141">
            <v>1</v>
          </cell>
          <cell r="FY141">
            <v>1</v>
          </cell>
          <cell r="FZ141">
            <v>1</v>
          </cell>
          <cell r="GA141">
            <v>1</v>
          </cell>
          <cell r="GB141" t="str">
            <v>TP</v>
          </cell>
          <cell r="GC141">
            <v>1</v>
          </cell>
          <cell r="GD141" t="str">
            <v>R</v>
          </cell>
          <cell r="GE141" t="str">
            <v>NP</v>
          </cell>
          <cell r="GF141">
            <v>1</v>
          </cell>
          <cell r="GG141">
            <v>1</v>
          </cell>
          <cell r="GH141">
            <v>1</v>
          </cell>
          <cell r="GI141" t="str">
            <v>TP</v>
          </cell>
          <cell r="GJ141" t="str">
            <v>R</v>
          </cell>
          <cell r="GK141" t="str">
            <v>R</v>
          </cell>
          <cell r="GL141">
            <v>1</v>
          </cell>
          <cell r="GM141">
            <v>1</v>
          </cell>
          <cell r="GN141">
            <v>1</v>
          </cell>
          <cell r="GO141">
            <v>1</v>
          </cell>
          <cell r="GP141" t="str">
            <v>TP</v>
          </cell>
          <cell r="GQ141">
            <v>1</v>
          </cell>
          <cell r="GR141" t="str">
            <v>R</v>
          </cell>
          <cell r="GS141">
            <v>1</v>
          </cell>
          <cell r="GT141">
            <v>1</v>
          </cell>
          <cell r="GU141">
            <v>1</v>
          </cell>
          <cell r="GV141" t="str">
            <v>NP</v>
          </cell>
          <cell r="GW141" t="str">
            <v>TP</v>
          </cell>
          <cell r="GX141" t="str">
            <v>R</v>
          </cell>
          <cell r="GY141" t="str">
            <v>R</v>
          </cell>
          <cell r="GZ141">
            <v>1</v>
          </cell>
          <cell r="HA141">
            <v>1</v>
          </cell>
          <cell r="HB141">
            <v>1</v>
          </cell>
          <cell r="HC141">
            <v>1</v>
          </cell>
          <cell r="HD141" t="str">
            <v>TP</v>
          </cell>
          <cell r="HE141" t="str">
            <v>R</v>
          </cell>
          <cell r="HF141" t="str">
            <v>R</v>
          </cell>
          <cell r="HG141">
            <v>1</v>
          </cell>
          <cell r="HH141" t="str">
            <v>TP</v>
          </cell>
          <cell r="HI141">
            <v>1</v>
          </cell>
          <cell r="HJ141">
            <v>1</v>
          </cell>
          <cell r="HK141">
            <v>1</v>
          </cell>
          <cell r="HL141" t="str">
            <v>R</v>
          </cell>
          <cell r="HM141" t="str">
            <v>R</v>
          </cell>
          <cell r="HN141">
            <v>1</v>
          </cell>
          <cell r="HO141" t="str">
            <v>TP</v>
          </cell>
          <cell r="HP141">
            <v>1</v>
          </cell>
          <cell r="HQ141">
            <v>1</v>
          </cell>
          <cell r="HR141">
            <v>1</v>
          </cell>
          <cell r="HS141" t="str">
            <v>R</v>
          </cell>
          <cell r="HT141" t="str">
            <v>R</v>
          </cell>
          <cell r="HU141">
            <v>1</v>
          </cell>
          <cell r="HV141">
            <v>1</v>
          </cell>
          <cell r="HW141">
            <v>1</v>
          </cell>
          <cell r="HX141">
            <v>1</v>
          </cell>
          <cell r="HY141" t="str">
            <v>TP</v>
          </cell>
          <cell r="HZ141" t="str">
            <v>R</v>
          </cell>
          <cell r="IA141" t="str">
            <v>R</v>
          </cell>
          <cell r="IB141">
            <v>1</v>
          </cell>
          <cell r="IC141">
            <v>1</v>
          </cell>
          <cell r="ID141">
            <v>1</v>
          </cell>
          <cell r="IE141" t="str">
            <v>JF</v>
          </cell>
          <cell r="IF141" t="str">
            <v>TP</v>
          </cell>
          <cell r="IG141" t="str">
            <v>R</v>
          </cell>
          <cell r="IH141" t="str">
            <v>R</v>
          </cell>
          <cell r="II141">
            <v>1</v>
          </cell>
          <cell r="IJ141">
            <v>1</v>
          </cell>
          <cell r="IK141">
            <v>1</v>
          </cell>
          <cell r="IL141">
            <v>1</v>
          </cell>
          <cell r="IM141" t="str">
            <v>TP</v>
          </cell>
          <cell r="IN141" t="str">
            <v>R</v>
          </cell>
          <cell r="IO141" t="str">
            <v>R</v>
          </cell>
          <cell r="IP141" t="str">
            <v>CP</v>
          </cell>
          <cell r="IQ141" t="str">
            <v>CP</v>
          </cell>
          <cell r="IR141" t="str">
            <v>CP</v>
          </cell>
          <cell r="IS141" t="str">
            <v>CP</v>
          </cell>
          <cell r="IT141" t="str">
            <v>CP</v>
          </cell>
          <cell r="IU141" t="str">
            <v>R</v>
          </cell>
          <cell r="IV141" t="str">
            <v>R</v>
          </cell>
          <cell r="IW141" t="str">
            <v>CP</v>
          </cell>
          <cell r="IX141" t="str">
            <v>CP</v>
          </cell>
          <cell r="IY141" t="str">
            <v>CP</v>
          </cell>
          <cell r="IZ141" t="str">
            <v>CP</v>
          </cell>
          <cell r="JA141" t="str">
            <v>CP</v>
          </cell>
          <cell r="JB141" t="str">
            <v>R</v>
          </cell>
          <cell r="JC141" t="str">
            <v>R</v>
          </cell>
          <cell r="JD141">
            <v>1</v>
          </cell>
          <cell r="JE141">
            <v>1</v>
          </cell>
          <cell r="JF141">
            <v>1</v>
          </cell>
          <cell r="JG141">
            <v>1</v>
          </cell>
          <cell r="JH141" t="str">
            <v>TP</v>
          </cell>
          <cell r="JI141" t="str">
            <v>R</v>
          </cell>
          <cell r="JJ141" t="str">
            <v>R</v>
          </cell>
          <cell r="JK141">
            <v>1</v>
          </cell>
          <cell r="JL141">
            <v>1</v>
          </cell>
          <cell r="JM141">
            <v>1</v>
          </cell>
          <cell r="JN141">
            <v>1</v>
          </cell>
          <cell r="JO141">
            <v>1</v>
          </cell>
          <cell r="JP141" t="str">
            <v>R</v>
          </cell>
          <cell r="JQ141" t="str">
            <v>R</v>
          </cell>
          <cell r="JR141">
            <v>1</v>
          </cell>
          <cell r="JS141">
            <v>1</v>
          </cell>
          <cell r="JT141">
            <v>1</v>
          </cell>
          <cell r="JU141">
            <v>1</v>
          </cell>
          <cell r="JV141">
            <v>1</v>
          </cell>
          <cell r="JW141" t="str">
            <v>R</v>
          </cell>
          <cell r="JX141" t="str">
            <v>R</v>
          </cell>
          <cell r="JY141">
            <v>1</v>
          </cell>
          <cell r="JZ141">
            <v>1</v>
          </cell>
          <cell r="KA141">
            <v>1</v>
          </cell>
          <cell r="KB141">
            <v>1</v>
          </cell>
          <cell r="KC141">
            <v>1</v>
          </cell>
          <cell r="KD141" t="str">
            <v>R</v>
          </cell>
          <cell r="KE141" t="str">
            <v>R</v>
          </cell>
          <cell r="KF141">
            <v>1</v>
          </cell>
          <cell r="KG141">
            <v>1</v>
          </cell>
          <cell r="KH141">
            <v>1</v>
          </cell>
          <cell r="KI141">
            <v>1</v>
          </cell>
          <cell r="KJ141">
            <v>1</v>
          </cell>
          <cell r="KK141" t="str">
            <v>R</v>
          </cell>
          <cell r="KL141" t="str">
            <v>R</v>
          </cell>
          <cell r="KM141">
            <v>1</v>
          </cell>
          <cell r="KN141">
            <v>1</v>
          </cell>
          <cell r="KO141">
            <v>1</v>
          </cell>
          <cell r="KP141">
            <v>1</v>
          </cell>
          <cell r="KQ141">
            <v>1</v>
          </cell>
          <cell r="KR141" t="str">
            <v>R</v>
          </cell>
          <cell r="KS141" t="str">
            <v>R</v>
          </cell>
          <cell r="KT141">
            <v>1</v>
          </cell>
          <cell r="KU141">
            <v>1</v>
          </cell>
          <cell r="KV141">
            <v>1</v>
          </cell>
          <cell r="KW141">
            <v>1</v>
          </cell>
          <cell r="KX141">
            <v>1</v>
          </cell>
          <cell r="KY141" t="str">
            <v>R</v>
          </cell>
          <cell r="KZ141" t="str">
            <v>R</v>
          </cell>
          <cell r="LA141">
            <v>1</v>
          </cell>
          <cell r="LB141">
            <v>1</v>
          </cell>
          <cell r="LC141">
            <v>1</v>
          </cell>
          <cell r="LD141">
            <v>1</v>
          </cell>
          <cell r="LE141" t="str">
            <v>JF</v>
          </cell>
          <cell r="LF141">
            <v>1</v>
          </cell>
          <cell r="LG141" t="str">
            <v>R</v>
          </cell>
          <cell r="LH141">
            <v>1</v>
          </cell>
          <cell r="LI141">
            <v>1</v>
          </cell>
          <cell r="LJ141">
            <v>1</v>
          </cell>
          <cell r="LK141">
            <v>1</v>
          </cell>
          <cell r="LL141" t="str">
            <v>NP</v>
          </cell>
          <cell r="LM141" t="str">
            <v>R</v>
          </cell>
          <cell r="LN141" t="str">
            <v>R</v>
          </cell>
          <cell r="LO141" t="str">
            <v>JF</v>
          </cell>
          <cell r="LP141">
            <v>1</v>
          </cell>
          <cell r="LQ141">
            <v>1</v>
          </cell>
          <cell r="LR141">
            <v>1</v>
          </cell>
          <cell r="LS141">
            <v>1</v>
          </cell>
          <cell r="LT141" t="str">
            <v>R</v>
          </cell>
          <cell r="LU141" t="str">
            <v>R</v>
          </cell>
          <cell r="LV141">
            <v>1</v>
          </cell>
          <cell r="LW141">
            <v>1</v>
          </cell>
          <cell r="LX141">
            <v>1</v>
          </cell>
          <cell r="LY141">
            <v>1</v>
          </cell>
          <cell r="LZ141">
            <v>1</v>
          </cell>
          <cell r="MA141" t="str">
            <v>R</v>
          </cell>
          <cell r="MB141" t="str">
            <v>R</v>
          </cell>
          <cell r="MC141">
            <v>1</v>
          </cell>
          <cell r="MD141">
            <v>1</v>
          </cell>
          <cell r="ME141">
            <v>1</v>
          </cell>
          <cell r="MF141">
            <v>1</v>
          </cell>
          <cell r="MG141">
            <v>1</v>
          </cell>
          <cell r="MH141" t="str">
            <v>R</v>
          </cell>
          <cell r="MI141" t="str">
            <v>R</v>
          </cell>
          <cell r="MJ141">
            <v>1</v>
          </cell>
          <cell r="MK141">
            <v>1</v>
          </cell>
          <cell r="ML141">
            <v>1</v>
          </cell>
          <cell r="MM141">
            <v>1</v>
          </cell>
          <cell r="MN141">
            <v>1</v>
          </cell>
          <cell r="MO141" t="str">
            <v>R</v>
          </cell>
          <cell r="MP141" t="str">
            <v>R</v>
          </cell>
          <cell r="MQ141">
            <v>1</v>
          </cell>
          <cell r="MR141">
            <v>1</v>
          </cell>
          <cell r="MS141">
            <v>1</v>
          </cell>
          <cell r="MT141">
            <v>1</v>
          </cell>
          <cell r="MU141">
            <v>1</v>
          </cell>
          <cell r="MV141" t="str">
            <v>R</v>
          </cell>
          <cell r="MW141" t="str">
            <v>R</v>
          </cell>
          <cell r="MX141">
            <v>1</v>
          </cell>
          <cell r="MY141">
            <v>1</v>
          </cell>
          <cell r="MZ141">
            <v>1</v>
          </cell>
          <cell r="NA141">
            <v>1</v>
          </cell>
          <cell r="NB141">
            <v>1</v>
          </cell>
          <cell r="NC141" t="str">
            <v>R</v>
          </cell>
          <cell r="ND141" t="str">
            <v>R</v>
          </cell>
          <cell r="NE141">
            <v>1</v>
          </cell>
          <cell r="NF141">
            <v>1</v>
          </cell>
          <cell r="NG141" t="str">
            <v>JF</v>
          </cell>
          <cell r="NH141">
            <v>1</v>
          </cell>
          <cell r="NI141">
            <v>1</v>
          </cell>
          <cell r="NJ141" t="str">
            <v>R</v>
          </cell>
          <cell r="NK141" t="str">
            <v>R</v>
          </cell>
          <cell r="NL141">
            <v>1</v>
          </cell>
          <cell r="NM141">
            <v>1</v>
          </cell>
          <cell r="NN141" t="str">
            <v>JF</v>
          </cell>
          <cell r="NO141">
            <v>1</v>
          </cell>
          <cell r="NP141">
            <v>1</v>
          </cell>
          <cell r="NQ141" t="str">
            <v>R</v>
          </cell>
          <cell r="NR141" t="str">
            <v>R</v>
          </cell>
        </row>
        <row r="142">
          <cell r="A142">
            <v>79</v>
          </cell>
          <cell r="B142">
            <v>4036</v>
          </cell>
          <cell r="C142" t="str">
            <v>P</v>
          </cell>
          <cell r="D142">
            <v>1</v>
          </cell>
          <cell r="E142" t="str">
            <v>CDI</v>
          </cell>
          <cell r="F142" t="str">
            <v>PHE</v>
          </cell>
          <cell r="G142" t="str">
            <v>GOUBAND C</v>
          </cell>
          <cell r="H142" t="str">
            <v>MELIN</v>
          </cell>
          <cell r="I142" t="str">
            <v>Julie</v>
          </cell>
          <cell r="J142" t="str">
            <v>TELEGESTIONNAIRE</v>
          </cell>
          <cell r="K142" t="str">
            <v>PC</v>
          </cell>
          <cell r="L142" t="str">
            <v>9h00 à 17h00</v>
          </cell>
          <cell r="M142" t="str">
            <v>JF</v>
          </cell>
          <cell r="N142">
            <v>1</v>
          </cell>
          <cell r="O142">
            <v>1</v>
          </cell>
          <cell r="P142">
            <v>1</v>
          </cell>
          <cell r="Q142" t="str">
            <v>R</v>
          </cell>
          <cell r="R142" t="str">
            <v>R</v>
          </cell>
          <cell r="S142">
            <v>1</v>
          </cell>
          <cell r="T142">
            <v>1</v>
          </cell>
          <cell r="U142">
            <v>1</v>
          </cell>
          <cell r="V142">
            <v>1</v>
          </cell>
          <cell r="W142">
            <v>1</v>
          </cell>
          <cell r="X142" t="str">
            <v>R</v>
          </cell>
          <cell r="Y142" t="str">
            <v>R</v>
          </cell>
          <cell r="Z142">
            <v>1</v>
          </cell>
          <cell r="AA142">
            <v>1</v>
          </cell>
          <cell r="AB142">
            <v>1</v>
          </cell>
          <cell r="AC142">
            <v>1</v>
          </cell>
          <cell r="AD142">
            <v>1</v>
          </cell>
          <cell r="AE142" t="str">
            <v>R</v>
          </cell>
          <cell r="AF142" t="str">
            <v>R</v>
          </cell>
          <cell r="AG142">
            <v>1</v>
          </cell>
          <cell r="AH142">
            <v>1</v>
          </cell>
          <cell r="AI142">
            <v>1</v>
          </cell>
          <cell r="AJ142">
            <v>1</v>
          </cell>
          <cell r="AK142">
            <v>1</v>
          </cell>
          <cell r="AL142" t="str">
            <v>R</v>
          </cell>
          <cell r="AM142" t="str">
            <v>R</v>
          </cell>
          <cell r="AN142">
            <v>1</v>
          </cell>
          <cell r="AO142">
            <v>1</v>
          </cell>
          <cell r="AP142">
            <v>1</v>
          </cell>
          <cell r="AQ142">
            <v>1</v>
          </cell>
          <cell r="AR142" t="str">
            <v>NP</v>
          </cell>
          <cell r="AS142" t="str">
            <v>R</v>
          </cell>
          <cell r="AT142" t="str">
            <v>R</v>
          </cell>
          <cell r="AU142">
            <v>1</v>
          </cell>
          <cell r="AV142" t="str">
            <v>AD</v>
          </cell>
          <cell r="AW142" t="str">
            <v>AD</v>
          </cell>
          <cell r="AX142" t="str">
            <v>AD</v>
          </cell>
          <cell r="AY142" t="str">
            <v>AD</v>
          </cell>
          <cell r="AZ142" t="str">
            <v>R</v>
          </cell>
          <cell r="BA142" t="str">
            <v>R</v>
          </cell>
          <cell r="BB142" t="str">
            <v>AD</v>
          </cell>
          <cell r="BC142" t="str">
            <v>AD</v>
          </cell>
          <cell r="BD142" t="str">
            <v>AD</v>
          </cell>
          <cell r="BE142" t="str">
            <v>AD</v>
          </cell>
          <cell r="BF142" t="str">
            <v>AD</v>
          </cell>
          <cell r="BG142" t="str">
            <v>AD</v>
          </cell>
          <cell r="BH142" t="str">
            <v>AD</v>
          </cell>
          <cell r="BI142" t="str">
            <v>AD</v>
          </cell>
          <cell r="BJ142" t="str">
            <v>AD</v>
          </cell>
          <cell r="BK142" t="str">
            <v>AD</v>
          </cell>
          <cell r="BL142" t="str">
            <v>AD</v>
          </cell>
          <cell r="BM142" t="str">
            <v>AD</v>
          </cell>
          <cell r="BN142" t="str">
            <v>AD</v>
          </cell>
          <cell r="BO142" t="str">
            <v>AD</v>
          </cell>
          <cell r="BP142" t="str">
            <v>AD</v>
          </cell>
          <cell r="BQ142" t="str">
            <v>AD</v>
          </cell>
          <cell r="BR142" t="str">
            <v>AD</v>
          </cell>
          <cell r="BS142">
            <v>1</v>
          </cell>
          <cell r="BT142">
            <v>1</v>
          </cell>
          <cell r="BU142" t="str">
            <v>R</v>
          </cell>
          <cell r="BV142" t="str">
            <v>R</v>
          </cell>
          <cell r="BW142">
            <v>1</v>
          </cell>
          <cell r="BX142">
            <v>1</v>
          </cell>
          <cell r="BY142">
            <v>1</v>
          </cell>
          <cell r="BZ142">
            <v>1</v>
          </cell>
          <cell r="CA142">
            <v>1</v>
          </cell>
          <cell r="CB142" t="str">
            <v>R</v>
          </cell>
          <cell r="CC142" t="str">
            <v>R</v>
          </cell>
          <cell r="CD142">
            <v>1</v>
          </cell>
          <cell r="CE142" t="str">
            <v>FI</v>
          </cell>
          <cell r="CF142" t="str">
            <v>FI</v>
          </cell>
          <cell r="CG142">
            <v>1</v>
          </cell>
          <cell r="CH142">
            <v>1</v>
          </cell>
          <cell r="CI142" t="str">
            <v>HS_1/2_STR</v>
          </cell>
          <cell r="CJ142" t="str">
            <v>R</v>
          </cell>
          <cell r="CK142">
            <v>1</v>
          </cell>
          <cell r="CL142">
            <v>1</v>
          </cell>
          <cell r="CM142">
            <v>1</v>
          </cell>
          <cell r="CN142">
            <v>1</v>
          </cell>
          <cell r="CO142">
            <v>1</v>
          </cell>
          <cell r="CP142" t="str">
            <v>HS_1/2_STR</v>
          </cell>
          <cell r="CQ142" t="str">
            <v>R</v>
          </cell>
          <cell r="CR142">
            <v>1</v>
          </cell>
          <cell r="CS142">
            <v>1</v>
          </cell>
          <cell r="CT142">
            <v>1</v>
          </cell>
          <cell r="CU142">
            <v>1</v>
          </cell>
          <cell r="CV142">
            <v>1</v>
          </cell>
          <cell r="CW142" t="str">
            <v>HS_1/2_STR</v>
          </cell>
          <cell r="CX142" t="str">
            <v>R</v>
          </cell>
          <cell r="CY142">
            <v>1</v>
          </cell>
          <cell r="CZ142" t="str">
            <v>AD</v>
          </cell>
          <cell r="DA142">
            <v>1</v>
          </cell>
          <cell r="DB142" t="str">
            <v>AD</v>
          </cell>
          <cell r="DC142">
            <v>1</v>
          </cell>
          <cell r="DD142" t="str">
            <v>R</v>
          </cell>
          <cell r="DE142" t="str">
            <v>R</v>
          </cell>
          <cell r="DF142">
            <v>1</v>
          </cell>
          <cell r="DG142">
            <v>1</v>
          </cell>
          <cell r="DH142">
            <v>1</v>
          </cell>
          <cell r="DI142" t="str">
            <v>CP_1/2_sTR</v>
          </cell>
          <cell r="DJ142">
            <v>1</v>
          </cell>
          <cell r="DK142" t="str">
            <v>R</v>
          </cell>
          <cell r="DL142" t="str">
            <v>R</v>
          </cell>
          <cell r="DM142">
            <v>1</v>
          </cell>
          <cell r="DN142" t="str">
            <v>JC</v>
          </cell>
          <cell r="DO142" t="str">
            <v>CP</v>
          </cell>
          <cell r="DP142" t="str">
            <v>CP</v>
          </cell>
          <cell r="DQ142" t="str">
            <v>CP</v>
          </cell>
          <cell r="DR142" t="str">
            <v>R</v>
          </cell>
          <cell r="DS142" t="str">
            <v>R</v>
          </cell>
          <cell r="DT142" t="str">
            <v>JF</v>
          </cell>
          <cell r="DU142">
            <v>1</v>
          </cell>
          <cell r="DV142">
            <v>1</v>
          </cell>
          <cell r="DW142">
            <v>1</v>
          </cell>
          <cell r="DX142">
            <v>1</v>
          </cell>
          <cell r="DY142" t="str">
            <v>R</v>
          </cell>
          <cell r="DZ142" t="str">
            <v>R</v>
          </cell>
          <cell r="EA142">
            <v>1</v>
          </cell>
          <cell r="EB142">
            <v>1</v>
          </cell>
          <cell r="EC142" t="str">
            <v>JF</v>
          </cell>
          <cell r="ED142">
            <v>1</v>
          </cell>
          <cell r="EE142">
            <v>1</v>
          </cell>
          <cell r="EF142" t="str">
            <v>R</v>
          </cell>
          <cell r="EG142" t="str">
            <v>R</v>
          </cell>
          <cell r="EH142">
            <v>1</v>
          </cell>
          <cell r="EI142">
            <v>1</v>
          </cell>
          <cell r="EJ142" t="str">
            <v>JF</v>
          </cell>
          <cell r="EK142">
            <v>1</v>
          </cell>
          <cell r="EL142">
            <v>1</v>
          </cell>
          <cell r="EM142" t="str">
            <v>R</v>
          </cell>
          <cell r="EN142" t="str">
            <v>R</v>
          </cell>
          <cell r="EO142">
            <v>1</v>
          </cell>
          <cell r="EP142">
            <v>1</v>
          </cell>
          <cell r="EQ142">
            <v>1</v>
          </cell>
          <cell r="ER142">
            <v>1</v>
          </cell>
          <cell r="ES142">
            <v>1</v>
          </cell>
          <cell r="ET142" t="str">
            <v>R</v>
          </cell>
          <cell r="EU142" t="str">
            <v>R</v>
          </cell>
          <cell r="EV142">
            <v>1</v>
          </cell>
          <cell r="EW142">
            <v>1</v>
          </cell>
          <cell r="EX142">
            <v>1</v>
          </cell>
          <cell r="EY142">
            <v>1</v>
          </cell>
          <cell r="EZ142">
            <v>1</v>
          </cell>
          <cell r="FA142" t="str">
            <v>R</v>
          </cell>
          <cell r="FB142" t="str">
            <v>R</v>
          </cell>
          <cell r="FC142">
            <v>1</v>
          </cell>
          <cell r="FD142">
            <v>1</v>
          </cell>
          <cell r="FE142">
            <v>1</v>
          </cell>
          <cell r="FF142" t="str">
            <v>JF</v>
          </cell>
          <cell r="FG142">
            <v>1</v>
          </cell>
          <cell r="FH142" t="str">
            <v>R</v>
          </cell>
          <cell r="FI142" t="str">
            <v>R</v>
          </cell>
          <cell r="FJ142">
            <v>1</v>
          </cell>
          <cell r="FK142">
            <v>1</v>
          </cell>
          <cell r="FL142">
            <v>1</v>
          </cell>
          <cell r="FM142">
            <v>1</v>
          </cell>
          <cell r="FN142">
            <v>1</v>
          </cell>
          <cell r="FO142" t="str">
            <v>R</v>
          </cell>
          <cell r="FP142" t="str">
            <v>R</v>
          </cell>
          <cell r="FQ142" t="str">
            <v>JF</v>
          </cell>
          <cell r="FR142">
            <v>1</v>
          </cell>
          <cell r="FS142">
            <v>1</v>
          </cell>
          <cell r="FT142">
            <v>1</v>
          </cell>
          <cell r="FU142">
            <v>1</v>
          </cell>
          <cell r="FV142" t="str">
            <v>R</v>
          </cell>
          <cell r="FW142" t="str">
            <v>R</v>
          </cell>
          <cell r="FX142">
            <v>1</v>
          </cell>
          <cell r="FY142">
            <v>1</v>
          </cell>
          <cell r="FZ142">
            <v>1</v>
          </cell>
          <cell r="GA142">
            <v>1</v>
          </cell>
          <cell r="GB142">
            <v>1</v>
          </cell>
          <cell r="GC142" t="str">
            <v>R</v>
          </cell>
          <cell r="GD142" t="str">
            <v>R</v>
          </cell>
          <cell r="GE142">
            <v>1</v>
          </cell>
          <cell r="GF142">
            <v>1</v>
          </cell>
          <cell r="GG142">
            <v>1</v>
          </cell>
          <cell r="GH142">
            <v>1</v>
          </cell>
          <cell r="GI142">
            <v>1</v>
          </cell>
          <cell r="GJ142" t="str">
            <v>R</v>
          </cell>
          <cell r="GK142" t="str">
            <v>R</v>
          </cell>
          <cell r="GL142">
            <v>1</v>
          </cell>
          <cell r="GM142">
            <v>1</v>
          </cell>
          <cell r="GN142">
            <v>1</v>
          </cell>
          <cell r="GO142">
            <v>1</v>
          </cell>
          <cell r="GP142">
            <v>1</v>
          </cell>
          <cell r="GQ142" t="str">
            <v>R</v>
          </cell>
          <cell r="GR142" t="str">
            <v>R</v>
          </cell>
          <cell r="GS142">
            <v>1</v>
          </cell>
          <cell r="GT142">
            <v>1</v>
          </cell>
          <cell r="GU142">
            <v>1</v>
          </cell>
          <cell r="GV142">
            <v>1</v>
          </cell>
          <cell r="GW142">
            <v>1</v>
          </cell>
          <cell r="GX142" t="str">
            <v>R</v>
          </cell>
          <cell r="GY142" t="str">
            <v>R</v>
          </cell>
          <cell r="GZ142">
            <v>1</v>
          </cell>
          <cell r="HA142">
            <v>1</v>
          </cell>
          <cell r="HB142">
            <v>1</v>
          </cell>
          <cell r="HC142">
            <v>1</v>
          </cell>
          <cell r="HD142">
            <v>1</v>
          </cell>
          <cell r="HE142" t="str">
            <v>R</v>
          </cell>
          <cell r="HF142" t="str">
            <v>R</v>
          </cell>
          <cell r="HG142">
            <v>1</v>
          </cell>
          <cell r="HH142">
            <v>1</v>
          </cell>
          <cell r="HI142">
            <v>1</v>
          </cell>
          <cell r="HJ142">
            <v>1</v>
          </cell>
          <cell r="HK142">
            <v>1</v>
          </cell>
          <cell r="HL142">
            <v>1</v>
          </cell>
          <cell r="HM142" t="str">
            <v>R</v>
          </cell>
          <cell r="HN142" t="str">
            <v>NP</v>
          </cell>
          <cell r="HO142" t="str">
            <v>CP</v>
          </cell>
          <cell r="HP142" t="str">
            <v>CP</v>
          </cell>
          <cell r="HQ142" t="str">
            <v>CP</v>
          </cell>
          <cell r="HR142" t="str">
            <v>CP</v>
          </cell>
          <cell r="HS142" t="str">
            <v>R</v>
          </cell>
          <cell r="HT142" t="str">
            <v>R</v>
          </cell>
          <cell r="HU142" t="str">
            <v>CP</v>
          </cell>
          <cell r="HV142" t="str">
            <v>CP</v>
          </cell>
          <cell r="HW142" t="str">
            <v>CP</v>
          </cell>
          <cell r="HX142" t="str">
            <v>CP</v>
          </cell>
          <cell r="HY142" t="str">
            <v>CP</v>
          </cell>
          <cell r="HZ142" t="str">
            <v>R</v>
          </cell>
          <cell r="IA142" t="str">
            <v>R</v>
          </cell>
          <cell r="IB142" t="str">
            <v>CP</v>
          </cell>
          <cell r="IC142" t="str">
            <v>CP</v>
          </cell>
          <cell r="ID142" t="str">
            <v>CP</v>
          </cell>
          <cell r="IE142" t="str">
            <v>JF</v>
          </cell>
          <cell r="IF142" t="str">
            <v>CP</v>
          </cell>
          <cell r="IG142" t="str">
            <v>R</v>
          </cell>
          <cell r="IH142" t="str">
            <v>R</v>
          </cell>
          <cell r="II142">
            <v>1</v>
          </cell>
          <cell r="IJ142">
            <v>1</v>
          </cell>
          <cell r="IK142">
            <v>1</v>
          </cell>
          <cell r="IL142">
            <v>1</v>
          </cell>
          <cell r="IM142">
            <v>1</v>
          </cell>
          <cell r="IN142" t="str">
            <v>R</v>
          </cell>
          <cell r="IO142" t="str">
            <v>R</v>
          </cell>
          <cell r="IP142">
            <v>1</v>
          </cell>
          <cell r="IQ142">
            <v>1</v>
          </cell>
          <cell r="IR142">
            <v>1</v>
          </cell>
          <cell r="IS142">
            <v>1</v>
          </cell>
          <cell r="IT142">
            <v>1</v>
          </cell>
          <cell r="IU142">
            <v>1</v>
          </cell>
          <cell r="IV142" t="str">
            <v>R</v>
          </cell>
          <cell r="IW142">
            <v>1</v>
          </cell>
          <cell r="IX142">
            <v>1</v>
          </cell>
          <cell r="IY142">
            <v>1</v>
          </cell>
          <cell r="IZ142">
            <v>1</v>
          </cell>
          <cell r="JA142" t="str">
            <v>NP</v>
          </cell>
          <cell r="JB142" t="str">
            <v>R</v>
          </cell>
          <cell r="JC142" t="str">
            <v>R</v>
          </cell>
          <cell r="JD142">
            <v>1</v>
          </cell>
          <cell r="JE142">
            <v>1</v>
          </cell>
          <cell r="JF142">
            <v>1</v>
          </cell>
          <cell r="JG142">
            <v>1</v>
          </cell>
          <cell r="JH142">
            <v>1</v>
          </cell>
          <cell r="JI142" t="str">
            <v>R</v>
          </cell>
          <cell r="JJ142" t="str">
            <v>R</v>
          </cell>
          <cell r="JK142">
            <v>1</v>
          </cell>
          <cell r="JL142">
            <v>1</v>
          </cell>
          <cell r="JM142">
            <v>1</v>
          </cell>
          <cell r="JN142">
            <v>1</v>
          </cell>
          <cell r="JO142">
            <v>1</v>
          </cell>
          <cell r="JP142" t="str">
            <v>R</v>
          </cell>
          <cell r="JQ142" t="str">
            <v>R</v>
          </cell>
          <cell r="JR142">
            <v>1</v>
          </cell>
          <cell r="JS142">
            <v>1</v>
          </cell>
          <cell r="JT142">
            <v>1</v>
          </cell>
          <cell r="JU142">
            <v>1</v>
          </cell>
          <cell r="JV142">
            <v>1</v>
          </cell>
          <cell r="JW142" t="str">
            <v>R</v>
          </cell>
          <cell r="JX142" t="str">
            <v>R</v>
          </cell>
          <cell r="JY142">
            <v>1</v>
          </cell>
          <cell r="JZ142">
            <v>1</v>
          </cell>
          <cell r="KA142">
            <v>1</v>
          </cell>
          <cell r="KB142">
            <v>1</v>
          </cell>
          <cell r="KC142">
            <v>1</v>
          </cell>
          <cell r="KD142" t="str">
            <v>R</v>
          </cell>
          <cell r="KE142" t="str">
            <v>R</v>
          </cell>
          <cell r="KF142">
            <v>1</v>
          </cell>
          <cell r="KG142">
            <v>1</v>
          </cell>
          <cell r="KH142">
            <v>1</v>
          </cell>
          <cell r="KI142">
            <v>1</v>
          </cell>
          <cell r="KJ142">
            <v>1</v>
          </cell>
          <cell r="KK142" t="str">
            <v>R</v>
          </cell>
          <cell r="KL142" t="str">
            <v>R</v>
          </cell>
          <cell r="KM142">
            <v>1</v>
          </cell>
          <cell r="KN142">
            <v>1</v>
          </cell>
          <cell r="KO142">
            <v>1</v>
          </cell>
          <cell r="KP142">
            <v>1</v>
          </cell>
          <cell r="KQ142">
            <v>1</v>
          </cell>
          <cell r="KR142" t="str">
            <v>R</v>
          </cell>
          <cell r="KS142" t="str">
            <v>R</v>
          </cell>
          <cell r="KT142">
            <v>1</v>
          </cell>
          <cell r="KU142">
            <v>1</v>
          </cell>
          <cell r="KV142">
            <v>1</v>
          </cell>
          <cell r="KW142">
            <v>1</v>
          </cell>
          <cell r="KX142">
            <v>1</v>
          </cell>
          <cell r="KY142" t="str">
            <v>R</v>
          </cell>
          <cell r="KZ142" t="str">
            <v>R</v>
          </cell>
          <cell r="LA142">
            <v>1</v>
          </cell>
          <cell r="LB142">
            <v>1</v>
          </cell>
          <cell r="LC142">
            <v>1</v>
          </cell>
          <cell r="LD142">
            <v>1</v>
          </cell>
          <cell r="LE142" t="str">
            <v>JF</v>
          </cell>
          <cell r="LF142" t="str">
            <v>R</v>
          </cell>
          <cell r="LG142" t="str">
            <v>R</v>
          </cell>
          <cell r="LH142">
            <v>1</v>
          </cell>
          <cell r="LI142">
            <v>1</v>
          </cell>
          <cell r="LJ142">
            <v>1</v>
          </cell>
          <cell r="LK142">
            <v>1</v>
          </cell>
          <cell r="LL142">
            <v>1</v>
          </cell>
          <cell r="LM142" t="str">
            <v>R</v>
          </cell>
          <cell r="LN142" t="str">
            <v>R</v>
          </cell>
          <cell r="LO142" t="str">
            <v>JF</v>
          </cell>
          <cell r="LP142">
            <v>1</v>
          </cell>
          <cell r="LQ142">
            <v>1</v>
          </cell>
          <cell r="LR142">
            <v>1</v>
          </cell>
          <cell r="LS142">
            <v>1</v>
          </cell>
          <cell r="LT142" t="str">
            <v>R</v>
          </cell>
          <cell r="LU142" t="str">
            <v>R</v>
          </cell>
          <cell r="LV142">
            <v>1</v>
          </cell>
          <cell r="LW142">
            <v>1</v>
          </cell>
          <cell r="LX142">
            <v>1</v>
          </cell>
          <cell r="LY142">
            <v>1</v>
          </cell>
          <cell r="LZ142">
            <v>1</v>
          </cell>
          <cell r="MA142" t="str">
            <v>R</v>
          </cell>
          <cell r="MB142" t="str">
            <v>R</v>
          </cell>
          <cell r="MC142">
            <v>1</v>
          </cell>
          <cell r="MD142">
            <v>1</v>
          </cell>
          <cell r="ME142">
            <v>1</v>
          </cell>
          <cell r="MF142">
            <v>1</v>
          </cell>
          <cell r="MG142">
            <v>1</v>
          </cell>
          <cell r="MH142" t="str">
            <v>R</v>
          </cell>
          <cell r="MI142" t="str">
            <v>R</v>
          </cell>
          <cell r="MJ142">
            <v>1</v>
          </cell>
          <cell r="MK142">
            <v>1</v>
          </cell>
          <cell r="ML142">
            <v>1</v>
          </cell>
          <cell r="MM142">
            <v>1</v>
          </cell>
          <cell r="MN142">
            <v>1</v>
          </cell>
          <cell r="MO142" t="str">
            <v>R</v>
          </cell>
          <cell r="MP142" t="str">
            <v>R</v>
          </cell>
          <cell r="MQ142">
            <v>1</v>
          </cell>
          <cell r="MR142">
            <v>1</v>
          </cell>
          <cell r="MS142">
            <v>1</v>
          </cell>
          <cell r="MT142">
            <v>1</v>
          </cell>
          <cell r="MU142">
            <v>1</v>
          </cell>
          <cell r="MV142" t="str">
            <v>R</v>
          </cell>
          <cell r="MW142" t="str">
            <v>R</v>
          </cell>
          <cell r="MX142">
            <v>1</v>
          </cell>
          <cell r="MY142">
            <v>1</v>
          </cell>
          <cell r="MZ142">
            <v>1</v>
          </cell>
          <cell r="NA142">
            <v>1</v>
          </cell>
          <cell r="NB142">
            <v>1</v>
          </cell>
          <cell r="NC142" t="str">
            <v>R</v>
          </cell>
          <cell r="ND142" t="str">
            <v>R</v>
          </cell>
          <cell r="NE142">
            <v>1</v>
          </cell>
          <cell r="NF142">
            <v>1</v>
          </cell>
          <cell r="NG142" t="str">
            <v>JF</v>
          </cell>
          <cell r="NH142">
            <v>1</v>
          </cell>
          <cell r="NI142">
            <v>1</v>
          </cell>
          <cell r="NJ142" t="str">
            <v>R</v>
          </cell>
          <cell r="NK142" t="str">
            <v>R</v>
          </cell>
          <cell r="NL142">
            <v>1</v>
          </cell>
          <cell r="NM142">
            <v>1</v>
          </cell>
          <cell r="NN142" t="str">
            <v>JF</v>
          </cell>
          <cell r="NO142">
            <v>1</v>
          </cell>
          <cell r="NP142">
            <v>1</v>
          </cell>
          <cell r="NQ142" t="str">
            <v>R</v>
          </cell>
          <cell r="NR142" t="str">
            <v>R</v>
          </cell>
        </row>
        <row r="143">
          <cell r="A143">
            <v>79</v>
          </cell>
          <cell r="B143">
            <v>4055</v>
          </cell>
          <cell r="C143" t="str">
            <v>P</v>
          </cell>
          <cell r="D143">
            <v>1</v>
          </cell>
          <cell r="E143" t="str">
            <v>CDI</v>
          </cell>
          <cell r="F143" t="str">
            <v>PHE</v>
          </cell>
          <cell r="G143" t="str">
            <v>GOUBAND C</v>
          </cell>
          <cell r="H143" t="str">
            <v>AUGER</v>
          </cell>
          <cell r="I143" t="str">
            <v>Sophie</v>
          </cell>
          <cell r="J143" t="str">
            <v>TELEGESTIONNAIRE</v>
          </cell>
          <cell r="K143" t="str">
            <v>PC</v>
          </cell>
          <cell r="L143" t="str">
            <v>9h00 à 17h00</v>
          </cell>
          <cell r="M143" t="str">
            <v>JF</v>
          </cell>
          <cell r="N143" t="str">
            <v>CP</v>
          </cell>
          <cell r="O143" t="str">
            <v>CP</v>
          </cell>
          <cell r="P143" t="str">
            <v>CP</v>
          </cell>
          <cell r="Q143" t="str">
            <v>R</v>
          </cell>
          <cell r="R143" t="str">
            <v>R</v>
          </cell>
          <cell r="S143">
            <v>1</v>
          </cell>
          <cell r="T143">
            <v>1</v>
          </cell>
          <cell r="U143">
            <v>1</v>
          </cell>
          <cell r="V143">
            <v>1</v>
          </cell>
          <cell r="W143">
            <v>1</v>
          </cell>
          <cell r="X143" t="str">
            <v>R</v>
          </cell>
          <cell r="Y143" t="str">
            <v>R</v>
          </cell>
          <cell r="Z143">
            <v>1</v>
          </cell>
          <cell r="AA143">
            <v>1</v>
          </cell>
          <cell r="AB143" t="str">
            <v>CP_1/2_sTR</v>
          </cell>
          <cell r="AC143">
            <v>1</v>
          </cell>
          <cell r="AD143">
            <v>1</v>
          </cell>
          <cell r="AE143" t="str">
            <v>R</v>
          </cell>
          <cell r="AF143" t="str">
            <v>R</v>
          </cell>
          <cell r="AG143">
            <v>1</v>
          </cell>
          <cell r="AH143">
            <v>1</v>
          </cell>
          <cell r="AI143">
            <v>1</v>
          </cell>
          <cell r="AJ143">
            <v>1</v>
          </cell>
          <cell r="AK143">
            <v>1</v>
          </cell>
          <cell r="AL143" t="str">
            <v>R</v>
          </cell>
          <cell r="AM143" t="str">
            <v>R</v>
          </cell>
          <cell r="AN143">
            <v>1</v>
          </cell>
          <cell r="AO143">
            <v>1</v>
          </cell>
          <cell r="AP143">
            <v>1</v>
          </cell>
          <cell r="AQ143">
            <v>1</v>
          </cell>
          <cell r="AR143">
            <v>1</v>
          </cell>
          <cell r="AS143" t="str">
            <v>R</v>
          </cell>
          <cell r="AT143" t="str">
            <v>R</v>
          </cell>
          <cell r="AU143">
            <v>1</v>
          </cell>
          <cell r="AV143">
            <v>1</v>
          </cell>
          <cell r="AW143">
            <v>1</v>
          </cell>
          <cell r="AX143">
            <v>1</v>
          </cell>
          <cell r="AY143">
            <v>1</v>
          </cell>
          <cell r="AZ143" t="str">
            <v>R</v>
          </cell>
          <cell r="BA143" t="str">
            <v>R</v>
          </cell>
          <cell r="BB143">
            <v>1</v>
          </cell>
          <cell r="BC143">
            <v>1</v>
          </cell>
          <cell r="BD143">
            <v>1</v>
          </cell>
          <cell r="BE143">
            <v>1</v>
          </cell>
          <cell r="BF143">
            <v>1</v>
          </cell>
          <cell r="BG143" t="str">
            <v>R</v>
          </cell>
          <cell r="BH143" t="str">
            <v>R</v>
          </cell>
          <cell r="BI143">
            <v>1</v>
          </cell>
          <cell r="BJ143">
            <v>1</v>
          </cell>
          <cell r="BK143">
            <v>1</v>
          </cell>
          <cell r="BL143">
            <v>1</v>
          </cell>
          <cell r="BM143">
            <v>1</v>
          </cell>
          <cell r="BN143" t="str">
            <v>R</v>
          </cell>
          <cell r="BO143" t="str">
            <v>R</v>
          </cell>
          <cell r="BP143">
            <v>1</v>
          </cell>
          <cell r="BQ143">
            <v>1</v>
          </cell>
          <cell r="BR143" t="str">
            <v>CP</v>
          </cell>
          <cell r="BS143" t="str">
            <v>CP</v>
          </cell>
          <cell r="BT143" t="str">
            <v>CP</v>
          </cell>
          <cell r="BU143" t="str">
            <v>R</v>
          </cell>
          <cell r="BV143" t="str">
            <v>R</v>
          </cell>
          <cell r="BW143">
            <v>1</v>
          </cell>
          <cell r="BX143" t="str">
            <v>FI</v>
          </cell>
          <cell r="BY143" t="str">
            <v>FI</v>
          </cell>
          <cell r="BZ143">
            <v>1</v>
          </cell>
          <cell r="CA143">
            <v>1</v>
          </cell>
          <cell r="CB143" t="str">
            <v>R</v>
          </cell>
          <cell r="CC143" t="str">
            <v>R</v>
          </cell>
          <cell r="CD143">
            <v>1</v>
          </cell>
          <cell r="CE143">
            <v>1</v>
          </cell>
          <cell r="CF143">
            <v>1</v>
          </cell>
          <cell r="CG143">
            <v>1</v>
          </cell>
          <cell r="CH143">
            <v>1</v>
          </cell>
          <cell r="CI143" t="str">
            <v>HS_1/2_STR</v>
          </cell>
          <cell r="CJ143" t="str">
            <v>R</v>
          </cell>
          <cell r="CK143">
            <v>1</v>
          </cell>
          <cell r="CL143">
            <v>1</v>
          </cell>
          <cell r="CM143">
            <v>1</v>
          </cell>
          <cell r="CN143">
            <v>1</v>
          </cell>
          <cell r="CO143">
            <v>1</v>
          </cell>
          <cell r="CP143" t="str">
            <v>HS_1/2_STR</v>
          </cell>
          <cell r="CQ143" t="str">
            <v>R</v>
          </cell>
          <cell r="CR143">
            <v>1</v>
          </cell>
          <cell r="CS143">
            <v>1</v>
          </cell>
          <cell r="CT143">
            <v>1</v>
          </cell>
          <cell r="CU143">
            <v>1</v>
          </cell>
          <cell r="CV143">
            <v>1</v>
          </cell>
          <cell r="CW143" t="str">
            <v>R</v>
          </cell>
          <cell r="CX143" t="str">
            <v>R</v>
          </cell>
          <cell r="CY143">
            <v>1</v>
          </cell>
          <cell r="CZ143">
            <v>1</v>
          </cell>
          <cell r="DA143">
            <v>1</v>
          </cell>
          <cell r="DB143">
            <v>1</v>
          </cell>
          <cell r="DC143">
            <v>1</v>
          </cell>
          <cell r="DD143" t="str">
            <v>R</v>
          </cell>
          <cell r="DE143" t="str">
            <v>R</v>
          </cell>
          <cell r="DF143">
            <v>1</v>
          </cell>
          <cell r="DG143">
            <v>1</v>
          </cell>
          <cell r="DH143">
            <v>1</v>
          </cell>
          <cell r="DI143">
            <v>1</v>
          </cell>
          <cell r="DJ143" t="str">
            <v>CP_1/2_sTR</v>
          </cell>
          <cell r="DK143" t="str">
            <v>R</v>
          </cell>
          <cell r="DL143" t="str">
            <v>R</v>
          </cell>
          <cell r="DM143">
            <v>1</v>
          </cell>
          <cell r="DN143">
            <v>1</v>
          </cell>
          <cell r="DO143">
            <v>1</v>
          </cell>
          <cell r="DP143">
            <v>1</v>
          </cell>
          <cell r="DQ143">
            <v>1</v>
          </cell>
          <cell r="DR143" t="str">
            <v>R</v>
          </cell>
          <cell r="DS143" t="str">
            <v>R</v>
          </cell>
          <cell r="DT143" t="str">
            <v>JF</v>
          </cell>
          <cell r="DU143" t="str">
            <v>CP</v>
          </cell>
          <cell r="DV143" t="str">
            <v>CP</v>
          </cell>
          <cell r="DW143">
            <v>1</v>
          </cell>
          <cell r="DX143">
            <v>1</v>
          </cell>
          <cell r="DY143" t="str">
            <v>R</v>
          </cell>
          <cell r="DZ143" t="str">
            <v>R</v>
          </cell>
          <cell r="EA143">
            <v>1</v>
          </cell>
          <cell r="EB143">
            <v>1</v>
          </cell>
          <cell r="EC143" t="str">
            <v>JF</v>
          </cell>
          <cell r="ED143">
            <v>1</v>
          </cell>
          <cell r="EE143">
            <v>1</v>
          </cell>
          <cell r="EF143" t="str">
            <v>R</v>
          </cell>
          <cell r="EG143" t="str">
            <v>R</v>
          </cell>
          <cell r="EH143">
            <v>1</v>
          </cell>
          <cell r="EI143">
            <v>1</v>
          </cell>
          <cell r="EJ143" t="str">
            <v>JF</v>
          </cell>
          <cell r="EK143">
            <v>1</v>
          </cell>
          <cell r="EL143">
            <v>1</v>
          </cell>
          <cell r="EM143" t="str">
            <v>R</v>
          </cell>
          <cell r="EN143" t="str">
            <v>R</v>
          </cell>
          <cell r="EO143">
            <v>1</v>
          </cell>
          <cell r="EP143">
            <v>1</v>
          </cell>
          <cell r="EQ143">
            <v>1</v>
          </cell>
          <cell r="ER143">
            <v>1</v>
          </cell>
          <cell r="ES143">
            <v>1</v>
          </cell>
          <cell r="ET143" t="str">
            <v>R</v>
          </cell>
          <cell r="EU143" t="str">
            <v>R</v>
          </cell>
          <cell r="EV143">
            <v>1</v>
          </cell>
          <cell r="EW143">
            <v>1</v>
          </cell>
          <cell r="EX143">
            <v>1</v>
          </cell>
          <cell r="EY143">
            <v>1</v>
          </cell>
          <cell r="EZ143">
            <v>1</v>
          </cell>
          <cell r="FA143">
            <v>1</v>
          </cell>
          <cell r="FB143" t="str">
            <v>R</v>
          </cell>
          <cell r="FC143">
            <v>1</v>
          </cell>
          <cell r="FD143">
            <v>1</v>
          </cell>
          <cell r="FE143">
            <v>1</v>
          </cell>
          <cell r="FF143" t="str">
            <v>JF</v>
          </cell>
          <cell r="FG143" t="str">
            <v>NP</v>
          </cell>
          <cell r="FH143" t="str">
            <v>R</v>
          </cell>
          <cell r="FI143" t="str">
            <v>R</v>
          </cell>
          <cell r="FJ143">
            <v>1</v>
          </cell>
          <cell r="FK143">
            <v>1</v>
          </cell>
          <cell r="FL143">
            <v>1</v>
          </cell>
          <cell r="FM143">
            <v>1</v>
          </cell>
          <cell r="FN143">
            <v>1</v>
          </cell>
          <cell r="FO143" t="str">
            <v>R</v>
          </cell>
          <cell r="FP143" t="str">
            <v>R</v>
          </cell>
          <cell r="FQ143" t="str">
            <v>JF</v>
          </cell>
          <cell r="FR143">
            <v>1</v>
          </cell>
          <cell r="FS143">
            <v>1</v>
          </cell>
          <cell r="FT143">
            <v>1</v>
          </cell>
          <cell r="FU143">
            <v>1</v>
          </cell>
          <cell r="FV143" t="str">
            <v>R</v>
          </cell>
          <cell r="FW143" t="str">
            <v>R</v>
          </cell>
          <cell r="FX143">
            <v>1</v>
          </cell>
          <cell r="FY143">
            <v>1</v>
          </cell>
          <cell r="FZ143">
            <v>1</v>
          </cell>
          <cell r="GA143">
            <v>1</v>
          </cell>
          <cell r="GB143">
            <v>1</v>
          </cell>
          <cell r="GC143" t="str">
            <v>R</v>
          </cell>
          <cell r="GD143" t="str">
            <v>R</v>
          </cell>
          <cell r="GE143">
            <v>1</v>
          </cell>
          <cell r="GF143">
            <v>1</v>
          </cell>
          <cell r="GG143">
            <v>1</v>
          </cell>
          <cell r="GH143">
            <v>1</v>
          </cell>
          <cell r="GI143">
            <v>1</v>
          </cell>
          <cell r="GJ143" t="str">
            <v>R</v>
          </cell>
          <cell r="GK143" t="str">
            <v>R</v>
          </cell>
          <cell r="GL143">
            <v>1</v>
          </cell>
          <cell r="GM143">
            <v>1</v>
          </cell>
          <cell r="GN143">
            <v>1</v>
          </cell>
          <cell r="GO143">
            <v>1</v>
          </cell>
          <cell r="GP143">
            <v>1</v>
          </cell>
          <cell r="GQ143" t="str">
            <v>R</v>
          </cell>
          <cell r="GR143" t="str">
            <v>R</v>
          </cell>
          <cell r="GS143">
            <v>1</v>
          </cell>
          <cell r="GT143">
            <v>1</v>
          </cell>
          <cell r="GU143">
            <v>1</v>
          </cell>
          <cell r="GV143">
            <v>1</v>
          </cell>
          <cell r="GW143">
            <v>1</v>
          </cell>
          <cell r="GX143" t="str">
            <v>R</v>
          </cell>
          <cell r="GY143" t="str">
            <v>R</v>
          </cell>
          <cell r="GZ143">
            <v>1</v>
          </cell>
          <cell r="HA143">
            <v>1</v>
          </cell>
          <cell r="HB143">
            <v>1</v>
          </cell>
          <cell r="HC143">
            <v>1</v>
          </cell>
          <cell r="HD143">
            <v>1</v>
          </cell>
          <cell r="HE143" t="str">
            <v>R</v>
          </cell>
          <cell r="HF143" t="str">
            <v>R</v>
          </cell>
          <cell r="HG143" t="str">
            <v>CP</v>
          </cell>
          <cell r="HH143" t="str">
            <v>CP</v>
          </cell>
          <cell r="HI143" t="str">
            <v>CP</v>
          </cell>
          <cell r="HJ143" t="str">
            <v>CP</v>
          </cell>
          <cell r="HK143" t="str">
            <v>CP</v>
          </cell>
          <cell r="HL143" t="str">
            <v>R</v>
          </cell>
          <cell r="HM143" t="str">
            <v>R</v>
          </cell>
          <cell r="HN143" t="str">
            <v>CP</v>
          </cell>
          <cell r="HO143" t="str">
            <v>CP</v>
          </cell>
          <cell r="HP143" t="str">
            <v>CP</v>
          </cell>
          <cell r="HQ143" t="str">
            <v>CP</v>
          </cell>
          <cell r="HR143" t="str">
            <v>CP</v>
          </cell>
          <cell r="HS143" t="str">
            <v>R</v>
          </cell>
          <cell r="HT143" t="str">
            <v>R</v>
          </cell>
          <cell r="HU143" t="str">
            <v>CP</v>
          </cell>
          <cell r="HV143" t="str">
            <v>CP</v>
          </cell>
          <cell r="HW143" t="str">
            <v>CP</v>
          </cell>
          <cell r="HX143" t="str">
            <v>CP</v>
          </cell>
          <cell r="HY143" t="str">
            <v>CP</v>
          </cell>
          <cell r="HZ143" t="str">
            <v>R</v>
          </cell>
          <cell r="IA143" t="str">
            <v>R</v>
          </cell>
          <cell r="IB143">
            <v>1</v>
          </cell>
          <cell r="IC143">
            <v>1</v>
          </cell>
          <cell r="ID143">
            <v>1</v>
          </cell>
          <cell r="IE143" t="str">
            <v>JF</v>
          </cell>
          <cell r="IF143">
            <v>1</v>
          </cell>
          <cell r="IG143" t="str">
            <v>R</v>
          </cell>
          <cell r="IH143" t="str">
            <v>R</v>
          </cell>
          <cell r="II143">
            <v>1</v>
          </cell>
          <cell r="IJ143">
            <v>1</v>
          </cell>
          <cell r="IK143">
            <v>1</v>
          </cell>
          <cell r="IL143">
            <v>1</v>
          </cell>
          <cell r="IM143">
            <v>1</v>
          </cell>
          <cell r="IN143" t="str">
            <v>R</v>
          </cell>
          <cell r="IO143" t="str">
            <v>R</v>
          </cell>
          <cell r="IP143">
            <v>1</v>
          </cell>
          <cell r="IQ143">
            <v>1</v>
          </cell>
          <cell r="IR143">
            <v>1</v>
          </cell>
          <cell r="IS143">
            <v>1</v>
          </cell>
          <cell r="IT143">
            <v>1</v>
          </cell>
          <cell r="IU143" t="str">
            <v>R</v>
          </cell>
          <cell r="IV143" t="str">
            <v>R</v>
          </cell>
          <cell r="IW143">
            <v>1</v>
          </cell>
          <cell r="IX143">
            <v>1</v>
          </cell>
          <cell r="IY143">
            <v>1</v>
          </cell>
          <cell r="IZ143">
            <v>1</v>
          </cell>
          <cell r="JA143">
            <v>1</v>
          </cell>
          <cell r="JB143" t="str">
            <v>R</v>
          </cell>
          <cell r="JC143" t="str">
            <v>R</v>
          </cell>
          <cell r="JD143">
            <v>1</v>
          </cell>
          <cell r="JE143">
            <v>1</v>
          </cell>
          <cell r="JF143">
            <v>1</v>
          </cell>
          <cell r="JG143">
            <v>1</v>
          </cell>
          <cell r="JH143">
            <v>1</v>
          </cell>
          <cell r="JI143" t="str">
            <v>R</v>
          </cell>
          <cell r="JJ143" t="str">
            <v>R</v>
          </cell>
          <cell r="JK143">
            <v>1</v>
          </cell>
          <cell r="JL143">
            <v>1</v>
          </cell>
          <cell r="JM143">
            <v>1</v>
          </cell>
          <cell r="JN143">
            <v>1</v>
          </cell>
          <cell r="JO143">
            <v>1</v>
          </cell>
          <cell r="JP143" t="str">
            <v>R</v>
          </cell>
          <cell r="JQ143" t="str">
            <v>R</v>
          </cell>
          <cell r="JR143">
            <v>1</v>
          </cell>
          <cell r="JS143">
            <v>1</v>
          </cell>
          <cell r="JT143">
            <v>1</v>
          </cell>
          <cell r="JU143">
            <v>1</v>
          </cell>
          <cell r="JV143">
            <v>1</v>
          </cell>
          <cell r="JW143" t="str">
            <v>R</v>
          </cell>
          <cell r="JX143" t="str">
            <v>R</v>
          </cell>
          <cell r="JY143">
            <v>1</v>
          </cell>
          <cell r="JZ143">
            <v>1</v>
          </cell>
          <cell r="KA143">
            <v>1</v>
          </cell>
          <cell r="KB143">
            <v>1</v>
          </cell>
          <cell r="KC143">
            <v>1</v>
          </cell>
          <cell r="KD143" t="str">
            <v>R</v>
          </cell>
          <cell r="KE143" t="str">
            <v>R</v>
          </cell>
          <cell r="KF143">
            <v>1</v>
          </cell>
          <cell r="KG143">
            <v>1</v>
          </cell>
          <cell r="KH143">
            <v>1</v>
          </cell>
          <cell r="KI143">
            <v>1</v>
          </cell>
          <cell r="KJ143">
            <v>1</v>
          </cell>
          <cell r="KK143" t="str">
            <v>R</v>
          </cell>
          <cell r="KL143" t="str">
            <v>R</v>
          </cell>
          <cell r="KM143">
            <v>1</v>
          </cell>
          <cell r="KN143">
            <v>1</v>
          </cell>
          <cell r="KO143">
            <v>1</v>
          </cell>
          <cell r="KP143">
            <v>1</v>
          </cell>
          <cell r="KQ143">
            <v>1</v>
          </cell>
          <cell r="KR143" t="str">
            <v>R</v>
          </cell>
          <cell r="KS143" t="str">
            <v>R</v>
          </cell>
          <cell r="KT143">
            <v>1</v>
          </cell>
          <cell r="KU143">
            <v>1</v>
          </cell>
          <cell r="KV143">
            <v>1</v>
          </cell>
          <cell r="KW143">
            <v>1</v>
          </cell>
          <cell r="KX143">
            <v>1</v>
          </cell>
          <cell r="KY143" t="str">
            <v>R</v>
          </cell>
          <cell r="KZ143" t="str">
            <v>R</v>
          </cell>
          <cell r="LA143">
            <v>1</v>
          </cell>
          <cell r="LB143">
            <v>1</v>
          </cell>
          <cell r="LC143">
            <v>1</v>
          </cell>
          <cell r="LD143">
            <v>1</v>
          </cell>
          <cell r="LE143" t="str">
            <v>JF</v>
          </cell>
          <cell r="LF143" t="str">
            <v>R</v>
          </cell>
          <cell r="LG143" t="str">
            <v>R</v>
          </cell>
          <cell r="LH143">
            <v>1</v>
          </cell>
          <cell r="LI143">
            <v>1</v>
          </cell>
          <cell r="LJ143">
            <v>1</v>
          </cell>
          <cell r="LK143">
            <v>1</v>
          </cell>
          <cell r="LL143">
            <v>1</v>
          </cell>
          <cell r="LM143" t="str">
            <v>R</v>
          </cell>
          <cell r="LN143" t="str">
            <v>R</v>
          </cell>
          <cell r="LO143" t="str">
            <v>JF</v>
          </cell>
          <cell r="LP143">
            <v>1</v>
          </cell>
          <cell r="LQ143">
            <v>1</v>
          </cell>
          <cell r="LR143">
            <v>1</v>
          </cell>
          <cell r="LS143">
            <v>1</v>
          </cell>
          <cell r="LT143" t="str">
            <v>R</v>
          </cell>
          <cell r="LU143" t="str">
            <v>R</v>
          </cell>
          <cell r="LV143">
            <v>1</v>
          </cell>
          <cell r="LW143">
            <v>1</v>
          </cell>
          <cell r="LX143">
            <v>1</v>
          </cell>
          <cell r="LY143">
            <v>1</v>
          </cell>
          <cell r="LZ143">
            <v>1</v>
          </cell>
          <cell r="MA143" t="str">
            <v>R</v>
          </cell>
          <cell r="MB143" t="str">
            <v>R</v>
          </cell>
          <cell r="MC143">
            <v>1</v>
          </cell>
          <cell r="MD143">
            <v>1</v>
          </cell>
          <cell r="ME143">
            <v>1</v>
          </cell>
          <cell r="MF143">
            <v>1</v>
          </cell>
          <cell r="MG143">
            <v>1</v>
          </cell>
          <cell r="MH143">
            <v>1</v>
          </cell>
          <cell r="MI143" t="str">
            <v>R</v>
          </cell>
          <cell r="MJ143">
            <v>1</v>
          </cell>
          <cell r="MK143">
            <v>1</v>
          </cell>
          <cell r="ML143">
            <v>1</v>
          </cell>
          <cell r="MM143">
            <v>1</v>
          </cell>
          <cell r="MN143" t="str">
            <v>NP</v>
          </cell>
          <cell r="MO143" t="str">
            <v>R</v>
          </cell>
          <cell r="MP143" t="str">
            <v>R</v>
          </cell>
          <cell r="MQ143">
            <v>1</v>
          </cell>
          <cell r="MR143">
            <v>1</v>
          </cell>
          <cell r="MS143">
            <v>1</v>
          </cell>
          <cell r="MT143">
            <v>1</v>
          </cell>
          <cell r="MU143">
            <v>1</v>
          </cell>
          <cell r="MV143" t="str">
            <v>R</v>
          </cell>
          <cell r="MW143" t="str">
            <v>R</v>
          </cell>
          <cell r="MX143">
            <v>1</v>
          </cell>
          <cell r="MY143">
            <v>1</v>
          </cell>
          <cell r="MZ143">
            <v>1</v>
          </cell>
          <cell r="NA143">
            <v>1</v>
          </cell>
          <cell r="NB143">
            <v>1</v>
          </cell>
          <cell r="NC143" t="str">
            <v>R</v>
          </cell>
          <cell r="ND143" t="str">
            <v>R</v>
          </cell>
          <cell r="NE143">
            <v>1</v>
          </cell>
          <cell r="NF143">
            <v>1</v>
          </cell>
          <cell r="NG143" t="str">
            <v>JF</v>
          </cell>
          <cell r="NH143">
            <v>1</v>
          </cell>
          <cell r="NI143">
            <v>1</v>
          </cell>
          <cell r="NJ143" t="str">
            <v>R</v>
          </cell>
          <cell r="NK143" t="str">
            <v>R</v>
          </cell>
          <cell r="NL143">
            <v>1</v>
          </cell>
          <cell r="NM143">
            <v>1</v>
          </cell>
          <cell r="NN143" t="str">
            <v>JF</v>
          </cell>
          <cell r="NO143">
            <v>1</v>
          </cell>
          <cell r="NP143">
            <v>1</v>
          </cell>
          <cell r="NQ143" t="str">
            <v>R</v>
          </cell>
          <cell r="NR143" t="str">
            <v>R</v>
          </cell>
        </row>
        <row r="144">
          <cell r="A144">
            <v>79</v>
          </cell>
          <cell r="B144">
            <v>4338</v>
          </cell>
          <cell r="C144" t="str">
            <v>P</v>
          </cell>
          <cell r="D144">
            <v>0.8</v>
          </cell>
          <cell r="E144" t="str">
            <v>CDI</v>
          </cell>
          <cell r="F144" t="str">
            <v>PHE</v>
          </cell>
          <cell r="G144" t="str">
            <v>GOUBAND C</v>
          </cell>
          <cell r="H144" t="str">
            <v>DUFLOS</v>
          </cell>
          <cell r="I144" t="str">
            <v>Marina</v>
          </cell>
          <cell r="J144" t="str">
            <v>TELEGESTIONNAIRE</v>
          </cell>
          <cell r="K144" t="str">
            <v>PC</v>
          </cell>
          <cell r="L144" t="str">
            <v>9h00 à 17h00</v>
          </cell>
          <cell r="M144" t="str">
            <v>JF</v>
          </cell>
          <cell r="N144" t="str">
            <v>TP</v>
          </cell>
          <cell r="O144">
            <v>1</v>
          </cell>
          <cell r="P144">
            <v>1</v>
          </cell>
          <cell r="Q144" t="str">
            <v>R</v>
          </cell>
          <cell r="R144" t="str">
            <v>R</v>
          </cell>
          <cell r="S144">
            <v>1</v>
          </cell>
          <cell r="T144">
            <v>1</v>
          </cell>
          <cell r="U144" t="str">
            <v>TP</v>
          </cell>
          <cell r="V144">
            <v>1</v>
          </cell>
          <cell r="W144">
            <v>1</v>
          </cell>
          <cell r="X144" t="str">
            <v>R</v>
          </cell>
          <cell r="Y144" t="str">
            <v>R</v>
          </cell>
          <cell r="Z144">
            <v>1</v>
          </cell>
          <cell r="AA144">
            <v>1</v>
          </cell>
          <cell r="AB144" t="str">
            <v>TP</v>
          </cell>
          <cell r="AC144">
            <v>1</v>
          </cell>
          <cell r="AD144">
            <v>1</v>
          </cell>
          <cell r="AE144" t="str">
            <v>R</v>
          </cell>
          <cell r="AF144" t="str">
            <v>R</v>
          </cell>
          <cell r="AG144">
            <v>1</v>
          </cell>
          <cell r="AH144">
            <v>1</v>
          </cell>
          <cell r="AI144" t="str">
            <v>TP</v>
          </cell>
          <cell r="AJ144">
            <v>1</v>
          </cell>
          <cell r="AK144">
            <v>1</v>
          </cell>
          <cell r="AL144" t="str">
            <v>R</v>
          </cell>
          <cell r="AM144" t="str">
            <v>R</v>
          </cell>
          <cell r="AN144">
            <v>1</v>
          </cell>
          <cell r="AO144">
            <v>1</v>
          </cell>
          <cell r="AP144" t="str">
            <v>TP</v>
          </cell>
          <cell r="AQ144">
            <v>1</v>
          </cell>
          <cell r="AR144">
            <v>1</v>
          </cell>
          <cell r="AS144" t="str">
            <v>R</v>
          </cell>
          <cell r="AT144" t="str">
            <v>R</v>
          </cell>
          <cell r="AU144">
            <v>1</v>
          </cell>
          <cell r="AV144" t="str">
            <v>AD</v>
          </cell>
          <cell r="AW144" t="str">
            <v>AD</v>
          </cell>
          <cell r="AX144" t="str">
            <v>AD</v>
          </cell>
          <cell r="AY144" t="str">
            <v>AD</v>
          </cell>
          <cell r="AZ144" t="str">
            <v>R</v>
          </cell>
          <cell r="BA144" t="str">
            <v>R</v>
          </cell>
          <cell r="BB144">
            <v>1</v>
          </cell>
          <cell r="BC144">
            <v>1</v>
          </cell>
          <cell r="BD144" t="str">
            <v>TP</v>
          </cell>
          <cell r="BE144">
            <v>1</v>
          </cell>
          <cell r="BF144">
            <v>1</v>
          </cell>
          <cell r="BG144" t="str">
            <v>R</v>
          </cell>
          <cell r="BH144" t="str">
            <v>R</v>
          </cell>
          <cell r="BI144">
            <v>1</v>
          </cell>
          <cell r="BJ144">
            <v>1</v>
          </cell>
          <cell r="BK144" t="str">
            <v>TP</v>
          </cell>
          <cell r="BL144" t="str">
            <v>CP</v>
          </cell>
          <cell r="BM144" t="str">
            <v>CP</v>
          </cell>
          <cell r="BN144" t="str">
            <v>R</v>
          </cell>
          <cell r="BO144" t="str">
            <v>R</v>
          </cell>
          <cell r="BP144">
            <v>1</v>
          </cell>
          <cell r="BQ144">
            <v>1</v>
          </cell>
          <cell r="BR144" t="str">
            <v>TP</v>
          </cell>
          <cell r="BS144">
            <v>1</v>
          </cell>
          <cell r="BT144">
            <v>1</v>
          </cell>
          <cell r="BU144" t="str">
            <v>R</v>
          </cell>
          <cell r="BV144" t="str">
            <v>R</v>
          </cell>
          <cell r="BW144" t="str">
            <v>AD</v>
          </cell>
          <cell r="BX144">
            <v>1</v>
          </cell>
          <cell r="BY144" t="str">
            <v>TP</v>
          </cell>
          <cell r="BZ144">
            <v>1</v>
          </cell>
          <cell r="CA144">
            <v>1</v>
          </cell>
          <cell r="CB144" t="str">
            <v>R</v>
          </cell>
          <cell r="CC144" t="str">
            <v>R</v>
          </cell>
          <cell r="CD144">
            <v>1</v>
          </cell>
          <cell r="CE144">
            <v>1</v>
          </cell>
          <cell r="CF144" t="str">
            <v>TP</v>
          </cell>
          <cell r="CG144">
            <v>1</v>
          </cell>
          <cell r="CH144">
            <v>1</v>
          </cell>
          <cell r="CI144" t="str">
            <v>R</v>
          </cell>
          <cell r="CJ144" t="str">
            <v>R</v>
          </cell>
          <cell r="CK144">
            <v>1</v>
          </cell>
          <cell r="CL144" t="str">
            <v>JC</v>
          </cell>
          <cell r="CM144" t="str">
            <v>TP</v>
          </cell>
          <cell r="CN144">
            <v>1</v>
          </cell>
          <cell r="CO144">
            <v>1</v>
          </cell>
          <cell r="CP144" t="str">
            <v>R</v>
          </cell>
          <cell r="CQ144" t="str">
            <v>R</v>
          </cell>
          <cell r="CR144">
            <v>1</v>
          </cell>
          <cell r="CS144">
            <v>1</v>
          </cell>
          <cell r="CT144" t="str">
            <v>TP</v>
          </cell>
          <cell r="CU144">
            <v>1</v>
          </cell>
          <cell r="CV144">
            <v>1</v>
          </cell>
          <cell r="CW144" t="str">
            <v>R</v>
          </cell>
          <cell r="CX144" t="str">
            <v>R</v>
          </cell>
          <cell r="CY144">
            <v>1</v>
          </cell>
          <cell r="CZ144">
            <v>1</v>
          </cell>
          <cell r="DA144" t="str">
            <v>TP</v>
          </cell>
          <cell r="DB144">
            <v>1</v>
          </cell>
          <cell r="DC144">
            <v>1</v>
          </cell>
          <cell r="DD144" t="str">
            <v>R</v>
          </cell>
          <cell r="DE144" t="str">
            <v>R</v>
          </cell>
          <cell r="DF144">
            <v>1</v>
          </cell>
          <cell r="DG144">
            <v>1</v>
          </cell>
          <cell r="DH144" t="str">
            <v>TP</v>
          </cell>
          <cell r="DI144">
            <v>1</v>
          </cell>
          <cell r="DJ144">
            <v>1</v>
          </cell>
          <cell r="DK144" t="str">
            <v>R</v>
          </cell>
          <cell r="DL144" t="str">
            <v>R</v>
          </cell>
          <cell r="DM144">
            <v>1</v>
          </cell>
          <cell r="DN144">
            <v>1</v>
          </cell>
          <cell r="DO144" t="str">
            <v>TP</v>
          </cell>
          <cell r="DP144">
            <v>1</v>
          </cell>
          <cell r="DQ144">
            <v>1</v>
          </cell>
          <cell r="DR144" t="str">
            <v>R</v>
          </cell>
          <cell r="DS144" t="str">
            <v>R</v>
          </cell>
          <cell r="DT144" t="str">
            <v>JF</v>
          </cell>
          <cell r="DU144">
            <v>1</v>
          </cell>
          <cell r="DV144" t="str">
            <v>TP</v>
          </cell>
          <cell r="DW144">
            <v>1</v>
          </cell>
          <cell r="DX144">
            <v>1</v>
          </cell>
          <cell r="DY144" t="str">
            <v>R</v>
          </cell>
          <cell r="DZ144" t="str">
            <v>R</v>
          </cell>
          <cell r="EA144">
            <v>1</v>
          </cell>
          <cell r="EB144">
            <v>1</v>
          </cell>
          <cell r="EC144" t="str">
            <v>JF</v>
          </cell>
          <cell r="ED144">
            <v>1</v>
          </cell>
          <cell r="EE144">
            <v>1</v>
          </cell>
          <cell r="EF144" t="str">
            <v>R</v>
          </cell>
          <cell r="EG144" t="str">
            <v>R</v>
          </cell>
          <cell r="EH144">
            <v>1</v>
          </cell>
          <cell r="EI144">
            <v>1</v>
          </cell>
          <cell r="EJ144" t="str">
            <v>JF</v>
          </cell>
          <cell r="EK144">
            <v>1</v>
          </cell>
          <cell r="EL144">
            <v>1</v>
          </cell>
          <cell r="EM144" t="str">
            <v>R</v>
          </cell>
          <cell r="EN144" t="str">
            <v>R</v>
          </cell>
          <cell r="EO144">
            <v>1</v>
          </cell>
          <cell r="EP144">
            <v>1</v>
          </cell>
          <cell r="EQ144" t="str">
            <v>TP</v>
          </cell>
          <cell r="ER144">
            <v>1</v>
          </cell>
          <cell r="ES144">
            <v>1</v>
          </cell>
          <cell r="ET144" t="str">
            <v>R</v>
          </cell>
          <cell r="EU144" t="str">
            <v>R</v>
          </cell>
          <cell r="EV144">
            <v>1</v>
          </cell>
          <cell r="EW144">
            <v>1</v>
          </cell>
          <cell r="EX144" t="str">
            <v>TP</v>
          </cell>
          <cell r="EY144">
            <v>1</v>
          </cell>
          <cell r="EZ144">
            <v>1</v>
          </cell>
          <cell r="FA144" t="str">
            <v>R</v>
          </cell>
          <cell r="FB144" t="str">
            <v>R</v>
          </cell>
          <cell r="FC144">
            <v>1</v>
          </cell>
          <cell r="FD144">
            <v>1</v>
          </cell>
          <cell r="FE144" t="str">
            <v>TP</v>
          </cell>
          <cell r="FF144" t="str">
            <v>JF</v>
          </cell>
          <cell r="FG144">
            <v>1</v>
          </cell>
          <cell r="FH144" t="str">
            <v>R</v>
          </cell>
          <cell r="FI144" t="str">
            <v>R</v>
          </cell>
          <cell r="FJ144">
            <v>1</v>
          </cell>
          <cell r="FK144">
            <v>1</v>
          </cell>
          <cell r="FL144" t="str">
            <v>TP</v>
          </cell>
          <cell r="FM144">
            <v>1</v>
          </cell>
          <cell r="FN144">
            <v>1</v>
          </cell>
          <cell r="FO144" t="str">
            <v>R</v>
          </cell>
          <cell r="FP144" t="str">
            <v>R</v>
          </cell>
          <cell r="FQ144" t="str">
            <v>JF</v>
          </cell>
          <cell r="FR144">
            <v>1</v>
          </cell>
          <cell r="FS144" t="str">
            <v>TP</v>
          </cell>
          <cell r="FT144">
            <v>1</v>
          </cell>
          <cell r="FU144">
            <v>1</v>
          </cell>
          <cell r="FV144" t="str">
            <v>R</v>
          </cell>
          <cell r="FW144" t="str">
            <v>R</v>
          </cell>
          <cell r="FX144">
            <v>1</v>
          </cell>
          <cell r="FY144">
            <v>1</v>
          </cell>
          <cell r="FZ144" t="str">
            <v>TP</v>
          </cell>
          <cell r="GA144">
            <v>1</v>
          </cell>
          <cell r="GB144">
            <v>1</v>
          </cell>
          <cell r="GC144" t="str">
            <v>R</v>
          </cell>
          <cell r="GD144" t="str">
            <v>R</v>
          </cell>
          <cell r="GE144">
            <v>1</v>
          </cell>
          <cell r="GF144">
            <v>1</v>
          </cell>
          <cell r="GG144" t="str">
            <v>TP</v>
          </cell>
          <cell r="GH144">
            <v>1</v>
          </cell>
          <cell r="GI144">
            <v>1</v>
          </cell>
          <cell r="GJ144" t="str">
            <v>R</v>
          </cell>
          <cell r="GK144" t="str">
            <v>R</v>
          </cell>
          <cell r="GL144">
            <v>1</v>
          </cell>
          <cell r="GM144">
            <v>1</v>
          </cell>
          <cell r="GN144" t="str">
            <v>TP</v>
          </cell>
          <cell r="GO144">
            <v>1</v>
          </cell>
          <cell r="GP144">
            <v>1</v>
          </cell>
          <cell r="GQ144" t="str">
            <v>R</v>
          </cell>
          <cell r="GR144" t="str">
            <v>R</v>
          </cell>
          <cell r="GS144">
            <v>1</v>
          </cell>
          <cell r="GT144">
            <v>1</v>
          </cell>
          <cell r="GU144" t="str">
            <v>TP</v>
          </cell>
          <cell r="GV144">
            <v>1</v>
          </cell>
          <cell r="GW144">
            <v>1</v>
          </cell>
          <cell r="GX144" t="str">
            <v>R</v>
          </cell>
          <cell r="GY144" t="str">
            <v>R</v>
          </cell>
          <cell r="GZ144">
            <v>1</v>
          </cell>
          <cell r="HA144">
            <v>1</v>
          </cell>
          <cell r="HB144" t="str">
            <v>TP</v>
          </cell>
          <cell r="HC144">
            <v>1</v>
          </cell>
          <cell r="HD144">
            <v>1</v>
          </cell>
          <cell r="HE144" t="str">
            <v>R</v>
          </cell>
          <cell r="HF144" t="str">
            <v>R</v>
          </cell>
          <cell r="HG144">
            <v>1</v>
          </cell>
          <cell r="HH144">
            <v>1</v>
          </cell>
          <cell r="HI144" t="str">
            <v>TP</v>
          </cell>
          <cell r="HJ144">
            <v>1</v>
          </cell>
          <cell r="HK144">
            <v>1</v>
          </cell>
          <cell r="HL144" t="str">
            <v>R</v>
          </cell>
          <cell r="HM144" t="str">
            <v>R</v>
          </cell>
          <cell r="HN144">
            <v>1</v>
          </cell>
          <cell r="HO144">
            <v>1</v>
          </cell>
          <cell r="HP144" t="str">
            <v>TP</v>
          </cell>
          <cell r="HQ144">
            <v>1</v>
          </cell>
          <cell r="HR144">
            <v>1</v>
          </cell>
          <cell r="HS144" t="str">
            <v>R</v>
          </cell>
          <cell r="HT144" t="str">
            <v>R</v>
          </cell>
          <cell r="HU144">
            <v>1</v>
          </cell>
          <cell r="HV144">
            <v>1</v>
          </cell>
          <cell r="HW144" t="str">
            <v>TP</v>
          </cell>
          <cell r="HX144">
            <v>1</v>
          </cell>
          <cell r="HY144">
            <v>1</v>
          </cell>
          <cell r="HZ144" t="str">
            <v>R</v>
          </cell>
          <cell r="IA144" t="str">
            <v>R</v>
          </cell>
          <cell r="IB144" t="str">
            <v>CP</v>
          </cell>
          <cell r="IC144" t="str">
            <v>CP</v>
          </cell>
          <cell r="ID144" t="str">
            <v>CP</v>
          </cell>
          <cell r="IE144" t="str">
            <v>JF</v>
          </cell>
          <cell r="IF144" t="str">
            <v>CP</v>
          </cell>
          <cell r="IG144" t="str">
            <v>R</v>
          </cell>
          <cell r="IH144" t="str">
            <v>R</v>
          </cell>
          <cell r="II144" t="str">
            <v>CP</v>
          </cell>
          <cell r="IJ144" t="str">
            <v>CP</v>
          </cell>
          <cell r="IK144" t="str">
            <v>CP</v>
          </cell>
          <cell r="IL144" t="str">
            <v>CP</v>
          </cell>
          <cell r="IM144" t="str">
            <v>CP</v>
          </cell>
          <cell r="IN144" t="str">
            <v>R</v>
          </cell>
          <cell r="IO144" t="str">
            <v>R</v>
          </cell>
          <cell r="IP144" t="str">
            <v>CP</v>
          </cell>
          <cell r="IQ144" t="str">
            <v>CP</v>
          </cell>
          <cell r="IR144" t="str">
            <v>CP</v>
          </cell>
          <cell r="IS144" t="str">
            <v>CP</v>
          </cell>
          <cell r="IT144" t="str">
            <v>CP</v>
          </cell>
          <cell r="IU144" t="str">
            <v>R</v>
          </cell>
          <cell r="IV144" t="str">
            <v>R</v>
          </cell>
          <cell r="IW144">
            <v>1</v>
          </cell>
          <cell r="IX144">
            <v>1</v>
          </cell>
          <cell r="IY144" t="str">
            <v>TP</v>
          </cell>
          <cell r="IZ144">
            <v>1</v>
          </cell>
          <cell r="JA144">
            <v>1</v>
          </cell>
          <cell r="JB144" t="str">
            <v>R</v>
          </cell>
          <cell r="JC144" t="str">
            <v>R</v>
          </cell>
          <cell r="JD144">
            <v>1</v>
          </cell>
          <cell r="JE144">
            <v>1</v>
          </cell>
          <cell r="JF144" t="str">
            <v>TP</v>
          </cell>
          <cell r="JG144">
            <v>1</v>
          </cell>
          <cell r="JH144">
            <v>1</v>
          </cell>
          <cell r="JI144" t="str">
            <v>R</v>
          </cell>
          <cell r="JJ144" t="str">
            <v>R</v>
          </cell>
          <cell r="JK144">
            <v>1</v>
          </cell>
          <cell r="JL144">
            <v>1</v>
          </cell>
          <cell r="JM144" t="str">
            <v>TP</v>
          </cell>
          <cell r="JN144">
            <v>1</v>
          </cell>
          <cell r="JO144">
            <v>1</v>
          </cell>
          <cell r="JP144" t="str">
            <v>R</v>
          </cell>
          <cell r="JQ144" t="str">
            <v>R</v>
          </cell>
          <cell r="JR144">
            <v>1</v>
          </cell>
          <cell r="JS144">
            <v>1</v>
          </cell>
          <cell r="JT144">
            <v>1</v>
          </cell>
          <cell r="JU144">
            <v>1</v>
          </cell>
          <cell r="JV144">
            <v>1</v>
          </cell>
          <cell r="JW144" t="str">
            <v>R</v>
          </cell>
          <cell r="JX144" t="str">
            <v>R</v>
          </cell>
          <cell r="JY144">
            <v>1</v>
          </cell>
          <cell r="JZ144">
            <v>1</v>
          </cell>
          <cell r="KA144">
            <v>1</v>
          </cell>
          <cell r="KB144">
            <v>1</v>
          </cell>
          <cell r="KC144">
            <v>1</v>
          </cell>
          <cell r="KD144" t="str">
            <v>R</v>
          </cell>
          <cell r="KE144" t="str">
            <v>R</v>
          </cell>
          <cell r="KF144">
            <v>1</v>
          </cell>
          <cell r="KG144">
            <v>1</v>
          </cell>
          <cell r="KH144">
            <v>1</v>
          </cell>
          <cell r="KI144">
            <v>1</v>
          </cell>
          <cell r="KJ144">
            <v>1</v>
          </cell>
          <cell r="KK144" t="str">
            <v>R</v>
          </cell>
          <cell r="KL144" t="str">
            <v>R</v>
          </cell>
          <cell r="KM144">
            <v>1</v>
          </cell>
          <cell r="KN144">
            <v>1</v>
          </cell>
          <cell r="KO144">
            <v>1</v>
          </cell>
          <cell r="KP144">
            <v>1</v>
          </cell>
          <cell r="KQ144">
            <v>1</v>
          </cell>
          <cell r="KR144" t="str">
            <v>R</v>
          </cell>
          <cell r="KS144" t="str">
            <v>R</v>
          </cell>
          <cell r="KT144">
            <v>1</v>
          </cell>
          <cell r="KU144">
            <v>1</v>
          </cell>
          <cell r="KV144">
            <v>1</v>
          </cell>
          <cell r="KW144">
            <v>1</v>
          </cell>
          <cell r="KX144">
            <v>1</v>
          </cell>
          <cell r="KY144" t="str">
            <v>R</v>
          </cell>
          <cell r="KZ144" t="str">
            <v>R</v>
          </cell>
          <cell r="LA144">
            <v>1</v>
          </cell>
          <cell r="LB144">
            <v>1</v>
          </cell>
          <cell r="LC144">
            <v>1</v>
          </cell>
          <cell r="LD144">
            <v>1</v>
          </cell>
          <cell r="LE144" t="str">
            <v>JF</v>
          </cell>
          <cell r="LF144" t="str">
            <v>R</v>
          </cell>
          <cell r="LG144" t="str">
            <v>R</v>
          </cell>
          <cell r="LH144">
            <v>1</v>
          </cell>
          <cell r="LI144">
            <v>1</v>
          </cell>
          <cell r="LJ144">
            <v>1</v>
          </cell>
          <cell r="LK144">
            <v>1</v>
          </cell>
          <cell r="LL144">
            <v>1</v>
          </cell>
          <cell r="LM144" t="str">
            <v>R</v>
          </cell>
          <cell r="LN144" t="str">
            <v>R</v>
          </cell>
          <cell r="LO144" t="str">
            <v>JF</v>
          </cell>
          <cell r="LP144">
            <v>1</v>
          </cell>
          <cell r="LQ144">
            <v>1</v>
          </cell>
          <cell r="LR144">
            <v>1</v>
          </cell>
          <cell r="LS144">
            <v>1</v>
          </cell>
          <cell r="LT144" t="str">
            <v>R</v>
          </cell>
          <cell r="LU144" t="str">
            <v>R</v>
          </cell>
          <cell r="LV144">
            <v>1</v>
          </cell>
          <cell r="LW144">
            <v>1</v>
          </cell>
          <cell r="LX144">
            <v>1</v>
          </cell>
          <cell r="LY144">
            <v>1</v>
          </cell>
          <cell r="LZ144">
            <v>1</v>
          </cell>
          <cell r="MA144" t="str">
            <v>R</v>
          </cell>
          <cell r="MB144" t="str">
            <v>R</v>
          </cell>
          <cell r="MC144">
            <v>1</v>
          </cell>
          <cell r="MD144">
            <v>1</v>
          </cell>
          <cell r="ME144">
            <v>1</v>
          </cell>
          <cell r="MF144">
            <v>1</v>
          </cell>
          <cell r="MG144">
            <v>1</v>
          </cell>
          <cell r="MH144" t="str">
            <v>R</v>
          </cell>
          <cell r="MI144" t="str">
            <v>R</v>
          </cell>
          <cell r="MJ144">
            <v>1</v>
          </cell>
          <cell r="MK144">
            <v>1</v>
          </cell>
          <cell r="ML144">
            <v>1</v>
          </cell>
          <cell r="MM144">
            <v>1</v>
          </cell>
          <cell r="MN144">
            <v>1</v>
          </cell>
          <cell r="MO144" t="str">
            <v>R</v>
          </cell>
          <cell r="MP144" t="str">
            <v>R</v>
          </cell>
          <cell r="MQ144">
            <v>1</v>
          </cell>
          <cell r="MR144">
            <v>1</v>
          </cell>
          <cell r="MS144">
            <v>1</v>
          </cell>
          <cell r="MT144">
            <v>1</v>
          </cell>
          <cell r="MU144">
            <v>1</v>
          </cell>
          <cell r="MV144" t="str">
            <v>R</v>
          </cell>
          <cell r="MW144" t="str">
            <v>R</v>
          </cell>
          <cell r="MX144">
            <v>1</v>
          </cell>
          <cell r="MY144">
            <v>1</v>
          </cell>
          <cell r="MZ144">
            <v>1</v>
          </cell>
          <cell r="NA144">
            <v>1</v>
          </cell>
          <cell r="NB144">
            <v>1</v>
          </cell>
          <cell r="NC144" t="str">
            <v>R</v>
          </cell>
          <cell r="ND144" t="str">
            <v>R</v>
          </cell>
          <cell r="NE144">
            <v>1</v>
          </cell>
          <cell r="NF144">
            <v>1</v>
          </cell>
          <cell r="NG144" t="str">
            <v>JF</v>
          </cell>
          <cell r="NH144">
            <v>1</v>
          </cell>
          <cell r="NI144">
            <v>1</v>
          </cell>
          <cell r="NJ144" t="str">
            <v>R</v>
          </cell>
          <cell r="NK144" t="str">
            <v>R</v>
          </cell>
          <cell r="NL144">
            <v>1</v>
          </cell>
          <cell r="NM144">
            <v>1</v>
          </cell>
          <cell r="NN144" t="str">
            <v>JF</v>
          </cell>
          <cell r="NO144">
            <v>1</v>
          </cell>
          <cell r="NP144">
            <v>1</v>
          </cell>
          <cell r="NQ144" t="str">
            <v>R</v>
          </cell>
          <cell r="NR144" t="str">
            <v>R</v>
          </cell>
        </row>
        <row r="145">
          <cell r="A145">
            <v>79</v>
          </cell>
          <cell r="B145">
            <v>5804</v>
          </cell>
          <cell r="C145" t="str">
            <v>P</v>
          </cell>
          <cell r="D145">
            <v>1</v>
          </cell>
          <cell r="E145" t="str">
            <v>CDI</v>
          </cell>
          <cell r="F145" t="str">
            <v>PHE</v>
          </cell>
          <cell r="G145" t="str">
            <v>GOUBAND C</v>
          </cell>
          <cell r="H145" t="str">
            <v>LEDIG</v>
          </cell>
          <cell r="I145" t="str">
            <v>Sylvie</v>
          </cell>
          <cell r="J145" t="str">
            <v>TELEGESTIONNAIRE</v>
          </cell>
          <cell r="K145" t="str">
            <v>PC</v>
          </cell>
          <cell r="L145" t="str">
            <v>9h00 à 17h00</v>
          </cell>
          <cell r="M145" t="str">
            <v>JF</v>
          </cell>
          <cell r="N145" t="str">
            <v>CP</v>
          </cell>
          <cell r="O145" t="str">
            <v>CP</v>
          </cell>
          <cell r="P145" t="str">
            <v>CP</v>
          </cell>
          <cell r="Q145" t="str">
            <v>R</v>
          </cell>
          <cell r="R145" t="str">
            <v>R</v>
          </cell>
          <cell r="S145">
            <v>1</v>
          </cell>
          <cell r="T145">
            <v>1</v>
          </cell>
          <cell r="U145">
            <v>1</v>
          </cell>
          <cell r="V145">
            <v>1</v>
          </cell>
          <cell r="W145">
            <v>1</v>
          </cell>
          <cell r="X145" t="str">
            <v>R</v>
          </cell>
          <cell r="Y145" t="str">
            <v>R</v>
          </cell>
          <cell r="Z145">
            <v>1</v>
          </cell>
          <cell r="AA145">
            <v>1</v>
          </cell>
          <cell r="AB145">
            <v>1</v>
          </cell>
          <cell r="AC145">
            <v>1</v>
          </cell>
          <cell r="AD145">
            <v>1</v>
          </cell>
          <cell r="AE145" t="str">
            <v>R</v>
          </cell>
          <cell r="AF145" t="str">
            <v>R</v>
          </cell>
          <cell r="AG145">
            <v>1</v>
          </cell>
          <cell r="AH145">
            <v>1</v>
          </cell>
          <cell r="AI145">
            <v>1</v>
          </cell>
          <cell r="AJ145">
            <v>1</v>
          </cell>
          <cell r="AK145">
            <v>1</v>
          </cell>
          <cell r="AL145" t="str">
            <v>R</v>
          </cell>
          <cell r="AM145" t="str">
            <v>R</v>
          </cell>
          <cell r="AN145">
            <v>1</v>
          </cell>
          <cell r="AO145">
            <v>1</v>
          </cell>
          <cell r="AP145">
            <v>1</v>
          </cell>
          <cell r="AQ145">
            <v>1</v>
          </cell>
          <cell r="AR145">
            <v>1</v>
          </cell>
          <cell r="AS145" t="str">
            <v>R</v>
          </cell>
          <cell r="AT145" t="str">
            <v>R</v>
          </cell>
          <cell r="AU145">
            <v>1</v>
          </cell>
          <cell r="AV145">
            <v>1</v>
          </cell>
          <cell r="AW145">
            <v>1</v>
          </cell>
          <cell r="AX145">
            <v>1</v>
          </cell>
          <cell r="AY145">
            <v>1</v>
          </cell>
          <cell r="AZ145" t="str">
            <v>R</v>
          </cell>
          <cell r="BA145" t="str">
            <v>R</v>
          </cell>
          <cell r="BB145">
            <v>1</v>
          </cell>
          <cell r="BC145">
            <v>1</v>
          </cell>
          <cell r="BD145">
            <v>1</v>
          </cell>
          <cell r="BE145">
            <v>1</v>
          </cell>
          <cell r="BF145">
            <v>1</v>
          </cell>
          <cell r="BG145" t="str">
            <v>R</v>
          </cell>
          <cell r="BH145" t="str">
            <v>R</v>
          </cell>
          <cell r="BI145">
            <v>1</v>
          </cell>
          <cell r="BJ145">
            <v>1</v>
          </cell>
          <cell r="BK145">
            <v>1</v>
          </cell>
          <cell r="BL145">
            <v>1</v>
          </cell>
          <cell r="BM145">
            <v>1</v>
          </cell>
          <cell r="BN145" t="str">
            <v>R</v>
          </cell>
          <cell r="BO145" t="str">
            <v>R</v>
          </cell>
          <cell r="BP145">
            <v>1</v>
          </cell>
          <cell r="BQ145">
            <v>1</v>
          </cell>
          <cell r="BR145">
            <v>1</v>
          </cell>
          <cell r="BS145">
            <v>1</v>
          </cell>
          <cell r="BT145">
            <v>1</v>
          </cell>
          <cell r="BU145" t="str">
            <v>R</v>
          </cell>
          <cell r="BV145" t="str">
            <v>R</v>
          </cell>
          <cell r="BW145">
            <v>1</v>
          </cell>
          <cell r="BX145">
            <v>1</v>
          </cell>
          <cell r="BY145">
            <v>1</v>
          </cell>
          <cell r="BZ145">
            <v>1</v>
          </cell>
          <cell r="CA145" t="str">
            <v>JC</v>
          </cell>
          <cell r="CB145" t="str">
            <v>R</v>
          </cell>
          <cell r="CC145" t="str">
            <v>R</v>
          </cell>
          <cell r="CD145">
            <v>1</v>
          </cell>
          <cell r="CE145">
            <v>1</v>
          </cell>
          <cell r="CF145">
            <v>1</v>
          </cell>
          <cell r="CG145">
            <v>1</v>
          </cell>
          <cell r="CH145">
            <v>1</v>
          </cell>
          <cell r="CI145" t="str">
            <v>R</v>
          </cell>
          <cell r="CJ145" t="str">
            <v>R</v>
          </cell>
          <cell r="CK145">
            <v>1</v>
          </cell>
          <cell r="CL145">
            <v>1</v>
          </cell>
          <cell r="CM145">
            <v>1</v>
          </cell>
          <cell r="CN145">
            <v>1</v>
          </cell>
          <cell r="CO145">
            <v>1</v>
          </cell>
          <cell r="CP145" t="str">
            <v>R</v>
          </cell>
          <cell r="CQ145" t="str">
            <v>R</v>
          </cell>
          <cell r="CR145">
            <v>1</v>
          </cell>
          <cell r="CS145">
            <v>1</v>
          </cell>
          <cell r="CT145">
            <v>1</v>
          </cell>
          <cell r="CU145">
            <v>1</v>
          </cell>
          <cell r="CV145">
            <v>1</v>
          </cell>
          <cell r="CW145" t="str">
            <v>R</v>
          </cell>
          <cell r="CX145" t="str">
            <v>R</v>
          </cell>
          <cell r="CY145">
            <v>1</v>
          </cell>
          <cell r="CZ145">
            <v>1</v>
          </cell>
          <cell r="DA145">
            <v>1</v>
          </cell>
          <cell r="DB145">
            <v>1</v>
          </cell>
          <cell r="DC145">
            <v>1</v>
          </cell>
          <cell r="DD145" t="str">
            <v>R</v>
          </cell>
          <cell r="DE145" t="str">
            <v>R</v>
          </cell>
          <cell r="DF145">
            <v>1</v>
          </cell>
          <cell r="DG145">
            <v>1</v>
          </cell>
          <cell r="DH145">
            <v>1</v>
          </cell>
          <cell r="DI145">
            <v>1</v>
          </cell>
          <cell r="DJ145">
            <v>1</v>
          </cell>
          <cell r="DK145" t="str">
            <v>R</v>
          </cell>
          <cell r="DL145" t="str">
            <v>R</v>
          </cell>
          <cell r="DM145">
            <v>1</v>
          </cell>
          <cell r="DN145">
            <v>1</v>
          </cell>
          <cell r="DO145">
            <v>1</v>
          </cell>
          <cell r="DP145">
            <v>1</v>
          </cell>
          <cell r="DQ145" t="str">
            <v>CP</v>
          </cell>
          <cell r="DR145" t="str">
            <v>R</v>
          </cell>
          <cell r="DS145" t="str">
            <v>R</v>
          </cell>
          <cell r="DT145" t="str">
            <v>JF</v>
          </cell>
          <cell r="DU145">
            <v>1</v>
          </cell>
          <cell r="DV145">
            <v>1</v>
          </cell>
          <cell r="DW145">
            <v>1</v>
          </cell>
          <cell r="DX145">
            <v>1</v>
          </cell>
          <cell r="DY145" t="str">
            <v>R</v>
          </cell>
          <cell r="DZ145" t="str">
            <v>R</v>
          </cell>
          <cell r="EA145">
            <v>1</v>
          </cell>
          <cell r="EB145">
            <v>1</v>
          </cell>
          <cell r="EC145" t="str">
            <v>JF</v>
          </cell>
          <cell r="ED145">
            <v>1</v>
          </cell>
          <cell r="EE145">
            <v>1</v>
          </cell>
          <cell r="EF145" t="str">
            <v>R</v>
          </cell>
          <cell r="EG145" t="str">
            <v>R</v>
          </cell>
          <cell r="EH145">
            <v>1</v>
          </cell>
          <cell r="EI145">
            <v>1</v>
          </cell>
          <cell r="EJ145" t="str">
            <v>JF</v>
          </cell>
          <cell r="EK145">
            <v>1</v>
          </cell>
          <cell r="EL145">
            <v>1</v>
          </cell>
          <cell r="EM145" t="str">
            <v>R</v>
          </cell>
          <cell r="EN145" t="str">
            <v>R</v>
          </cell>
          <cell r="EO145">
            <v>1</v>
          </cell>
          <cell r="EP145">
            <v>1</v>
          </cell>
          <cell r="EQ145">
            <v>1</v>
          </cell>
          <cell r="ER145">
            <v>1</v>
          </cell>
          <cell r="ES145">
            <v>1</v>
          </cell>
          <cell r="ET145">
            <v>1</v>
          </cell>
          <cell r="EU145" t="str">
            <v>R</v>
          </cell>
          <cell r="EV145">
            <v>1</v>
          </cell>
          <cell r="EW145">
            <v>1</v>
          </cell>
          <cell r="EX145">
            <v>1</v>
          </cell>
          <cell r="EY145" t="str">
            <v>NP</v>
          </cell>
          <cell r="EZ145" t="str">
            <v>CP</v>
          </cell>
          <cell r="FA145" t="str">
            <v>R</v>
          </cell>
          <cell r="FB145" t="str">
            <v>R</v>
          </cell>
          <cell r="FC145" t="str">
            <v>CP</v>
          </cell>
          <cell r="FD145" t="str">
            <v>CP</v>
          </cell>
          <cell r="FE145" t="str">
            <v>CP</v>
          </cell>
          <cell r="FF145" t="str">
            <v>JF</v>
          </cell>
          <cell r="FG145" t="str">
            <v>CP</v>
          </cell>
          <cell r="FH145" t="str">
            <v>R</v>
          </cell>
          <cell r="FI145" t="str">
            <v>R</v>
          </cell>
          <cell r="FJ145">
            <v>1</v>
          </cell>
          <cell r="FK145">
            <v>1</v>
          </cell>
          <cell r="FL145">
            <v>1</v>
          </cell>
          <cell r="FM145">
            <v>1</v>
          </cell>
          <cell r="FN145">
            <v>1</v>
          </cell>
          <cell r="FO145" t="str">
            <v>R</v>
          </cell>
          <cell r="FP145" t="str">
            <v>R</v>
          </cell>
          <cell r="FQ145" t="str">
            <v>JF</v>
          </cell>
          <cell r="FR145">
            <v>1</v>
          </cell>
          <cell r="FS145">
            <v>1</v>
          </cell>
          <cell r="FT145">
            <v>1</v>
          </cell>
          <cell r="FU145">
            <v>1</v>
          </cell>
          <cell r="FV145" t="str">
            <v>R</v>
          </cell>
          <cell r="FW145" t="str">
            <v>R</v>
          </cell>
          <cell r="FX145">
            <v>1</v>
          </cell>
          <cell r="FY145">
            <v>1</v>
          </cell>
          <cell r="FZ145">
            <v>1</v>
          </cell>
          <cell r="GA145">
            <v>1</v>
          </cell>
          <cell r="GB145">
            <v>1</v>
          </cell>
          <cell r="GC145" t="str">
            <v>R</v>
          </cell>
          <cell r="GD145" t="str">
            <v>R</v>
          </cell>
          <cell r="GE145">
            <v>1</v>
          </cell>
          <cell r="GF145">
            <v>1</v>
          </cell>
          <cell r="GG145">
            <v>1</v>
          </cell>
          <cell r="GH145">
            <v>1</v>
          </cell>
          <cell r="GI145">
            <v>1</v>
          </cell>
          <cell r="GJ145" t="str">
            <v>R</v>
          </cell>
          <cell r="GK145" t="str">
            <v>R</v>
          </cell>
          <cell r="GL145">
            <v>1</v>
          </cell>
          <cell r="GM145">
            <v>1</v>
          </cell>
          <cell r="GN145">
            <v>1</v>
          </cell>
          <cell r="GO145">
            <v>1</v>
          </cell>
          <cell r="GP145">
            <v>1</v>
          </cell>
          <cell r="GQ145" t="str">
            <v>R</v>
          </cell>
          <cell r="GR145" t="str">
            <v>R</v>
          </cell>
          <cell r="GS145">
            <v>1</v>
          </cell>
          <cell r="GT145">
            <v>1</v>
          </cell>
          <cell r="GU145">
            <v>1</v>
          </cell>
          <cell r="GV145">
            <v>1</v>
          </cell>
          <cell r="GW145">
            <v>1</v>
          </cell>
          <cell r="GX145" t="str">
            <v>R</v>
          </cell>
          <cell r="GY145" t="str">
            <v>R</v>
          </cell>
          <cell r="GZ145">
            <v>1</v>
          </cell>
          <cell r="HA145">
            <v>1</v>
          </cell>
          <cell r="HB145">
            <v>1</v>
          </cell>
          <cell r="HC145">
            <v>1</v>
          </cell>
          <cell r="HD145">
            <v>1</v>
          </cell>
          <cell r="HE145" t="str">
            <v>R</v>
          </cell>
          <cell r="HF145" t="str">
            <v>R</v>
          </cell>
          <cell r="HG145" t="str">
            <v>CP</v>
          </cell>
          <cell r="HH145" t="str">
            <v>CP</v>
          </cell>
          <cell r="HI145" t="str">
            <v>CP</v>
          </cell>
          <cell r="HJ145" t="str">
            <v>CP</v>
          </cell>
          <cell r="HK145" t="str">
            <v>CP</v>
          </cell>
          <cell r="HL145" t="str">
            <v>R</v>
          </cell>
          <cell r="HM145" t="str">
            <v>R</v>
          </cell>
          <cell r="HN145" t="str">
            <v>CP</v>
          </cell>
          <cell r="HO145" t="str">
            <v>CP</v>
          </cell>
          <cell r="HP145" t="str">
            <v>CP</v>
          </cell>
          <cell r="HQ145" t="str">
            <v>CP</v>
          </cell>
          <cell r="HR145" t="str">
            <v>CP</v>
          </cell>
          <cell r="HS145" t="str">
            <v>R</v>
          </cell>
          <cell r="HT145" t="str">
            <v>R</v>
          </cell>
          <cell r="HU145" t="str">
            <v>CP</v>
          </cell>
          <cell r="HV145" t="str">
            <v>CP</v>
          </cell>
          <cell r="HW145" t="str">
            <v>CP</v>
          </cell>
          <cell r="HX145" t="str">
            <v>CP</v>
          </cell>
          <cell r="HY145" t="str">
            <v>CP</v>
          </cell>
          <cell r="HZ145" t="str">
            <v>R</v>
          </cell>
          <cell r="IA145" t="str">
            <v>R</v>
          </cell>
          <cell r="IB145">
            <v>1</v>
          </cell>
          <cell r="IC145">
            <v>1</v>
          </cell>
          <cell r="ID145">
            <v>1</v>
          </cell>
          <cell r="IE145" t="str">
            <v>JF</v>
          </cell>
          <cell r="IF145">
            <v>1</v>
          </cell>
          <cell r="IG145" t="str">
            <v>R</v>
          </cell>
          <cell r="IH145" t="str">
            <v>R</v>
          </cell>
          <cell r="II145">
            <v>1</v>
          </cell>
          <cell r="IJ145">
            <v>1</v>
          </cell>
          <cell r="IK145">
            <v>1</v>
          </cell>
          <cell r="IL145">
            <v>1</v>
          </cell>
          <cell r="IM145">
            <v>1</v>
          </cell>
          <cell r="IN145" t="str">
            <v>R</v>
          </cell>
          <cell r="IO145" t="str">
            <v>R</v>
          </cell>
          <cell r="IP145">
            <v>1</v>
          </cell>
          <cell r="IQ145">
            <v>1</v>
          </cell>
          <cell r="IR145">
            <v>1</v>
          </cell>
          <cell r="IS145">
            <v>1</v>
          </cell>
          <cell r="IT145">
            <v>1</v>
          </cell>
          <cell r="IU145" t="str">
            <v>R</v>
          </cell>
          <cell r="IV145" t="str">
            <v>R</v>
          </cell>
          <cell r="IW145">
            <v>1</v>
          </cell>
          <cell r="IX145">
            <v>1</v>
          </cell>
          <cell r="IY145">
            <v>1</v>
          </cell>
          <cell r="IZ145">
            <v>1</v>
          </cell>
          <cell r="JA145">
            <v>1</v>
          </cell>
          <cell r="JB145" t="str">
            <v>R</v>
          </cell>
          <cell r="JC145" t="str">
            <v>R</v>
          </cell>
          <cell r="JD145">
            <v>1</v>
          </cell>
          <cell r="JE145">
            <v>1</v>
          </cell>
          <cell r="JF145">
            <v>1</v>
          </cell>
          <cell r="JG145">
            <v>1</v>
          </cell>
          <cell r="JH145">
            <v>1</v>
          </cell>
          <cell r="JI145" t="str">
            <v>R</v>
          </cell>
          <cell r="JJ145" t="str">
            <v>R</v>
          </cell>
          <cell r="JK145">
            <v>1</v>
          </cell>
          <cell r="JL145">
            <v>1</v>
          </cell>
          <cell r="JM145">
            <v>1</v>
          </cell>
          <cell r="JN145">
            <v>1</v>
          </cell>
          <cell r="JO145">
            <v>1</v>
          </cell>
          <cell r="JP145" t="str">
            <v>R</v>
          </cell>
          <cell r="JQ145" t="str">
            <v>R</v>
          </cell>
          <cell r="JR145">
            <v>1</v>
          </cell>
          <cell r="JS145">
            <v>1</v>
          </cell>
          <cell r="JT145">
            <v>1</v>
          </cell>
          <cell r="JU145">
            <v>1</v>
          </cell>
          <cell r="JV145">
            <v>1</v>
          </cell>
          <cell r="JW145" t="str">
            <v>R</v>
          </cell>
          <cell r="JX145" t="str">
            <v>R</v>
          </cell>
          <cell r="JY145">
            <v>1</v>
          </cell>
          <cell r="JZ145">
            <v>1</v>
          </cell>
          <cell r="KA145">
            <v>1</v>
          </cell>
          <cell r="KB145">
            <v>1</v>
          </cell>
          <cell r="KC145">
            <v>1</v>
          </cell>
          <cell r="KD145" t="str">
            <v>R</v>
          </cell>
          <cell r="KE145" t="str">
            <v>R</v>
          </cell>
          <cell r="KF145">
            <v>1</v>
          </cell>
          <cell r="KG145">
            <v>1</v>
          </cell>
          <cell r="KH145">
            <v>1</v>
          </cell>
          <cell r="KI145">
            <v>1</v>
          </cell>
          <cell r="KJ145">
            <v>1</v>
          </cell>
          <cell r="KK145">
            <v>1</v>
          </cell>
          <cell r="KL145" t="str">
            <v>R</v>
          </cell>
          <cell r="KM145">
            <v>1</v>
          </cell>
          <cell r="KN145">
            <v>1</v>
          </cell>
          <cell r="KO145">
            <v>1</v>
          </cell>
          <cell r="KP145">
            <v>1</v>
          </cell>
          <cell r="KQ145" t="str">
            <v>NP</v>
          </cell>
          <cell r="KR145" t="str">
            <v>R</v>
          </cell>
          <cell r="KS145" t="str">
            <v>R</v>
          </cell>
          <cell r="KT145">
            <v>1</v>
          </cell>
          <cell r="KU145">
            <v>1</v>
          </cell>
          <cell r="KV145">
            <v>1</v>
          </cell>
          <cell r="KW145">
            <v>1</v>
          </cell>
          <cell r="KX145">
            <v>1</v>
          </cell>
          <cell r="KY145" t="str">
            <v>R</v>
          </cell>
          <cell r="KZ145" t="str">
            <v>R</v>
          </cell>
          <cell r="LA145">
            <v>1</v>
          </cell>
          <cell r="LB145">
            <v>1</v>
          </cell>
          <cell r="LC145">
            <v>1</v>
          </cell>
          <cell r="LD145">
            <v>1</v>
          </cell>
          <cell r="LE145" t="str">
            <v>JF</v>
          </cell>
          <cell r="LF145" t="str">
            <v>R</v>
          </cell>
          <cell r="LG145" t="str">
            <v>R</v>
          </cell>
          <cell r="LH145">
            <v>1</v>
          </cell>
          <cell r="LI145">
            <v>1</v>
          </cell>
          <cell r="LJ145">
            <v>1</v>
          </cell>
          <cell r="LK145">
            <v>1</v>
          </cell>
          <cell r="LL145">
            <v>1</v>
          </cell>
          <cell r="LM145" t="str">
            <v>R</v>
          </cell>
          <cell r="LN145" t="str">
            <v>R</v>
          </cell>
          <cell r="LO145" t="str">
            <v>JF</v>
          </cell>
          <cell r="LP145">
            <v>1</v>
          </cell>
          <cell r="LQ145">
            <v>1</v>
          </cell>
          <cell r="LR145">
            <v>1</v>
          </cell>
          <cell r="LS145">
            <v>1</v>
          </cell>
          <cell r="LT145" t="str">
            <v>R</v>
          </cell>
          <cell r="LU145" t="str">
            <v>R</v>
          </cell>
          <cell r="LV145">
            <v>1</v>
          </cell>
          <cell r="LW145">
            <v>1</v>
          </cell>
          <cell r="LX145">
            <v>1</v>
          </cell>
          <cell r="LY145">
            <v>1</v>
          </cell>
          <cell r="LZ145">
            <v>1</v>
          </cell>
          <cell r="MA145" t="str">
            <v>R</v>
          </cell>
          <cell r="MB145" t="str">
            <v>R</v>
          </cell>
          <cell r="MC145">
            <v>1</v>
          </cell>
          <cell r="MD145">
            <v>1</v>
          </cell>
          <cell r="ME145">
            <v>1</v>
          </cell>
          <cell r="MF145">
            <v>1</v>
          </cell>
          <cell r="MG145">
            <v>1</v>
          </cell>
          <cell r="MH145" t="str">
            <v>R</v>
          </cell>
          <cell r="MI145" t="str">
            <v>R</v>
          </cell>
          <cell r="MJ145">
            <v>1</v>
          </cell>
          <cell r="MK145">
            <v>1</v>
          </cell>
          <cell r="ML145">
            <v>1</v>
          </cell>
          <cell r="MM145">
            <v>1</v>
          </cell>
          <cell r="MN145">
            <v>1</v>
          </cell>
          <cell r="MO145">
            <v>1</v>
          </cell>
          <cell r="MP145" t="str">
            <v>R</v>
          </cell>
          <cell r="MQ145">
            <v>1</v>
          </cell>
          <cell r="MR145">
            <v>1</v>
          </cell>
          <cell r="MS145">
            <v>1</v>
          </cell>
          <cell r="MT145">
            <v>1</v>
          </cell>
          <cell r="MU145" t="str">
            <v>NP</v>
          </cell>
          <cell r="MV145" t="str">
            <v>R</v>
          </cell>
          <cell r="MW145" t="str">
            <v>R</v>
          </cell>
          <cell r="MX145">
            <v>1</v>
          </cell>
          <cell r="MY145">
            <v>1</v>
          </cell>
          <cell r="MZ145">
            <v>1</v>
          </cell>
          <cell r="NA145">
            <v>1</v>
          </cell>
          <cell r="NB145">
            <v>1</v>
          </cell>
          <cell r="NC145" t="str">
            <v>R</v>
          </cell>
          <cell r="ND145" t="str">
            <v>R</v>
          </cell>
          <cell r="NE145">
            <v>1</v>
          </cell>
          <cell r="NF145">
            <v>1</v>
          </cell>
          <cell r="NG145" t="str">
            <v>JF</v>
          </cell>
          <cell r="NH145">
            <v>1</v>
          </cell>
          <cell r="NI145">
            <v>1</v>
          </cell>
          <cell r="NJ145" t="str">
            <v>R</v>
          </cell>
          <cell r="NK145" t="str">
            <v>R</v>
          </cell>
          <cell r="NL145">
            <v>1</v>
          </cell>
          <cell r="NM145">
            <v>1</v>
          </cell>
          <cell r="NN145" t="str">
            <v>JF</v>
          </cell>
          <cell r="NO145">
            <v>1</v>
          </cell>
          <cell r="NP145">
            <v>1</v>
          </cell>
          <cell r="NQ145" t="str">
            <v>R</v>
          </cell>
          <cell r="NR145" t="str">
            <v>R</v>
          </cell>
        </row>
        <row r="146">
          <cell r="A146">
            <v>79</v>
          </cell>
          <cell r="B146">
            <v>6964</v>
          </cell>
          <cell r="C146" t="str">
            <v>P</v>
          </cell>
          <cell r="D146">
            <v>0.5</v>
          </cell>
          <cell r="E146" t="str">
            <v>CDI</v>
          </cell>
          <cell r="F146" t="str">
            <v>PHE</v>
          </cell>
          <cell r="G146" t="str">
            <v>GOUBAND C</v>
          </cell>
          <cell r="H146" t="str">
            <v>MARTINS-LOPES</v>
          </cell>
          <cell r="I146" t="str">
            <v>Marisa</v>
          </cell>
          <cell r="J146" t="str">
            <v>REFERENT</v>
          </cell>
          <cell r="K146" t="str">
            <v>PC</v>
          </cell>
          <cell r="L146" t="str">
            <v>9h00 à 17h00</v>
          </cell>
          <cell r="M146" t="str">
            <v>JF</v>
          </cell>
          <cell r="N146">
            <v>1</v>
          </cell>
          <cell r="O146" t="str">
            <v>TP_1/2_Str</v>
          </cell>
          <cell r="P146" t="str">
            <v>TP</v>
          </cell>
          <cell r="Q146" t="str">
            <v>R</v>
          </cell>
          <cell r="R146" t="str">
            <v>R</v>
          </cell>
          <cell r="S146" t="str">
            <v>TP</v>
          </cell>
          <cell r="T146">
            <v>1</v>
          </cell>
          <cell r="U146">
            <v>1</v>
          </cell>
          <cell r="V146" t="str">
            <v>TP_1/2_Str</v>
          </cell>
          <cell r="W146" t="str">
            <v>TP</v>
          </cell>
          <cell r="X146" t="str">
            <v>R</v>
          </cell>
          <cell r="Y146" t="str">
            <v>R</v>
          </cell>
          <cell r="Z146" t="str">
            <v>TP</v>
          </cell>
          <cell r="AA146">
            <v>1</v>
          </cell>
          <cell r="AB146">
            <v>1</v>
          </cell>
          <cell r="AC146" t="str">
            <v>TP_1/2_Str</v>
          </cell>
          <cell r="AD146" t="str">
            <v>TP</v>
          </cell>
          <cell r="AE146" t="str">
            <v>R</v>
          </cell>
          <cell r="AF146" t="str">
            <v>R</v>
          </cell>
          <cell r="AG146" t="str">
            <v>TP</v>
          </cell>
          <cell r="AH146">
            <v>1</v>
          </cell>
          <cell r="AI146">
            <v>1</v>
          </cell>
          <cell r="AJ146" t="str">
            <v>TP_1/2_Str</v>
          </cell>
          <cell r="AK146" t="str">
            <v>TP</v>
          </cell>
          <cell r="AL146" t="str">
            <v>R</v>
          </cell>
          <cell r="AM146" t="str">
            <v>R</v>
          </cell>
          <cell r="AN146" t="str">
            <v>TP</v>
          </cell>
          <cell r="AO146">
            <v>1</v>
          </cell>
          <cell r="AP146">
            <v>1</v>
          </cell>
          <cell r="AQ146" t="str">
            <v>TP_1/2_Str</v>
          </cell>
          <cell r="AR146" t="str">
            <v>TP</v>
          </cell>
          <cell r="AS146" t="str">
            <v>R</v>
          </cell>
          <cell r="AT146" t="str">
            <v>R</v>
          </cell>
          <cell r="AU146" t="str">
            <v>TP</v>
          </cell>
          <cell r="AV146" t="str">
            <v>CP</v>
          </cell>
          <cell r="AW146">
            <v>1</v>
          </cell>
          <cell r="AX146" t="str">
            <v>TP_1/2_Str</v>
          </cell>
          <cell r="AY146" t="str">
            <v>TP</v>
          </cell>
          <cell r="AZ146" t="str">
            <v>R</v>
          </cell>
          <cell r="BA146" t="str">
            <v>R</v>
          </cell>
          <cell r="BB146" t="str">
            <v>TP</v>
          </cell>
          <cell r="BC146">
            <v>1</v>
          </cell>
          <cell r="BD146">
            <v>1</v>
          </cell>
          <cell r="BE146" t="str">
            <v>TP_1/2_Str</v>
          </cell>
          <cell r="BF146" t="str">
            <v>TP</v>
          </cell>
          <cell r="BG146" t="str">
            <v>R</v>
          </cell>
          <cell r="BH146" t="str">
            <v>R</v>
          </cell>
          <cell r="BI146" t="str">
            <v>TP</v>
          </cell>
          <cell r="BJ146">
            <v>1</v>
          </cell>
          <cell r="BK146">
            <v>1</v>
          </cell>
          <cell r="BL146" t="str">
            <v>TP_1/2_Str</v>
          </cell>
          <cell r="BM146" t="str">
            <v>TP</v>
          </cell>
          <cell r="BN146" t="str">
            <v>R</v>
          </cell>
          <cell r="BO146" t="str">
            <v>R</v>
          </cell>
          <cell r="BP146" t="str">
            <v>TP</v>
          </cell>
          <cell r="BQ146" t="str">
            <v>CP</v>
          </cell>
          <cell r="BR146" t="str">
            <v>CP</v>
          </cell>
          <cell r="BS146" t="str">
            <v>TP_1/2_Str</v>
          </cell>
          <cell r="BT146" t="str">
            <v>TP</v>
          </cell>
          <cell r="BU146" t="str">
            <v>R</v>
          </cell>
          <cell r="BV146" t="str">
            <v>R</v>
          </cell>
          <cell r="BW146" t="str">
            <v>TP</v>
          </cell>
          <cell r="BX146">
            <v>1</v>
          </cell>
          <cell r="BY146">
            <v>1</v>
          </cell>
          <cell r="BZ146" t="str">
            <v>TP_1/2_Str</v>
          </cell>
          <cell r="CA146" t="str">
            <v>TP</v>
          </cell>
          <cell r="CB146" t="str">
            <v>R</v>
          </cell>
          <cell r="CC146" t="str">
            <v>R</v>
          </cell>
          <cell r="CD146" t="str">
            <v>TP</v>
          </cell>
          <cell r="CE146">
            <v>1</v>
          </cell>
          <cell r="CF146">
            <v>1</v>
          </cell>
          <cell r="CG146" t="str">
            <v>TP_1/2_Str</v>
          </cell>
          <cell r="CH146" t="str">
            <v>TP</v>
          </cell>
          <cell r="CI146" t="str">
            <v>R</v>
          </cell>
          <cell r="CJ146" t="str">
            <v>R</v>
          </cell>
          <cell r="CK146" t="str">
            <v>TP</v>
          </cell>
          <cell r="CL146">
            <v>1</v>
          </cell>
          <cell r="CM146">
            <v>1</v>
          </cell>
          <cell r="CN146" t="str">
            <v>TP_1/2_Str</v>
          </cell>
          <cell r="CO146" t="str">
            <v>TP</v>
          </cell>
          <cell r="CP146" t="str">
            <v>R</v>
          </cell>
          <cell r="CQ146" t="str">
            <v>R</v>
          </cell>
          <cell r="CR146" t="str">
            <v>TP</v>
          </cell>
          <cell r="CS146">
            <v>1</v>
          </cell>
          <cell r="CT146">
            <v>1</v>
          </cell>
          <cell r="CU146" t="str">
            <v>TP_1/2_Str</v>
          </cell>
          <cell r="CV146" t="str">
            <v>TP</v>
          </cell>
          <cell r="CW146" t="str">
            <v>R</v>
          </cell>
          <cell r="CX146" t="str">
            <v>R</v>
          </cell>
          <cell r="CY146" t="str">
            <v>TP</v>
          </cell>
          <cell r="CZ146">
            <v>1</v>
          </cell>
          <cell r="DA146">
            <v>1</v>
          </cell>
          <cell r="DB146" t="str">
            <v>TP_1/2_Str</v>
          </cell>
          <cell r="DC146" t="str">
            <v>TP</v>
          </cell>
          <cell r="DD146" t="str">
            <v>R</v>
          </cell>
          <cell r="DE146" t="str">
            <v>R</v>
          </cell>
          <cell r="DF146" t="str">
            <v>TP</v>
          </cell>
          <cell r="DG146">
            <v>1</v>
          </cell>
          <cell r="DH146">
            <v>1</v>
          </cell>
          <cell r="DI146" t="str">
            <v>TP_1/2_Str</v>
          </cell>
          <cell r="DJ146" t="str">
            <v>TP</v>
          </cell>
          <cell r="DK146" t="str">
            <v>R</v>
          </cell>
          <cell r="DL146" t="str">
            <v>R</v>
          </cell>
          <cell r="DM146" t="str">
            <v>TP</v>
          </cell>
          <cell r="DN146">
            <v>1</v>
          </cell>
          <cell r="DO146">
            <v>1</v>
          </cell>
          <cell r="DP146" t="str">
            <v>TP_1/2_Str</v>
          </cell>
          <cell r="DQ146" t="str">
            <v>TP</v>
          </cell>
          <cell r="DR146" t="str">
            <v>R</v>
          </cell>
          <cell r="DS146" t="str">
            <v>R</v>
          </cell>
          <cell r="DT146" t="str">
            <v>JF</v>
          </cell>
          <cell r="DU146">
            <v>1</v>
          </cell>
          <cell r="DV146">
            <v>1</v>
          </cell>
          <cell r="DW146" t="str">
            <v>TP_1/2_Str</v>
          </cell>
          <cell r="DX146" t="str">
            <v>TP</v>
          </cell>
          <cell r="DY146" t="str">
            <v>R</v>
          </cell>
          <cell r="DZ146" t="str">
            <v>R</v>
          </cell>
          <cell r="EA146" t="str">
            <v>CP</v>
          </cell>
          <cell r="EB146" t="str">
            <v>CP</v>
          </cell>
          <cell r="EC146" t="str">
            <v>JF</v>
          </cell>
          <cell r="ED146" t="str">
            <v>CP</v>
          </cell>
          <cell r="EE146" t="str">
            <v>CP</v>
          </cell>
          <cell r="EF146" t="str">
            <v>R</v>
          </cell>
          <cell r="EG146" t="str">
            <v>R</v>
          </cell>
          <cell r="EH146" t="str">
            <v>CP</v>
          </cell>
          <cell r="EI146" t="str">
            <v>CP</v>
          </cell>
          <cell r="EJ146" t="str">
            <v>JF</v>
          </cell>
          <cell r="EK146" t="str">
            <v>JC_1/2_sTR</v>
          </cell>
          <cell r="EL146" t="str">
            <v>TP</v>
          </cell>
          <cell r="EM146" t="str">
            <v>R</v>
          </cell>
          <cell r="EN146" t="str">
            <v>R</v>
          </cell>
          <cell r="EO146" t="str">
            <v>TP</v>
          </cell>
          <cell r="EP146">
            <v>1</v>
          </cell>
          <cell r="EQ146">
            <v>1</v>
          </cell>
          <cell r="ER146" t="str">
            <v>TP_1/2_Str</v>
          </cell>
          <cell r="ES146" t="str">
            <v>TP</v>
          </cell>
          <cell r="ET146" t="str">
            <v>R</v>
          </cell>
          <cell r="EU146" t="str">
            <v>R</v>
          </cell>
          <cell r="EV146" t="str">
            <v>TP</v>
          </cell>
          <cell r="EW146">
            <v>1</v>
          </cell>
          <cell r="EX146">
            <v>1</v>
          </cell>
          <cell r="EY146" t="str">
            <v>TP_1/2_Str</v>
          </cell>
          <cell r="EZ146" t="str">
            <v>TP</v>
          </cell>
          <cell r="FA146" t="str">
            <v>R</v>
          </cell>
          <cell r="FB146" t="str">
            <v>R</v>
          </cell>
          <cell r="FC146" t="str">
            <v>TP</v>
          </cell>
          <cell r="FD146" t="str">
            <v>CP</v>
          </cell>
          <cell r="FE146" t="str">
            <v>CP</v>
          </cell>
          <cell r="FF146" t="str">
            <v>JF</v>
          </cell>
          <cell r="FG146" t="str">
            <v>TP</v>
          </cell>
          <cell r="FH146" t="str">
            <v>R</v>
          </cell>
          <cell r="FI146" t="str">
            <v>R</v>
          </cell>
          <cell r="FJ146" t="str">
            <v>TP</v>
          </cell>
          <cell r="FK146">
            <v>1</v>
          </cell>
          <cell r="FL146">
            <v>1</v>
          </cell>
          <cell r="FM146" t="str">
            <v>TP_1/2_Str</v>
          </cell>
          <cell r="FN146" t="str">
            <v>TP</v>
          </cell>
          <cell r="FO146" t="str">
            <v>R</v>
          </cell>
          <cell r="FP146" t="str">
            <v>R</v>
          </cell>
          <cell r="FQ146" t="str">
            <v>JF</v>
          </cell>
          <cell r="FR146">
            <v>1</v>
          </cell>
          <cell r="FS146">
            <v>1</v>
          </cell>
          <cell r="FT146" t="str">
            <v>TP_1/2_Str</v>
          </cell>
          <cell r="FU146" t="str">
            <v>TP</v>
          </cell>
          <cell r="FV146" t="str">
            <v>R</v>
          </cell>
          <cell r="FW146" t="str">
            <v>R</v>
          </cell>
          <cell r="FX146" t="str">
            <v>TP</v>
          </cell>
          <cell r="FY146">
            <v>1</v>
          </cell>
          <cell r="FZ146">
            <v>1</v>
          </cell>
          <cell r="GA146" t="str">
            <v>TP_1/2_Str</v>
          </cell>
          <cell r="GB146" t="str">
            <v>TP</v>
          </cell>
          <cell r="GC146" t="str">
            <v>R</v>
          </cell>
          <cell r="GD146" t="str">
            <v>R</v>
          </cell>
          <cell r="GE146" t="str">
            <v>TP</v>
          </cell>
          <cell r="GF146">
            <v>1</v>
          </cell>
          <cell r="GG146">
            <v>1</v>
          </cell>
          <cell r="GH146" t="str">
            <v>TP_1/2_Str</v>
          </cell>
          <cell r="GI146" t="str">
            <v>TP</v>
          </cell>
          <cell r="GJ146" t="str">
            <v>R</v>
          </cell>
          <cell r="GK146" t="str">
            <v>R</v>
          </cell>
          <cell r="GL146" t="str">
            <v>TP</v>
          </cell>
          <cell r="GM146">
            <v>1</v>
          </cell>
          <cell r="GN146">
            <v>1</v>
          </cell>
          <cell r="GO146" t="str">
            <v>TP_1/2_Str</v>
          </cell>
          <cell r="GP146" t="str">
            <v>TP</v>
          </cell>
          <cell r="GQ146" t="str">
            <v>R</v>
          </cell>
          <cell r="GR146" t="str">
            <v>R</v>
          </cell>
          <cell r="GS146" t="str">
            <v>TP</v>
          </cell>
          <cell r="GT146">
            <v>1</v>
          </cell>
          <cell r="GU146">
            <v>1</v>
          </cell>
          <cell r="GV146" t="str">
            <v>TP_1/2_Str</v>
          </cell>
          <cell r="GW146" t="str">
            <v>TP</v>
          </cell>
          <cell r="GX146" t="str">
            <v>R</v>
          </cell>
          <cell r="GY146" t="str">
            <v>R</v>
          </cell>
          <cell r="GZ146" t="str">
            <v>TP</v>
          </cell>
          <cell r="HA146">
            <v>1</v>
          </cell>
          <cell r="HB146">
            <v>1</v>
          </cell>
          <cell r="HC146" t="str">
            <v>TP_1/2_Str</v>
          </cell>
          <cell r="HD146" t="str">
            <v>TP</v>
          </cell>
          <cell r="HE146" t="str">
            <v>R</v>
          </cell>
          <cell r="HF146" t="str">
            <v>R</v>
          </cell>
          <cell r="HG146" t="str">
            <v>TP</v>
          </cell>
          <cell r="HH146">
            <v>1</v>
          </cell>
          <cell r="HI146">
            <v>1</v>
          </cell>
          <cell r="HJ146" t="str">
            <v>TP_1/2_Str</v>
          </cell>
          <cell r="HK146" t="str">
            <v>TP</v>
          </cell>
          <cell r="HL146" t="str">
            <v>R</v>
          </cell>
          <cell r="HM146" t="str">
            <v>R</v>
          </cell>
          <cell r="HN146" t="str">
            <v>TP</v>
          </cell>
          <cell r="HO146">
            <v>1</v>
          </cell>
          <cell r="HP146">
            <v>1</v>
          </cell>
          <cell r="HQ146" t="str">
            <v>TP_1/2_Str</v>
          </cell>
          <cell r="HR146" t="str">
            <v>TP</v>
          </cell>
          <cell r="HS146" t="str">
            <v>R</v>
          </cell>
          <cell r="HT146" t="str">
            <v>R</v>
          </cell>
          <cell r="HU146" t="str">
            <v>TP</v>
          </cell>
          <cell r="HV146" t="str">
            <v>CP</v>
          </cell>
          <cell r="HW146" t="str">
            <v>CP</v>
          </cell>
          <cell r="HX146" t="str">
            <v>CP</v>
          </cell>
          <cell r="HY146" t="str">
            <v>CP</v>
          </cell>
          <cell r="HZ146" t="str">
            <v>R</v>
          </cell>
          <cell r="IA146" t="str">
            <v>R</v>
          </cell>
          <cell r="IB146" t="str">
            <v>CP</v>
          </cell>
          <cell r="IC146" t="str">
            <v>CP</v>
          </cell>
          <cell r="ID146" t="str">
            <v>CP</v>
          </cell>
          <cell r="IE146" t="str">
            <v>JF</v>
          </cell>
          <cell r="IF146" t="str">
            <v>CP</v>
          </cell>
          <cell r="IG146" t="str">
            <v>R</v>
          </cell>
          <cell r="IH146" t="str">
            <v>R</v>
          </cell>
          <cell r="II146" t="str">
            <v>CP</v>
          </cell>
          <cell r="IJ146" t="str">
            <v>CP</v>
          </cell>
          <cell r="IK146" t="str">
            <v>CP</v>
          </cell>
          <cell r="IL146" t="str">
            <v>JC_1/2_sTR</v>
          </cell>
          <cell r="IM146" t="str">
            <v>TP</v>
          </cell>
          <cell r="IN146" t="str">
            <v>R</v>
          </cell>
          <cell r="IO146" t="str">
            <v>R</v>
          </cell>
          <cell r="IP146" t="str">
            <v>TP</v>
          </cell>
          <cell r="IQ146">
            <v>1</v>
          </cell>
          <cell r="IR146">
            <v>1</v>
          </cell>
          <cell r="IS146" t="str">
            <v>TP_1/2_Str</v>
          </cell>
          <cell r="IT146" t="str">
            <v>TP</v>
          </cell>
          <cell r="IU146" t="str">
            <v>R</v>
          </cell>
          <cell r="IV146" t="str">
            <v>R</v>
          </cell>
          <cell r="IW146" t="str">
            <v>TP</v>
          </cell>
          <cell r="IX146">
            <v>1</v>
          </cell>
          <cell r="IY146">
            <v>1</v>
          </cell>
          <cell r="IZ146" t="str">
            <v>TP_1/2_Str</v>
          </cell>
          <cell r="JA146" t="str">
            <v>TP</v>
          </cell>
          <cell r="JB146" t="str">
            <v>R</v>
          </cell>
          <cell r="JC146" t="str">
            <v>R</v>
          </cell>
          <cell r="JD146" t="str">
            <v>TP</v>
          </cell>
          <cell r="JE146">
            <v>1</v>
          </cell>
          <cell r="JF146">
            <v>1</v>
          </cell>
          <cell r="JG146" t="str">
            <v>TP_1/2_Str</v>
          </cell>
          <cell r="JH146" t="str">
            <v>TP</v>
          </cell>
          <cell r="JI146" t="str">
            <v>R</v>
          </cell>
          <cell r="JJ146" t="str">
            <v>R</v>
          </cell>
          <cell r="JK146">
            <v>1</v>
          </cell>
          <cell r="JL146">
            <v>1</v>
          </cell>
          <cell r="JM146">
            <v>1</v>
          </cell>
          <cell r="JN146">
            <v>1</v>
          </cell>
          <cell r="JO146">
            <v>1</v>
          </cell>
          <cell r="JP146" t="str">
            <v>R</v>
          </cell>
          <cell r="JQ146" t="str">
            <v>R</v>
          </cell>
          <cell r="JR146">
            <v>1</v>
          </cell>
          <cell r="JS146">
            <v>1</v>
          </cell>
          <cell r="JT146">
            <v>1</v>
          </cell>
          <cell r="JU146">
            <v>1</v>
          </cell>
          <cell r="JV146">
            <v>1</v>
          </cell>
          <cell r="JW146" t="str">
            <v>R</v>
          </cell>
          <cell r="JX146" t="str">
            <v>R</v>
          </cell>
          <cell r="JY146">
            <v>1</v>
          </cell>
          <cell r="JZ146">
            <v>1</v>
          </cell>
          <cell r="KA146">
            <v>1</v>
          </cell>
          <cell r="KB146">
            <v>1</v>
          </cell>
          <cell r="KC146">
            <v>1</v>
          </cell>
          <cell r="KD146" t="str">
            <v>R</v>
          </cell>
          <cell r="KE146" t="str">
            <v>R</v>
          </cell>
          <cell r="KF146">
            <v>1</v>
          </cell>
          <cell r="KG146">
            <v>1</v>
          </cell>
          <cell r="KH146">
            <v>1</v>
          </cell>
          <cell r="KI146">
            <v>1</v>
          </cell>
          <cell r="KJ146">
            <v>1</v>
          </cell>
          <cell r="KK146" t="str">
            <v>R</v>
          </cell>
          <cell r="KL146" t="str">
            <v>R</v>
          </cell>
          <cell r="KM146">
            <v>1</v>
          </cell>
          <cell r="KN146">
            <v>1</v>
          </cell>
          <cell r="KO146">
            <v>1</v>
          </cell>
          <cell r="KP146">
            <v>1</v>
          </cell>
          <cell r="KQ146">
            <v>1</v>
          </cell>
          <cell r="KR146" t="str">
            <v>R</v>
          </cell>
          <cell r="KS146" t="str">
            <v>R</v>
          </cell>
          <cell r="KT146">
            <v>1</v>
          </cell>
          <cell r="KU146">
            <v>1</v>
          </cell>
          <cell r="KV146">
            <v>1</v>
          </cell>
          <cell r="KW146">
            <v>1</v>
          </cell>
          <cell r="KX146">
            <v>1</v>
          </cell>
          <cell r="KY146" t="str">
            <v>R</v>
          </cell>
          <cell r="KZ146" t="str">
            <v>R</v>
          </cell>
          <cell r="LA146">
            <v>1</v>
          </cell>
          <cell r="LB146">
            <v>1</v>
          </cell>
          <cell r="LC146">
            <v>1</v>
          </cell>
          <cell r="LD146">
            <v>1</v>
          </cell>
          <cell r="LE146" t="str">
            <v>JF</v>
          </cell>
          <cell r="LF146" t="str">
            <v>R</v>
          </cell>
          <cell r="LG146" t="str">
            <v>R</v>
          </cell>
          <cell r="LH146">
            <v>1</v>
          </cell>
          <cell r="LI146">
            <v>1</v>
          </cell>
          <cell r="LJ146">
            <v>1</v>
          </cell>
          <cell r="LK146">
            <v>1</v>
          </cell>
          <cell r="LL146">
            <v>1</v>
          </cell>
          <cell r="LM146" t="str">
            <v>R</v>
          </cell>
          <cell r="LN146" t="str">
            <v>R</v>
          </cell>
          <cell r="LO146" t="str">
            <v>JF</v>
          </cell>
          <cell r="LP146">
            <v>1</v>
          </cell>
          <cell r="LQ146">
            <v>1</v>
          </cell>
          <cell r="LR146">
            <v>1</v>
          </cell>
          <cell r="LS146">
            <v>1</v>
          </cell>
          <cell r="LT146" t="str">
            <v>R</v>
          </cell>
          <cell r="LU146" t="str">
            <v>R</v>
          </cell>
          <cell r="LV146">
            <v>1</v>
          </cell>
          <cell r="LW146">
            <v>1</v>
          </cell>
          <cell r="LX146">
            <v>1</v>
          </cell>
          <cell r="LY146">
            <v>1</v>
          </cell>
          <cell r="LZ146">
            <v>1</v>
          </cell>
          <cell r="MA146" t="str">
            <v>R</v>
          </cell>
          <cell r="MB146" t="str">
            <v>R</v>
          </cell>
          <cell r="MC146">
            <v>1</v>
          </cell>
          <cell r="MD146">
            <v>1</v>
          </cell>
          <cell r="ME146">
            <v>1</v>
          </cell>
          <cell r="MF146">
            <v>1</v>
          </cell>
          <cell r="MG146">
            <v>1</v>
          </cell>
          <cell r="MH146" t="str">
            <v>R</v>
          </cell>
          <cell r="MI146" t="str">
            <v>R</v>
          </cell>
          <cell r="MJ146">
            <v>1</v>
          </cell>
          <cell r="MK146">
            <v>1</v>
          </cell>
          <cell r="ML146">
            <v>1</v>
          </cell>
          <cell r="MM146">
            <v>1</v>
          </cell>
          <cell r="MN146">
            <v>1</v>
          </cell>
          <cell r="MO146" t="str">
            <v>R</v>
          </cell>
          <cell r="MP146" t="str">
            <v>R</v>
          </cell>
          <cell r="MQ146">
            <v>1</v>
          </cell>
          <cell r="MR146">
            <v>1</v>
          </cell>
          <cell r="MS146">
            <v>1</v>
          </cell>
          <cell r="MT146">
            <v>1</v>
          </cell>
          <cell r="MU146">
            <v>1</v>
          </cell>
          <cell r="MV146" t="str">
            <v>R</v>
          </cell>
          <cell r="MW146" t="str">
            <v>R</v>
          </cell>
          <cell r="MX146">
            <v>1</v>
          </cell>
          <cell r="MY146">
            <v>1</v>
          </cell>
          <cell r="MZ146">
            <v>1</v>
          </cell>
          <cell r="NA146">
            <v>1</v>
          </cell>
          <cell r="NB146">
            <v>1</v>
          </cell>
          <cell r="NC146" t="str">
            <v>R</v>
          </cell>
          <cell r="ND146" t="str">
            <v>R</v>
          </cell>
          <cell r="NE146">
            <v>1</v>
          </cell>
          <cell r="NF146">
            <v>1</v>
          </cell>
          <cell r="NG146" t="str">
            <v>JF</v>
          </cell>
          <cell r="NH146">
            <v>1</v>
          </cell>
          <cell r="NI146">
            <v>1</v>
          </cell>
          <cell r="NJ146" t="str">
            <v>R</v>
          </cell>
          <cell r="NK146" t="str">
            <v>R</v>
          </cell>
          <cell r="NL146">
            <v>1</v>
          </cell>
          <cell r="NM146">
            <v>1</v>
          </cell>
          <cell r="NN146" t="str">
            <v>JF</v>
          </cell>
          <cell r="NO146">
            <v>1</v>
          </cell>
          <cell r="NP146">
            <v>1</v>
          </cell>
          <cell r="NQ146" t="str">
            <v>R</v>
          </cell>
          <cell r="NR146" t="str">
            <v>R</v>
          </cell>
        </row>
        <row r="147">
          <cell r="A147">
            <v>79</v>
          </cell>
          <cell r="B147">
            <v>9253</v>
          </cell>
          <cell r="C147" t="str">
            <v>P</v>
          </cell>
          <cell r="D147">
            <v>1</v>
          </cell>
          <cell r="E147" t="str">
            <v>CDI</v>
          </cell>
          <cell r="F147" t="str">
            <v>PHE</v>
          </cell>
          <cell r="G147" t="str">
            <v>GOUBAND C</v>
          </cell>
          <cell r="H147" t="str">
            <v>HATTAT</v>
          </cell>
          <cell r="I147" t="str">
            <v>Djamila</v>
          </cell>
          <cell r="J147" t="str">
            <v>TELEGESTIONNAIRE</v>
          </cell>
          <cell r="K147" t="str">
            <v>PC</v>
          </cell>
          <cell r="L147" t="str">
            <v>9h00 à 17h00</v>
          </cell>
          <cell r="M147" t="str">
            <v>JF</v>
          </cell>
          <cell r="N147">
            <v>1</v>
          </cell>
          <cell r="O147">
            <v>1</v>
          </cell>
          <cell r="P147">
            <v>1</v>
          </cell>
          <cell r="Q147" t="str">
            <v>R</v>
          </cell>
          <cell r="R147" t="str">
            <v>R</v>
          </cell>
          <cell r="S147">
            <v>1</v>
          </cell>
          <cell r="T147">
            <v>1</v>
          </cell>
          <cell r="U147" t="str">
            <v>CP</v>
          </cell>
          <cell r="V147">
            <v>1</v>
          </cell>
          <cell r="W147">
            <v>1</v>
          </cell>
          <cell r="X147" t="str">
            <v>R</v>
          </cell>
          <cell r="Y147" t="str">
            <v>R</v>
          </cell>
          <cell r="Z147">
            <v>1</v>
          </cell>
          <cell r="AA147">
            <v>1</v>
          </cell>
          <cell r="AB147" t="str">
            <v>CP</v>
          </cell>
          <cell r="AC147">
            <v>1</v>
          </cell>
          <cell r="AD147">
            <v>1</v>
          </cell>
          <cell r="AE147" t="str">
            <v>R</v>
          </cell>
          <cell r="AF147" t="str">
            <v>R</v>
          </cell>
          <cell r="AG147">
            <v>1</v>
          </cell>
          <cell r="AH147">
            <v>1</v>
          </cell>
          <cell r="AI147" t="str">
            <v>CP_1/2_sTR</v>
          </cell>
          <cell r="AJ147">
            <v>1</v>
          </cell>
          <cell r="AK147">
            <v>1</v>
          </cell>
          <cell r="AL147" t="str">
            <v>R</v>
          </cell>
          <cell r="AM147" t="str">
            <v>R</v>
          </cell>
          <cell r="AN147">
            <v>1</v>
          </cell>
          <cell r="AO147">
            <v>1</v>
          </cell>
          <cell r="AP147" t="str">
            <v>CP_1/2_sTR</v>
          </cell>
          <cell r="AQ147">
            <v>1</v>
          </cell>
          <cell r="AR147">
            <v>1</v>
          </cell>
          <cell r="AS147" t="str">
            <v>R</v>
          </cell>
          <cell r="AT147" t="str">
            <v>R</v>
          </cell>
          <cell r="AU147">
            <v>1</v>
          </cell>
          <cell r="AV147">
            <v>1</v>
          </cell>
          <cell r="AW147" t="str">
            <v>CP_1/2_sTR</v>
          </cell>
          <cell r="AX147">
            <v>1</v>
          </cell>
          <cell r="AY147">
            <v>1</v>
          </cell>
          <cell r="AZ147" t="str">
            <v>R</v>
          </cell>
          <cell r="BA147" t="str">
            <v>R</v>
          </cell>
          <cell r="BB147">
            <v>1</v>
          </cell>
          <cell r="BC147">
            <v>1</v>
          </cell>
          <cell r="BD147">
            <v>1</v>
          </cell>
          <cell r="BE147">
            <v>1</v>
          </cell>
          <cell r="BF147">
            <v>1</v>
          </cell>
          <cell r="BG147" t="str">
            <v>R</v>
          </cell>
          <cell r="BH147" t="str">
            <v>R</v>
          </cell>
          <cell r="BI147">
            <v>1</v>
          </cell>
          <cell r="BJ147">
            <v>1</v>
          </cell>
          <cell r="BK147">
            <v>1</v>
          </cell>
          <cell r="BL147">
            <v>1</v>
          </cell>
          <cell r="BM147">
            <v>1</v>
          </cell>
          <cell r="BN147" t="str">
            <v>R</v>
          </cell>
          <cell r="BO147" t="str">
            <v>R</v>
          </cell>
          <cell r="BP147">
            <v>1</v>
          </cell>
          <cell r="BQ147">
            <v>1</v>
          </cell>
          <cell r="BR147">
            <v>1</v>
          </cell>
          <cell r="BS147">
            <v>1</v>
          </cell>
          <cell r="BT147">
            <v>1</v>
          </cell>
          <cell r="BU147" t="str">
            <v>R</v>
          </cell>
          <cell r="BV147" t="str">
            <v>R</v>
          </cell>
          <cell r="BW147">
            <v>1</v>
          </cell>
          <cell r="BX147">
            <v>1</v>
          </cell>
          <cell r="BY147" t="str">
            <v>CP_1/2_sTR</v>
          </cell>
          <cell r="BZ147">
            <v>1</v>
          </cell>
          <cell r="CA147" t="str">
            <v>CP_1/2_sTR</v>
          </cell>
          <cell r="CB147" t="str">
            <v>R</v>
          </cell>
          <cell r="CC147" t="str">
            <v>R</v>
          </cell>
          <cell r="CD147">
            <v>1</v>
          </cell>
          <cell r="CE147">
            <v>1</v>
          </cell>
          <cell r="CF147" t="str">
            <v>CP_1/2_sTR</v>
          </cell>
          <cell r="CG147">
            <v>1</v>
          </cell>
          <cell r="CH147">
            <v>1</v>
          </cell>
          <cell r="CI147" t="str">
            <v>R</v>
          </cell>
          <cell r="CJ147" t="str">
            <v>R</v>
          </cell>
          <cell r="CK147">
            <v>1</v>
          </cell>
          <cell r="CL147">
            <v>1</v>
          </cell>
          <cell r="CM147" t="str">
            <v>CP_1/2_sTR</v>
          </cell>
          <cell r="CN147">
            <v>1</v>
          </cell>
          <cell r="CO147">
            <v>1</v>
          </cell>
          <cell r="CP147" t="str">
            <v>R</v>
          </cell>
          <cell r="CQ147" t="str">
            <v>R</v>
          </cell>
          <cell r="CR147">
            <v>1</v>
          </cell>
          <cell r="CS147">
            <v>1</v>
          </cell>
          <cell r="CT147">
            <v>1</v>
          </cell>
          <cell r="CU147">
            <v>1</v>
          </cell>
          <cell r="CV147">
            <v>1</v>
          </cell>
          <cell r="CW147">
            <v>1</v>
          </cell>
          <cell r="CX147" t="str">
            <v>R</v>
          </cell>
          <cell r="CY147">
            <v>1</v>
          </cell>
          <cell r="CZ147">
            <v>1</v>
          </cell>
          <cell r="DA147" t="str">
            <v>NP</v>
          </cell>
          <cell r="DB147">
            <v>1</v>
          </cell>
          <cell r="DC147">
            <v>1</v>
          </cell>
          <cell r="DD147">
            <v>1</v>
          </cell>
          <cell r="DE147" t="str">
            <v>R</v>
          </cell>
          <cell r="DF147">
            <v>1</v>
          </cell>
          <cell r="DG147">
            <v>1</v>
          </cell>
          <cell r="DH147" t="str">
            <v>NP</v>
          </cell>
          <cell r="DI147">
            <v>1</v>
          </cell>
          <cell r="DJ147">
            <v>1</v>
          </cell>
          <cell r="DK147" t="str">
            <v>R</v>
          </cell>
          <cell r="DL147" t="str">
            <v>R</v>
          </cell>
          <cell r="DM147">
            <v>1</v>
          </cell>
          <cell r="DN147">
            <v>1</v>
          </cell>
          <cell r="DO147">
            <v>1</v>
          </cell>
          <cell r="DP147">
            <v>1</v>
          </cell>
          <cell r="DQ147">
            <v>1</v>
          </cell>
          <cell r="DR147" t="str">
            <v>R</v>
          </cell>
          <cell r="DS147" t="str">
            <v>R</v>
          </cell>
          <cell r="DT147" t="str">
            <v>JF</v>
          </cell>
          <cell r="DU147" t="str">
            <v>CP</v>
          </cell>
          <cell r="DV147" t="str">
            <v>CP</v>
          </cell>
          <cell r="DW147" t="str">
            <v>CP</v>
          </cell>
          <cell r="DX147" t="str">
            <v>CP</v>
          </cell>
          <cell r="DY147" t="str">
            <v>R</v>
          </cell>
          <cell r="DZ147" t="str">
            <v>R</v>
          </cell>
          <cell r="EA147">
            <v>1</v>
          </cell>
          <cell r="EB147">
            <v>1</v>
          </cell>
          <cell r="EC147" t="str">
            <v>JF</v>
          </cell>
          <cell r="ED147">
            <v>1</v>
          </cell>
          <cell r="EE147">
            <v>1</v>
          </cell>
          <cell r="EF147" t="str">
            <v>R</v>
          </cell>
          <cell r="EG147" t="str">
            <v>R</v>
          </cell>
          <cell r="EH147">
            <v>1</v>
          </cell>
          <cell r="EI147">
            <v>1</v>
          </cell>
          <cell r="EJ147" t="str">
            <v>JF</v>
          </cell>
          <cell r="EK147">
            <v>1</v>
          </cell>
          <cell r="EL147">
            <v>1</v>
          </cell>
          <cell r="EM147" t="str">
            <v>R</v>
          </cell>
          <cell r="EN147" t="str">
            <v>R</v>
          </cell>
          <cell r="EO147">
            <v>1</v>
          </cell>
          <cell r="EP147">
            <v>1</v>
          </cell>
          <cell r="EQ147" t="str">
            <v>CP_1/2_sTR</v>
          </cell>
          <cell r="ER147">
            <v>1</v>
          </cell>
          <cell r="ES147">
            <v>1</v>
          </cell>
          <cell r="ET147" t="str">
            <v>R</v>
          </cell>
          <cell r="EU147" t="str">
            <v>R</v>
          </cell>
          <cell r="EV147">
            <v>1</v>
          </cell>
          <cell r="EW147">
            <v>1</v>
          </cell>
          <cell r="EX147" t="str">
            <v>CP</v>
          </cell>
          <cell r="EY147">
            <v>1</v>
          </cell>
          <cell r="EZ147">
            <v>1</v>
          </cell>
          <cell r="FA147" t="str">
            <v>R</v>
          </cell>
          <cell r="FB147" t="str">
            <v>R</v>
          </cell>
          <cell r="FC147" t="str">
            <v>CP</v>
          </cell>
          <cell r="FD147" t="str">
            <v>CP</v>
          </cell>
          <cell r="FE147" t="str">
            <v>CP</v>
          </cell>
          <cell r="FF147" t="str">
            <v>JF</v>
          </cell>
          <cell r="FG147" t="str">
            <v>CP</v>
          </cell>
          <cell r="FH147" t="str">
            <v>R</v>
          </cell>
          <cell r="FI147" t="str">
            <v>R</v>
          </cell>
          <cell r="FJ147">
            <v>1</v>
          </cell>
          <cell r="FK147">
            <v>1</v>
          </cell>
          <cell r="FL147" t="str">
            <v>JC_1/2_sTR</v>
          </cell>
          <cell r="FM147">
            <v>1</v>
          </cell>
          <cell r="FN147">
            <v>1</v>
          </cell>
          <cell r="FO147" t="str">
            <v>R</v>
          </cell>
          <cell r="FP147" t="str">
            <v>R</v>
          </cell>
          <cell r="FQ147" t="str">
            <v>JF</v>
          </cell>
          <cell r="FR147">
            <v>1</v>
          </cell>
          <cell r="FS147" t="str">
            <v>JC_1/2_sTR</v>
          </cell>
          <cell r="FT147">
            <v>1</v>
          </cell>
          <cell r="FU147">
            <v>1</v>
          </cell>
          <cell r="FV147" t="str">
            <v>R</v>
          </cell>
          <cell r="FW147" t="str">
            <v>R</v>
          </cell>
          <cell r="FX147">
            <v>1</v>
          </cell>
          <cell r="FY147">
            <v>1</v>
          </cell>
          <cell r="FZ147">
            <v>1</v>
          </cell>
          <cell r="GA147">
            <v>1</v>
          </cell>
          <cell r="GB147">
            <v>1</v>
          </cell>
          <cell r="GC147" t="str">
            <v>R</v>
          </cell>
          <cell r="GD147" t="str">
            <v>R</v>
          </cell>
          <cell r="GE147">
            <v>1</v>
          </cell>
          <cell r="GF147">
            <v>1</v>
          </cell>
          <cell r="GG147">
            <v>1</v>
          </cell>
          <cell r="GH147">
            <v>1</v>
          </cell>
          <cell r="GI147">
            <v>1</v>
          </cell>
          <cell r="GJ147" t="str">
            <v>R</v>
          </cell>
          <cell r="GK147" t="str">
            <v>R</v>
          </cell>
          <cell r="GL147">
            <v>1</v>
          </cell>
          <cell r="GM147">
            <v>1</v>
          </cell>
          <cell r="GN147">
            <v>1</v>
          </cell>
          <cell r="GO147">
            <v>1</v>
          </cell>
          <cell r="GP147">
            <v>1</v>
          </cell>
          <cell r="GQ147" t="str">
            <v>R</v>
          </cell>
          <cell r="GR147" t="str">
            <v>R</v>
          </cell>
          <cell r="GS147">
            <v>1</v>
          </cell>
          <cell r="GT147">
            <v>1</v>
          </cell>
          <cell r="GU147">
            <v>1</v>
          </cell>
          <cell r="GV147">
            <v>1</v>
          </cell>
          <cell r="GW147">
            <v>1</v>
          </cell>
          <cell r="GX147" t="str">
            <v>R</v>
          </cell>
          <cell r="GY147" t="str">
            <v>R</v>
          </cell>
          <cell r="GZ147">
            <v>1</v>
          </cell>
          <cell r="HA147">
            <v>1</v>
          </cell>
          <cell r="HB147">
            <v>1</v>
          </cell>
          <cell r="HC147">
            <v>1</v>
          </cell>
          <cell r="HD147">
            <v>1</v>
          </cell>
          <cell r="HE147" t="str">
            <v>R</v>
          </cell>
          <cell r="HF147" t="str">
            <v>R</v>
          </cell>
          <cell r="HG147">
            <v>1</v>
          </cell>
          <cell r="HH147">
            <v>1</v>
          </cell>
          <cell r="HI147">
            <v>1</v>
          </cell>
          <cell r="HJ147">
            <v>1</v>
          </cell>
          <cell r="HK147">
            <v>1</v>
          </cell>
          <cell r="HL147" t="str">
            <v>R</v>
          </cell>
          <cell r="HM147" t="str">
            <v>R</v>
          </cell>
          <cell r="HN147">
            <v>1</v>
          </cell>
          <cell r="HO147">
            <v>1</v>
          </cell>
          <cell r="HP147">
            <v>1</v>
          </cell>
          <cell r="HQ147">
            <v>1</v>
          </cell>
          <cell r="HR147">
            <v>1</v>
          </cell>
          <cell r="HS147" t="str">
            <v>R</v>
          </cell>
          <cell r="HT147" t="str">
            <v>R</v>
          </cell>
          <cell r="HU147">
            <v>1</v>
          </cell>
          <cell r="HV147">
            <v>1</v>
          </cell>
          <cell r="HW147">
            <v>1</v>
          </cell>
          <cell r="HX147">
            <v>1</v>
          </cell>
          <cell r="HY147">
            <v>1</v>
          </cell>
          <cell r="HZ147" t="str">
            <v>R</v>
          </cell>
          <cell r="IA147" t="str">
            <v>R</v>
          </cell>
          <cell r="IB147" t="str">
            <v>CP</v>
          </cell>
          <cell r="IC147" t="str">
            <v>CP</v>
          </cell>
          <cell r="ID147" t="str">
            <v>CP</v>
          </cell>
          <cell r="IE147" t="str">
            <v>JF</v>
          </cell>
          <cell r="IF147" t="str">
            <v>CP</v>
          </cell>
          <cell r="IG147" t="str">
            <v>R</v>
          </cell>
          <cell r="IH147" t="str">
            <v>R</v>
          </cell>
          <cell r="II147" t="str">
            <v>CP</v>
          </cell>
          <cell r="IJ147" t="str">
            <v>CP</v>
          </cell>
          <cell r="IK147" t="str">
            <v>CP</v>
          </cell>
          <cell r="IL147" t="str">
            <v>CP</v>
          </cell>
          <cell r="IM147" t="str">
            <v>CP</v>
          </cell>
          <cell r="IN147" t="str">
            <v>R</v>
          </cell>
          <cell r="IO147" t="str">
            <v>R</v>
          </cell>
          <cell r="IP147" t="str">
            <v>CP</v>
          </cell>
          <cell r="IQ147" t="str">
            <v>CP</v>
          </cell>
          <cell r="IR147" t="str">
            <v>CP</v>
          </cell>
          <cell r="IS147" t="str">
            <v>CP</v>
          </cell>
          <cell r="IT147" t="str">
            <v>CP</v>
          </cell>
          <cell r="IU147" t="str">
            <v>R</v>
          </cell>
          <cell r="IV147" t="str">
            <v>R</v>
          </cell>
          <cell r="IW147">
            <v>1</v>
          </cell>
          <cell r="IX147">
            <v>1</v>
          </cell>
          <cell r="IY147">
            <v>1</v>
          </cell>
          <cell r="IZ147">
            <v>1</v>
          </cell>
          <cell r="JA147">
            <v>1</v>
          </cell>
          <cell r="JB147" t="str">
            <v>R</v>
          </cell>
          <cell r="JC147" t="str">
            <v>R</v>
          </cell>
          <cell r="JD147">
            <v>1</v>
          </cell>
          <cell r="JE147">
            <v>1</v>
          </cell>
          <cell r="JF147">
            <v>1</v>
          </cell>
          <cell r="JG147">
            <v>1</v>
          </cell>
          <cell r="JH147">
            <v>1</v>
          </cell>
          <cell r="JI147">
            <v>1</v>
          </cell>
          <cell r="JJ147" t="str">
            <v>R</v>
          </cell>
          <cell r="JK147">
            <v>1</v>
          </cell>
          <cell r="JL147">
            <v>1</v>
          </cell>
          <cell r="JM147" t="str">
            <v>NP</v>
          </cell>
          <cell r="JN147">
            <v>1</v>
          </cell>
          <cell r="JO147">
            <v>1</v>
          </cell>
          <cell r="JP147" t="str">
            <v>R</v>
          </cell>
          <cell r="JQ147" t="str">
            <v>R</v>
          </cell>
          <cell r="JR147">
            <v>1</v>
          </cell>
          <cell r="JS147">
            <v>1</v>
          </cell>
          <cell r="JT147">
            <v>1</v>
          </cell>
          <cell r="JU147">
            <v>1</v>
          </cell>
          <cell r="JV147">
            <v>1</v>
          </cell>
          <cell r="JW147" t="str">
            <v>R</v>
          </cell>
          <cell r="JX147" t="str">
            <v>R</v>
          </cell>
          <cell r="JY147">
            <v>1</v>
          </cell>
          <cell r="JZ147">
            <v>1</v>
          </cell>
          <cell r="KA147">
            <v>1</v>
          </cell>
          <cell r="KB147">
            <v>1</v>
          </cell>
          <cell r="KC147">
            <v>1</v>
          </cell>
          <cell r="KD147" t="str">
            <v>R</v>
          </cell>
          <cell r="KE147" t="str">
            <v>R</v>
          </cell>
          <cell r="KF147">
            <v>1</v>
          </cell>
          <cell r="KG147">
            <v>1</v>
          </cell>
          <cell r="KH147">
            <v>1</v>
          </cell>
          <cell r="KI147">
            <v>1</v>
          </cell>
          <cell r="KJ147">
            <v>1</v>
          </cell>
          <cell r="KK147" t="str">
            <v>R</v>
          </cell>
          <cell r="KL147" t="str">
            <v>R</v>
          </cell>
          <cell r="KM147">
            <v>1</v>
          </cell>
          <cell r="KN147">
            <v>1</v>
          </cell>
          <cell r="KO147">
            <v>1</v>
          </cell>
          <cell r="KP147">
            <v>1</v>
          </cell>
          <cell r="KQ147">
            <v>1</v>
          </cell>
          <cell r="KR147" t="str">
            <v>R</v>
          </cell>
          <cell r="KS147" t="str">
            <v>R</v>
          </cell>
          <cell r="KT147">
            <v>1</v>
          </cell>
          <cell r="KU147">
            <v>1</v>
          </cell>
          <cell r="KV147">
            <v>1</v>
          </cell>
          <cell r="KW147">
            <v>1</v>
          </cell>
          <cell r="KX147">
            <v>1</v>
          </cell>
          <cell r="KY147" t="str">
            <v>R</v>
          </cell>
          <cell r="KZ147" t="str">
            <v>R</v>
          </cell>
          <cell r="LA147">
            <v>1</v>
          </cell>
          <cell r="LB147">
            <v>1</v>
          </cell>
          <cell r="LC147">
            <v>1</v>
          </cell>
          <cell r="LD147">
            <v>1</v>
          </cell>
          <cell r="LE147" t="str">
            <v>JF</v>
          </cell>
          <cell r="LF147" t="str">
            <v>R</v>
          </cell>
          <cell r="LG147" t="str">
            <v>R</v>
          </cell>
          <cell r="LH147">
            <v>1</v>
          </cell>
          <cell r="LI147">
            <v>1</v>
          </cell>
          <cell r="LJ147">
            <v>1</v>
          </cell>
          <cell r="LK147">
            <v>1</v>
          </cell>
          <cell r="LL147">
            <v>1</v>
          </cell>
          <cell r="LM147" t="str">
            <v>R</v>
          </cell>
          <cell r="LN147" t="str">
            <v>R</v>
          </cell>
          <cell r="LO147" t="str">
            <v>JF</v>
          </cell>
          <cell r="LP147">
            <v>1</v>
          </cell>
          <cell r="LQ147">
            <v>1</v>
          </cell>
          <cell r="LR147">
            <v>1</v>
          </cell>
          <cell r="LS147">
            <v>1</v>
          </cell>
          <cell r="LT147" t="str">
            <v>R</v>
          </cell>
          <cell r="LU147" t="str">
            <v>R</v>
          </cell>
          <cell r="LV147">
            <v>1</v>
          </cell>
          <cell r="LW147">
            <v>1</v>
          </cell>
          <cell r="LX147">
            <v>1</v>
          </cell>
          <cell r="LY147">
            <v>1</v>
          </cell>
          <cell r="LZ147">
            <v>1</v>
          </cell>
          <cell r="MA147" t="str">
            <v>R</v>
          </cell>
          <cell r="MB147" t="str">
            <v>R</v>
          </cell>
          <cell r="MC147">
            <v>1</v>
          </cell>
          <cell r="MD147">
            <v>1</v>
          </cell>
          <cell r="ME147">
            <v>1</v>
          </cell>
          <cell r="MF147">
            <v>1</v>
          </cell>
          <cell r="MG147">
            <v>1</v>
          </cell>
          <cell r="MH147" t="str">
            <v>R</v>
          </cell>
          <cell r="MI147" t="str">
            <v>R</v>
          </cell>
          <cell r="MJ147">
            <v>1</v>
          </cell>
          <cell r="MK147">
            <v>1</v>
          </cell>
          <cell r="ML147">
            <v>1</v>
          </cell>
          <cell r="MM147">
            <v>1</v>
          </cell>
          <cell r="MN147">
            <v>1</v>
          </cell>
          <cell r="MO147" t="str">
            <v>R</v>
          </cell>
          <cell r="MP147" t="str">
            <v>R</v>
          </cell>
          <cell r="MQ147">
            <v>1</v>
          </cell>
          <cell r="MR147">
            <v>1</v>
          </cell>
          <cell r="MS147">
            <v>1</v>
          </cell>
          <cell r="MT147">
            <v>1</v>
          </cell>
          <cell r="MU147">
            <v>1</v>
          </cell>
          <cell r="MV147" t="str">
            <v>R</v>
          </cell>
          <cell r="MW147" t="str">
            <v>R</v>
          </cell>
          <cell r="MX147">
            <v>1</v>
          </cell>
          <cell r="MY147">
            <v>1</v>
          </cell>
          <cell r="MZ147">
            <v>1</v>
          </cell>
          <cell r="NA147">
            <v>1</v>
          </cell>
          <cell r="NB147">
            <v>1</v>
          </cell>
          <cell r="NC147" t="str">
            <v>R</v>
          </cell>
          <cell r="ND147" t="str">
            <v>R</v>
          </cell>
          <cell r="NE147">
            <v>1</v>
          </cell>
          <cell r="NF147">
            <v>1</v>
          </cell>
          <cell r="NG147" t="str">
            <v>JF</v>
          </cell>
          <cell r="NH147">
            <v>1</v>
          </cell>
          <cell r="NI147">
            <v>1</v>
          </cell>
          <cell r="NJ147" t="str">
            <v>R</v>
          </cell>
          <cell r="NK147" t="str">
            <v>R</v>
          </cell>
          <cell r="NL147">
            <v>1</v>
          </cell>
          <cell r="NM147">
            <v>1</v>
          </cell>
          <cell r="NN147" t="str">
            <v>JF</v>
          </cell>
          <cell r="NO147">
            <v>1</v>
          </cell>
          <cell r="NP147">
            <v>1</v>
          </cell>
          <cell r="NQ147" t="str">
            <v>R</v>
          </cell>
          <cell r="NR147" t="str">
            <v>R</v>
          </cell>
        </row>
        <row r="148">
          <cell r="A148">
            <v>79</v>
          </cell>
          <cell r="B148">
            <v>9425</v>
          </cell>
          <cell r="C148" t="str">
            <v>DETACHE</v>
          </cell>
          <cell r="D148">
            <v>1</v>
          </cell>
          <cell r="E148" t="str">
            <v>CDI</v>
          </cell>
          <cell r="F148" t="str">
            <v>PHE</v>
          </cell>
          <cell r="G148" t="str">
            <v>GOUBAND C</v>
          </cell>
          <cell r="H148" t="str">
            <v>FAJOLLES</v>
          </cell>
          <cell r="I148" t="str">
            <v>Karine</v>
          </cell>
          <cell r="J148" t="str">
            <v>TELEGESTIONNAIRE</v>
          </cell>
          <cell r="K148" t="str">
            <v>PC</v>
          </cell>
          <cell r="L148" t="str">
            <v>9h00 à 17h00</v>
          </cell>
          <cell r="M148" t="str">
            <v>JF</v>
          </cell>
          <cell r="N148" t="str">
            <v>FI</v>
          </cell>
          <cell r="O148" t="str">
            <v>FI</v>
          </cell>
          <cell r="P148" t="str">
            <v>FI</v>
          </cell>
          <cell r="Q148" t="str">
            <v>R</v>
          </cell>
          <cell r="R148" t="str">
            <v>R</v>
          </cell>
          <cell r="S148" t="str">
            <v>FI</v>
          </cell>
          <cell r="T148" t="str">
            <v>FI</v>
          </cell>
          <cell r="U148" t="str">
            <v>FI</v>
          </cell>
          <cell r="V148" t="str">
            <v>FI</v>
          </cell>
          <cell r="W148" t="str">
            <v>FI</v>
          </cell>
          <cell r="X148" t="str">
            <v>R</v>
          </cell>
          <cell r="Y148" t="str">
            <v>R</v>
          </cell>
          <cell r="Z148" t="str">
            <v>FI</v>
          </cell>
          <cell r="AA148" t="str">
            <v>FI</v>
          </cell>
          <cell r="AB148" t="str">
            <v>FI</v>
          </cell>
          <cell r="AC148" t="str">
            <v>FI</v>
          </cell>
          <cell r="AD148" t="str">
            <v>FI</v>
          </cell>
          <cell r="AE148" t="str">
            <v>R</v>
          </cell>
          <cell r="AF148" t="str">
            <v>R</v>
          </cell>
          <cell r="AG148" t="str">
            <v>FI</v>
          </cell>
          <cell r="AH148" t="str">
            <v>FI</v>
          </cell>
          <cell r="AI148" t="str">
            <v>FI</v>
          </cell>
          <cell r="AJ148" t="str">
            <v>FI</v>
          </cell>
          <cell r="AK148" t="str">
            <v>FI</v>
          </cell>
          <cell r="AL148" t="str">
            <v>R</v>
          </cell>
          <cell r="AM148" t="str">
            <v>R</v>
          </cell>
          <cell r="AN148" t="str">
            <v>FI</v>
          </cell>
          <cell r="AO148" t="str">
            <v>FI</v>
          </cell>
          <cell r="AP148" t="str">
            <v>FI</v>
          </cell>
          <cell r="AQ148" t="str">
            <v>FI</v>
          </cell>
          <cell r="AR148" t="str">
            <v>FI</v>
          </cell>
          <cell r="AS148" t="str">
            <v>R</v>
          </cell>
          <cell r="AT148" t="str">
            <v>R</v>
          </cell>
          <cell r="AU148" t="str">
            <v>CP</v>
          </cell>
          <cell r="AV148" t="str">
            <v>FI</v>
          </cell>
          <cell r="AW148" t="str">
            <v>FI</v>
          </cell>
          <cell r="AX148" t="str">
            <v>FI</v>
          </cell>
          <cell r="AY148" t="str">
            <v>FI</v>
          </cell>
          <cell r="AZ148" t="str">
            <v>R</v>
          </cell>
          <cell r="BA148" t="str">
            <v>R</v>
          </cell>
          <cell r="BB148" t="str">
            <v>FI</v>
          </cell>
          <cell r="BC148" t="str">
            <v>FI</v>
          </cell>
          <cell r="BD148" t="str">
            <v>FI</v>
          </cell>
          <cell r="BE148" t="str">
            <v>FI</v>
          </cell>
          <cell r="BF148" t="str">
            <v>FI</v>
          </cell>
          <cell r="BG148" t="str">
            <v>R</v>
          </cell>
          <cell r="BH148" t="str">
            <v>R</v>
          </cell>
          <cell r="BI148" t="str">
            <v>CP</v>
          </cell>
          <cell r="BJ148" t="str">
            <v>FI</v>
          </cell>
          <cell r="BK148" t="str">
            <v>FI</v>
          </cell>
          <cell r="BL148" t="str">
            <v>FI</v>
          </cell>
          <cell r="BM148" t="str">
            <v>FI</v>
          </cell>
          <cell r="BN148" t="str">
            <v>R</v>
          </cell>
          <cell r="BO148" t="str">
            <v>R</v>
          </cell>
          <cell r="BP148" t="str">
            <v>FI</v>
          </cell>
          <cell r="BQ148" t="str">
            <v>FI</v>
          </cell>
          <cell r="BR148" t="str">
            <v>FI</v>
          </cell>
          <cell r="BS148" t="str">
            <v>FI</v>
          </cell>
          <cell r="BT148" t="str">
            <v>FI</v>
          </cell>
          <cell r="BU148" t="str">
            <v>R</v>
          </cell>
          <cell r="BV148" t="str">
            <v>R</v>
          </cell>
          <cell r="BW148" t="str">
            <v>FI</v>
          </cell>
          <cell r="BX148" t="str">
            <v>FI</v>
          </cell>
          <cell r="BY148" t="str">
            <v>FI</v>
          </cell>
          <cell r="BZ148" t="str">
            <v>FI</v>
          </cell>
          <cell r="CA148" t="str">
            <v>FI</v>
          </cell>
          <cell r="CB148" t="str">
            <v>R</v>
          </cell>
          <cell r="CC148" t="str">
            <v>R</v>
          </cell>
          <cell r="CD148" t="str">
            <v>FI</v>
          </cell>
          <cell r="CE148" t="str">
            <v>FI</v>
          </cell>
          <cell r="CF148" t="str">
            <v>FI</v>
          </cell>
          <cell r="CG148" t="str">
            <v>FI</v>
          </cell>
          <cell r="CH148" t="str">
            <v>FI</v>
          </cell>
          <cell r="CI148" t="str">
            <v>R</v>
          </cell>
          <cell r="CJ148" t="str">
            <v>R</v>
          </cell>
          <cell r="CK148" t="str">
            <v>FI</v>
          </cell>
          <cell r="CL148" t="str">
            <v>FI</v>
          </cell>
          <cell r="CM148" t="str">
            <v>FI</v>
          </cell>
          <cell r="CN148" t="str">
            <v>FI</v>
          </cell>
          <cell r="CO148" t="str">
            <v>FI</v>
          </cell>
          <cell r="CP148" t="str">
            <v>R</v>
          </cell>
          <cell r="CQ148" t="str">
            <v>R</v>
          </cell>
          <cell r="CR148" t="str">
            <v>FI</v>
          </cell>
          <cell r="CS148" t="str">
            <v>FI</v>
          </cell>
          <cell r="CT148" t="str">
            <v>FI</v>
          </cell>
          <cell r="CU148" t="str">
            <v>FI</v>
          </cell>
          <cell r="CV148" t="str">
            <v>FI</v>
          </cell>
          <cell r="CW148" t="str">
            <v>R</v>
          </cell>
          <cell r="CX148" t="str">
            <v>R</v>
          </cell>
          <cell r="CY148" t="str">
            <v>FI</v>
          </cell>
          <cell r="CZ148" t="str">
            <v>FI</v>
          </cell>
          <cell r="DA148" t="str">
            <v>FI</v>
          </cell>
          <cell r="DB148" t="str">
            <v>FI</v>
          </cell>
          <cell r="DC148" t="str">
            <v>FI</v>
          </cell>
          <cell r="DD148" t="str">
            <v>R</v>
          </cell>
          <cell r="DE148" t="str">
            <v>R</v>
          </cell>
          <cell r="DF148" t="str">
            <v>FI</v>
          </cell>
          <cell r="DG148" t="str">
            <v>FI</v>
          </cell>
          <cell r="DH148" t="str">
            <v>FI</v>
          </cell>
          <cell r="DI148" t="str">
            <v>FI</v>
          </cell>
          <cell r="DJ148" t="str">
            <v>FI</v>
          </cell>
          <cell r="DK148" t="str">
            <v>FI</v>
          </cell>
          <cell r="DL148" t="str">
            <v>FI</v>
          </cell>
          <cell r="DM148" t="str">
            <v>FI</v>
          </cell>
          <cell r="DN148" t="str">
            <v>FI</v>
          </cell>
          <cell r="DO148" t="str">
            <v>FI</v>
          </cell>
          <cell r="DP148" t="str">
            <v>FI</v>
          </cell>
          <cell r="DQ148" t="str">
            <v>FI</v>
          </cell>
          <cell r="DR148" t="str">
            <v>R</v>
          </cell>
          <cell r="DS148" t="str">
            <v>R</v>
          </cell>
          <cell r="DT148" t="str">
            <v>JF</v>
          </cell>
          <cell r="DU148" t="str">
            <v>FI</v>
          </cell>
          <cell r="DV148" t="str">
            <v>FI</v>
          </cell>
          <cell r="DW148" t="str">
            <v>FI</v>
          </cell>
          <cell r="DX148" t="str">
            <v>FI</v>
          </cell>
          <cell r="DY148" t="str">
            <v>R</v>
          </cell>
          <cell r="DZ148" t="str">
            <v>R</v>
          </cell>
          <cell r="EA148" t="str">
            <v>FI</v>
          </cell>
          <cell r="EB148" t="str">
            <v>FI</v>
          </cell>
          <cell r="EC148" t="str">
            <v>FI</v>
          </cell>
          <cell r="ED148" t="str">
            <v>FI</v>
          </cell>
          <cell r="EE148" t="str">
            <v>FI</v>
          </cell>
          <cell r="EF148" t="str">
            <v>R</v>
          </cell>
          <cell r="EG148" t="str">
            <v>R</v>
          </cell>
          <cell r="EH148" t="str">
            <v>FI</v>
          </cell>
          <cell r="EI148" t="str">
            <v>FI</v>
          </cell>
          <cell r="EJ148" t="str">
            <v>FI</v>
          </cell>
          <cell r="EK148" t="str">
            <v>FI</v>
          </cell>
          <cell r="EL148" t="str">
            <v>FI</v>
          </cell>
          <cell r="EM148" t="str">
            <v>R</v>
          </cell>
          <cell r="EN148" t="str">
            <v>R</v>
          </cell>
          <cell r="EO148" t="str">
            <v>FI</v>
          </cell>
          <cell r="EP148" t="str">
            <v>FI</v>
          </cell>
          <cell r="EQ148" t="str">
            <v>FI</v>
          </cell>
          <cell r="ER148" t="str">
            <v>FI</v>
          </cell>
          <cell r="ES148" t="str">
            <v>FI</v>
          </cell>
          <cell r="ET148" t="str">
            <v>R</v>
          </cell>
          <cell r="EU148" t="str">
            <v>R</v>
          </cell>
          <cell r="EV148" t="str">
            <v>FI</v>
          </cell>
          <cell r="EW148" t="str">
            <v>FI</v>
          </cell>
          <cell r="EX148" t="str">
            <v>FI</v>
          </cell>
          <cell r="EY148" t="str">
            <v>FI</v>
          </cell>
          <cell r="EZ148" t="str">
            <v>FI</v>
          </cell>
          <cell r="FA148" t="str">
            <v>R</v>
          </cell>
          <cell r="FB148" t="str">
            <v>R</v>
          </cell>
          <cell r="FC148" t="str">
            <v>FI</v>
          </cell>
          <cell r="FD148" t="str">
            <v>FI</v>
          </cell>
          <cell r="FE148" t="str">
            <v>FI</v>
          </cell>
          <cell r="FF148" t="str">
            <v>JF</v>
          </cell>
          <cell r="FG148" t="str">
            <v>FI</v>
          </cell>
          <cell r="FH148" t="str">
            <v>R</v>
          </cell>
          <cell r="FI148" t="str">
            <v>R</v>
          </cell>
          <cell r="FJ148" t="str">
            <v>FI</v>
          </cell>
          <cell r="FK148" t="str">
            <v>FI</v>
          </cell>
          <cell r="FL148" t="str">
            <v>FI</v>
          </cell>
          <cell r="FM148" t="str">
            <v>FI</v>
          </cell>
          <cell r="FN148" t="str">
            <v>FI</v>
          </cell>
          <cell r="FO148" t="str">
            <v>R</v>
          </cell>
          <cell r="FP148" t="str">
            <v>R</v>
          </cell>
          <cell r="FQ148" t="str">
            <v>FI</v>
          </cell>
          <cell r="FR148" t="str">
            <v>FI</v>
          </cell>
          <cell r="FS148" t="str">
            <v>FI</v>
          </cell>
          <cell r="FT148" t="str">
            <v>FI</v>
          </cell>
          <cell r="FU148" t="str">
            <v>FI</v>
          </cell>
          <cell r="FV148" t="str">
            <v>R</v>
          </cell>
          <cell r="FW148" t="str">
            <v>R</v>
          </cell>
          <cell r="FX148" t="str">
            <v>FI</v>
          </cell>
          <cell r="FY148" t="str">
            <v>FI</v>
          </cell>
          <cell r="FZ148" t="str">
            <v>FI</v>
          </cell>
          <cell r="GA148" t="str">
            <v>FI</v>
          </cell>
          <cell r="GB148" t="str">
            <v>FI</v>
          </cell>
          <cell r="GC148" t="str">
            <v>R</v>
          </cell>
          <cell r="GD148" t="str">
            <v>R</v>
          </cell>
          <cell r="GE148" t="str">
            <v>FI</v>
          </cell>
          <cell r="GF148" t="str">
            <v>FI</v>
          </cell>
          <cell r="GG148" t="str">
            <v>FI</v>
          </cell>
          <cell r="GH148" t="str">
            <v>FI</v>
          </cell>
          <cell r="GI148" t="str">
            <v>FI</v>
          </cell>
          <cell r="GJ148" t="str">
            <v>R</v>
          </cell>
          <cell r="GK148" t="str">
            <v>R</v>
          </cell>
          <cell r="GL148">
            <v>1</v>
          </cell>
          <cell r="GM148">
            <v>1</v>
          </cell>
          <cell r="GN148">
            <v>1</v>
          </cell>
          <cell r="GO148">
            <v>1</v>
          </cell>
          <cell r="GP148">
            <v>1</v>
          </cell>
          <cell r="GQ148" t="str">
            <v>R</v>
          </cell>
          <cell r="GR148" t="str">
            <v>R</v>
          </cell>
          <cell r="GS148">
            <v>1</v>
          </cell>
          <cell r="GT148">
            <v>1</v>
          </cell>
          <cell r="GU148">
            <v>1</v>
          </cell>
          <cell r="GV148">
            <v>1</v>
          </cell>
          <cell r="GW148">
            <v>1</v>
          </cell>
          <cell r="GX148" t="str">
            <v>R</v>
          </cell>
          <cell r="GY148" t="str">
            <v>R</v>
          </cell>
          <cell r="GZ148" t="str">
            <v>CP</v>
          </cell>
          <cell r="HA148" t="str">
            <v>CP</v>
          </cell>
          <cell r="HB148" t="str">
            <v>CP</v>
          </cell>
          <cell r="HC148" t="str">
            <v>CP</v>
          </cell>
          <cell r="HD148" t="str">
            <v>CP</v>
          </cell>
          <cell r="HE148" t="str">
            <v>R</v>
          </cell>
          <cell r="HF148" t="str">
            <v>R</v>
          </cell>
          <cell r="HG148" t="str">
            <v>CP</v>
          </cell>
          <cell r="HH148" t="str">
            <v>CP</v>
          </cell>
          <cell r="HI148" t="str">
            <v>CP</v>
          </cell>
          <cell r="HJ148" t="str">
            <v>CP</v>
          </cell>
          <cell r="HK148" t="str">
            <v>CP</v>
          </cell>
          <cell r="HL148" t="str">
            <v>R</v>
          </cell>
          <cell r="HM148" t="str">
            <v>R</v>
          </cell>
          <cell r="HN148" t="str">
            <v>CP</v>
          </cell>
          <cell r="HO148" t="str">
            <v>CP</v>
          </cell>
          <cell r="HP148" t="str">
            <v>CP</v>
          </cell>
          <cell r="HQ148" t="str">
            <v>CP</v>
          </cell>
          <cell r="HR148" t="str">
            <v>CP</v>
          </cell>
          <cell r="HS148" t="str">
            <v>R</v>
          </cell>
          <cell r="HT148" t="str">
            <v>R</v>
          </cell>
          <cell r="HU148">
            <v>1</v>
          </cell>
          <cell r="HV148">
            <v>1</v>
          </cell>
          <cell r="HW148">
            <v>1</v>
          </cell>
          <cell r="HX148">
            <v>1</v>
          </cell>
          <cell r="HY148">
            <v>1</v>
          </cell>
          <cell r="HZ148" t="str">
            <v>R</v>
          </cell>
          <cell r="IA148" t="str">
            <v>R</v>
          </cell>
          <cell r="IB148">
            <v>1</v>
          </cell>
          <cell r="IC148">
            <v>1</v>
          </cell>
          <cell r="ID148">
            <v>1</v>
          </cell>
          <cell r="IE148" t="str">
            <v>JF</v>
          </cell>
          <cell r="IF148">
            <v>1</v>
          </cell>
          <cell r="IG148" t="str">
            <v>R</v>
          </cell>
          <cell r="IH148" t="str">
            <v>R</v>
          </cell>
          <cell r="II148">
            <v>1</v>
          </cell>
          <cell r="IJ148">
            <v>1</v>
          </cell>
          <cell r="IK148">
            <v>1</v>
          </cell>
          <cell r="IL148">
            <v>1</v>
          </cell>
          <cell r="IM148">
            <v>1</v>
          </cell>
          <cell r="IN148" t="str">
            <v>R</v>
          </cell>
          <cell r="IO148" t="str">
            <v>R</v>
          </cell>
          <cell r="IP148">
            <v>1</v>
          </cell>
          <cell r="IQ148">
            <v>1</v>
          </cell>
          <cell r="IR148">
            <v>1</v>
          </cell>
          <cell r="IS148">
            <v>1</v>
          </cell>
          <cell r="IT148">
            <v>1</v>
          </cell>
          <cell r="IU148" t="str">
            <v>R</v>
          </cell>
          <cell r="IV148" t="str">
            <v>R</v>
          </cell>
          <cell r="IW148">
            <v>1</v>
          </cell>
          <cell r="IX148">
            <v>1</v>
          </cell>
          <cell r="IY148">
            <v>1</v>
          </cell>
          <cell r="IZ148">
            <v>1</v>
          </cell>
          <cell r="JA148">
            <v>1</v>
          </cell>
          <cell r="JB148" t="str">
            <v>R</v>
          </cell>
          <cell r="JC148" t="str">
            <v>R</v>
          </cell>
          <cell r="JD148">
            <v>1</v>
          </cell>
          <cell r="JE148">
            <v>1</v>
          </cell>
          <cell r="JF148">
            <v>1</v>
          </cell>
          <cell r="JG148">
            <v>1</v>
          </cell>
          <cell r="JH148">
            <v>1</v>
          </cell>
          <cell r="JI148" t="str">
            <v>R</v>
          </cell>
          <cell r="JJ148" t="str">
            <v>R</v>
          </cell>
          <cell r="JK148">
            <v>1</v>
          </cell>
          <cell r="JL148">
            <v>1</v>
          </cell>
          <cell r="JM148">
            <v>1</v>
          </cell>
          <cell r="JN148">
            <v>1</v>
          </cell>
          <cell r="JO148">
            <v>1</v>
          </cell>
          <cell r="JP148" t="str">
            <v>R</v>
          </cell>
          <cell r="JQ148" t="str">
            <v>R</v>
          </cell>
          <cell r="JR148">
            <v>1</v>
          </cell>
          <cell r="JS148">
            <v>1</v>
          </cell>
          <cell r="JT148">
            <v>1</v>
          </cell>
          <cell r="JU148">
            <v>1</v>
          </cell>
          <cell r="JV148">
            <v>1</v>
          </cell>
          <cell r="JW148" t="str">
            <v>R</v>
          </cell>
          <cell r="JX148" t="str">
            <v>R</v>
          </cell>
          <cell r="JY148">
            <v>1</v>
          </cell>
          <cell r="JZ148">
            <v>1</v>
          </cell>
          <cell r="KA148">
            <v>1</v>
          </cell>
          <cell r="KB148">
            <v>1</v>
          </cell>
          <cell r="KC148">
            <v>1</v>
          </cell>
          <cell r="KD148" t="str">
            <v>R</v>
          </cell>
          <cell r="KE148" t="str">
            <v>R</v>
          </cell>
          <cell r="KF148">
            <v>1</v>
          </cell>
          <cell r="KG148">
            <v>1</v>
          </cell>
          <cell r="KH148">
            <v>1</v>
          </cell>
          <cell r="KI148">
            <v>1</v>
          </cell>
          <cell r="KJ148">
            <v>1</v>
          </cell>
          <cell r="KK148" t="str">
            <v>R</v>
          </cell>
          <cell r="KL148" t="str">
            <v>R</v>
          </cell>
          <cell r="KM148">
            <v>1</v>
          </cell>
          <cell r="KN148">
            <v>1</v>
          </cell>
          <cell r="KO148">
            <v>1</v>
          </cell>
          <cell r="KP148">
            <v>1</v>
          </cell>
          <cell r="KQ148">
            <v>1</v>
          </cell>
          <cell r="KR148" t="str">
            <v>R</v>
          </cell>
          <cell r="KS148" t="str">
            <v>R</v>
          </cell>
          <cell r="KT148">
            <v>1</v>
          </cell>
          <cell r="KU148">
            <v>1</v>
          </cell>
          <cell r="KV148">
            <v>1</v>
          </cell>
          <cell r="KW148">
            <v>1</v>
          </cell>
          <cell r="KX148">
            <v>1</v>
          </cell>
          <cell r="KY148" t="str">
            <v>R</v>
          </cell>
          <cell r="KZ148" t="str">
            <v>R</v>
          </cell>
          <cell r="LA148">
            <v>1</v>
          </cell>
          <cell r="LB148">
            <v>1</v>
          </cell>
          <cell r="LC148">
            <v>1</v>
          </cell>
          <cell r="LD148">
            <v>1</v>
          </cell>
          <cell r="LE148" t="str">
            <v>JF</v>
          </cell>
          <cell r="LF148" t="str">
            <v>R</v>
          </cell>
          <cell r="LG148" t="str">
            <v>R</v>
          </cell>
          <cell r="LH148">
            <v>1</v>
          </cell>
          <cell r="LI148">
            <v>1</v>
          </cell>
          <cell r="LJ148">
            <v>1</v>
          </cell>
          <cell r="LK148">
            <v>1</v>
          </cell>
          <cell r="LL148">
            <v>1</v>
          </cell>
          <cell r="LM148" t="str">
            <v>R</v>
          </cell>
          <cell r="LN148" t="str">
            <v>R</v>
          </cell>
          <cell r="LO148" t="str">
            <v>JF</v>
          </cell>
          <cell r="LP148">
            <v>1</v>
          </cell>
          <cell r="LQ148">
            <v>1</v>
          </cell>
          <cell r="LR148">
            <v>1</v>
          </cell>
          <cell r="LS148">
            <v>1</v>
          </cell>
          <cell r="LT148" t="str">
            <v>R</v>
          </cell>
          <cell r="LU148" t="str">
            <v>R</v>
          </cell>
          <cell r="LV148">
            <v>1</v>
          </cell>
          <cell r="LW148">
            <v>1</v>
          </cell>
          <cell r="LX148">
            <v>1</v>
          </cell>
          <cell r="LY148">
            <v>1</v>
          </cell>
          <cell r="LZ148">
            <v>1</v>
          </cell>
          <cell r="MA148" t="str">
            <v>R</v>
          </cell>
          <cell r="MB148" t="str">
            <v>R</v>
          </cell>
          <cell r="MC148">
            <v>1</v>
          </cell>
          <cell r="MD148">
            <v>1</v>
          </cell>
          <cell r="ME148">
            <v>1</v>
          </cell>
          <cell r="MF148">
            <v>1</v>
          </cell>
          <cell r="MG148">
            <v>1</v>
          </cell>
          <cell r="MH148" t="str">
            <v>R</v>
          </cell>
          <cell r="MI148" t="str">
            <v>R</v>
          </cell>
          <cell r="MJ148">
            <v>1</v>
          </cell>
          <cell r="MK148">
            <v>1</v>
          </cell>
          <cell r="ML148">
            <v>1</v>
          </cell>
          <cell r="MM148">
            <v>1</v>
          </cell>
          <cell r="MN148">
            <v>1</v>
          </cell>
          <cell r="MO148" t="str">
            <v>R</v>
          </cell>
          <cell r="MP148" t="str">
            <v>R</v>
          </cell>
          <cell r="MQ148">
            <v>1</v>
          </cell>
          <cell r="MR148">
            <v>1</v>
          </cell>
          <cell r="MS148">
            <v>1</v>
          </cell>
          <cell r="MT148">
            <v>1</v>
          </cell>
          <cell r="MU148">
            <v>1</v>
          </cell>
          <cell r="MV148" t="str">
            <v>R</v>
          </cell>
          <cell r="MW148" t="str">
            <v>R</v>
          </cell>
          <cell r="MX148">
            <v>1</v>
          </cell>
          <cell r="MY148">
            <v>1</v>
          </cell>
          <cell r="MZ148">
            <v>1</v>
          </cell>
          <cell r="NA148">
            <v>1</v>
          </cell>
          <cell r="NB148">
            <v>1</v>
          </cell>
          <cell r="NC148" t="str">
            <v>R</v>
          </cell>
          <cell r="ND148" t="str">
            <v>R</v>
          </cell>
          <cell r="NE148">
            <v>1</v>
          </cell>
          <cell r="NF148">
            <v>1</v>
          </cell>
          <cell r="NG148" t="str">
            <v>JF</v>
          </cell>
          <cell r="NH148">
            <v>1</v>
          </cell>
          <cell r="NI148">
            <v>1</v>
          </cell>
          <cell r="NJ148" t="str">
            <v>R</v>
          </cell>
          <cell r="NK148" t="str">
            <v>R</v>
          </cell>
          <cell r="NL148">
            <v>1</v>
          </cell>
          <cell r="NM148">
            <v>1</v>
          </cell>
          <cell r="NN148" t="str">
            <v>JF</v>
          </cell>
          <cell r="NO148">
            <v>1</v>
          </cell>
          <cell r="NP148">
            <v>1</v>
          </cell>
          <cell r="NQ148" t="str">
            <v>R</v>
          </cell>
          <cell r="NR148" t="str">
            <v>R</v>
          </cell>
        </row>
        <row r="149">
          <cell r="A149">
            <v>79</v>
          </cell>
          <cell r="B149">
            <v>1528</v>
          </cell>
          <cell r="C149" t="str">
            <v>DETACHE</v>
          </cell>
          <cell r="D149">
            <v>1</v>
          </cell>
          <cell r="E149" t="str">
            <v>CDI</v>
          </cell>
          <cell r="F149" t="str">
            <v>PCA</v>
          </cell>
          <cell r="G149" t="str">
            <v>GRELAUD T</v>
          </cell>
          <cell r="H149" t="str">
            <v>HISSLER</v>
          </cell>
          <cell r="I149" t="str">
            <v>Nathalie</v>
          </cell>
          <cell r="J149" t="str">
            <v>GESTIONNAIRE TRAVAUX</v>
          </cell>
          <cell r="K149" t="str">
            <v>REN 1 + REN 2</v>
          </cell>
          <cell r="L149" t="str">
            <v>9h00 à 17h00</v>
          </cell>
          <cell r="M149" t="str">
            <v>JF</v>
          </cell>
          <cell r="N149">
            <v>1</v>
          </cell>
          <cell r="O149">
            <v>1</v>
          </cell>
          <cell r="P149">
            <v>1</v>
          </cell>
          <cell r="Q149" t="str">
            <v>R</v>
          </cell>
          <cell r="R149" t="str">
            <v>R</v>
          </cell>
          <cell r="S149">
            <v>1</v>
          </cell>
          <cell r="T149" t="str">
            <v>SYE</v>
          </cell>
          <cell r="U149">
            <v>1</v>
          </cell>
          <cell r="V149">
            <v>1</v>
          </cell>
          <cell r="W149">
            <v>1</v>
          </cell>
          <cell r="X149" t="str">
            <v>R</v>
          </cell>
          <cell r="Y149" t="str">
            <v>R</v>
          </cell>
          <cell r="Z149">
            <v>1</v>
          </cell>
          <cell r="AA149">
            <v>1</v>
          </cell>
          <cell r="AB149">
            <v>1</v>
          </cell>
          <cell r="AC149">
            <v>1</v>
          </cell>
          <cell r="AD149">
            <v>1</v>
          </cell>
          <cell r="AE149" t="str">
            <v>R</v>
          </cell>
          <cell r="AF149" t="str">
            <v>R</v>
          </cell>
          <cell r="AG149" t="str">
            <v>FE</v>
          </cell>
          <cell r="AH149" t="str">
            <v>FE</v>
          </cell>
          <cell r="AI149">
            <v>1</v>
          </cell>
          <cell r="AJ149">
            <v>1</v>
          </cell>
          <cell r="AK149">
            <v>1</v>
          </cell>
          <cell r="AL149" t="str">
            <v>R</v>
          </cell>
          <cell r="AM149" t="str">
            <v>R</v>
          </cell>
          <cell r="AN149">
            <v>1</v>
          </cell>
          <cell r="AO149">
            <v>1</v>
          </cell>
          <cell r="AP149">
            <v>1</v>
          </cell>
          <cell r="AQ149">
            <v>1</v>
          </cell>
          <cell r="AR149">
            <v>1</v>
          </cell>
          <cell r="AS149" t="str">
            <v>R</v>
          </cell>
          <cell r="AT149" t="str">
            <v>R</v>
          </cell>
          <cell r="AU149">
            <v>1</v>
          </cell>
          <cell r="AV149">
            <v>1</v>
          </cell>
          <cell r="AW149">
            <v>1</v>
          </cell>
          <cell r="AX149">
            <v>1</v>
          </cell>
          <cell r="AY149">
            <v>1</v>
          </cell>
          <cell r="AZ149" t="str">
            <v>R</v>
          </cell>
          <cell r="BA149" t="str">
            <v>R</v>
          </cell>
          <cell r="BB149">
            <v>1</v>
          </cell>
          <cell r="BC149">
            <v>1</v>
          </cell>
          <cell r="BD149">
            <v>1</v>
          </cell>
          <cell r="BE149">
            <v>1</v>
          </cell>
          <cell r="BF149">
            <v>1</v>
          </cell>
          <cell r="BG149" t="str">
            <v>R</v>
          </cell>
          <cell r="BH149" t="str">
            <v>R</v>
          </cell>
          <cell r="BI149">
            <v>1</v>
          </cell>
          <cell r="BJ149">
            <v>1</v>
          </cell>
          <cell r="BK149">
            <v>1</v>
          </cell>
          <cell r="BL149">
            <v>1</v>
          </cell>
          <cell r="BM149">
            <v>1</v>
          </cell>
          <cell r="BN149" t="str">
            <v>R</v>
          </cell>
          <cell r="BO149" t="str">
            <v>R</v>
          </cell>
          <cell r="BP149">
            <v>1</v>
          </cell>
          <cell r="BQ149">
            <v>1</v>
          </cell>
          <cell r="BR149">
            <v>1</v>
          </cell>
          <cell r="BS149">
            <v>1</v>
          </cell>
          <cell r="BT149">
            <v>1</v>
          </cell>
          <cell r="BU149" t="str">
            <v>R</v>
          </cell>
          <cell r="BV149" t="str">
            <v>R</v>
          </cell>
          <cell r="BW149">
            <v>1</v>
          </cell>
          <cell r="BX149">
            <v>1</v>
          </cell>
          <cell r="BY149" t="str">
            <v>CP</v>
          </cell>
          <cell r="BZ149" t="str">
            <v>CP</v>
          </cell>
          <cell r="CA149" t="str">
            <v>CP</v>
          </cell>
          <cell r="CB149" t="str">
            <v>R</v>
          </cell>
          <cell r="CC149" t="str">
            <v>R</v>
          </cell>
          <cell r="CD149" t="str">
            <v>CP</v>
          </cell>
          <cell r="CE149" t="str">
            <v>CP</v>
          </cell>
          <cell r="CF149" t="str">
            <v>CP</v>
          </cell>
          <cell r="CG149" t="str">
            <v>CP</v>
          </cell>
          <cell r="CH149" t="str">
            <v>CP</v>
          </cell>
          <cell r="CI149" t="str">
            <v>R</v>
          </cell>
          <cell r="CJ149" t="str">
            <v>R</v>
          </cell>
          <cell r="CK149">
            <v>1</v>
          </cell>
          <cell r="CL149">
            <v>1</v>
          </cell>
          <cell r="CM149">
            <v>1</v>
          </cell>
          <cell r="CN149">
            <v>1</v>
          </cell>
          <cell r="CO149">
            <v>1</v>
          </cell>
          <cell r="CP149" t="str">
            <v>R</v>
          </cell>
          <cell r="CQ149" t="str">
            <v>R</v>
          </cell>
          <cell r="CR149">
            <v>1</v>
          </cell>
          <cell r="CS149">
            <v>1</v>
          </cell>
          <cell r="CT149">
            <v>1</v>
          </cell>
          <cell r="CU149">
            <v>1</v>
          </cell>
          <cell r="CV149">
            <v>1</v>
          </cell>
          <cell r="CW149" t="str">
            <v>R</v>
          </cell>
          <cell r="CX149" t="str">
            <v>R</v>
          </cell>
          <cell r="CY149">
            <v>1</v>
          </cell>
          <cell r="CZ149">
            <v>1</v>
          </cell>
          <cell r="DA149">
            <v>1</v>
          </cell>
          <cell r="DB149">
            <v>1</v>
          </cell>
          <cell r="DC149">
            <v>1</v>
          </cell>
          <cell r="DD149" t="str">
            <v>R</v>
          </cell>
          <cell r="DE149" t="str">
            <v>R</v>
          </cell>
          <cell r="DF149">
            <v>1</v>
          </cell>
          <cell r="DG149">
            <v>1</v>
          </cell>
          <cell r="DH149">
            <v>1</v>
          </cell>
          <cell r="DI149">
            <v>1</v>
          </cell>
          <cell r="DJ149">
            <v>1</v>
          </cell>
          <cell r="DK149" t="str">
            <v>R</v>
          </cell>
          <cell r="DL149" t="str">
            <v>R</v>
          </cell>
          <cell r="DM149">
            <v>1</v>
          </cell>
          <cell r="DN149">
            <v>1</v>
          </cell>
          <cell r="DO149">
            <v>1</v>
          </cell>
          <cell r="DP149">
            <v>1</v>
          </cell>
          <cell r="DQ149">
            <v>1</v>
          </cell>
          <cell r="DR149" t="str">
            <v>R</v>
          </cell>
          <cell r="DS149" t="str">
            <v>R</v>
          </cell>
          <cell r="DT149" t="str">
            <v>JF</v>
          </cell>
          <cell r="DU149">
            <v>1</v>
          </cell>
          <cell r="DV149">
            <v>1</v>
          </cell>
          <cell r="DW149">
            <v>1</v>
          </cell>
          <cell r="DX149">
            <v>1</v>
          </cell>
          <cell r="DY149" t="str">
            <v>R</v>
          </cell>
          <cell r="DZ149" t="str">
            <v>R</v>
          </cell>
          <cell r="EA149" t="str">
            <v>CP</v>
          </cell>
          <cell r="EB149" t="str">
            <v>CP</v>
          </cell>
          <cell r="EC149" t="str">
            <v>JF</v>
          </cell>
          <cell r="ED149" t="str">
            <v>CP</v>
          </cell>
          <cell r="EE149" t="str">
            <v>CP</v>
          </cell>
          <cell r="EF149" t="str">
            <v>R</v>
          </cell>
          <cell r="EG149" t="str">
            <v>R</v>
          </cell>
          <cell r="EH149" t="str">
            <v>CP</v>
          </cell>
          <cell r="EI149" t="str">
            <v>CP</v>
          </cell>
          <cell r="EJ149" t="str">
            <v>JF</v>
          </cell>
          <cell r="EK149" t="str">
            <v>CP</v>
          </cell>
          <cell r="EL149" t="str">
            <v>CP</v>
          </cell>
          <cell r="EM149" t="str">
            <v>R</v>
          </cell>
          <cell r="EN149" t="str">
            <v>R</v>
          </cell>
          <cell r="EO149">
            <v>1</v>
          </cell>
          <cell r="EP149">
            <v>1</v>
          </cell>
          <cell r="EQ149">
            <v>1</v>
          </cell>
          <cell r="ER149">
            <v>1</v>
          </cell>
          <cell r="ES149">
            <v>1</v>
          </cell>
          <cell r="ET149" t="str">
            <v>R</v>
          </cell>
          <cell r="EU149" t="str">
            <v>R</v>
          </cell>
          <cell r="EV149">
            <v>1</v>
          </cell>
          <cell r="EW149">
            <v>1</v>
          </cell>
          <cell r="EX149">
            <v>1</v>
          </cell>
          <cell r="EY149">
            <v>1</v>
          </cell>
          <cell r="EZ149">
            <v>1</v>
          </cell>
          <cell r="FA149" t="str">
            <v>R</v>
          </cell>
          <cell r="FB149" t="str">
            <v>R</v>
          </cell>
          <cell r="FC149">
            <v>1</v>
          </cell>
          <cell r="FD149">
            <v>1</v>
          </cell>
          <cell r="FE149" t="str">
            <v>CP</v>
          </cell>
          <cell r="FF149" t="str">
            <v>JF</v>
          </cell>
          <cell r="FG149" t="str">
            <v>CP</v>
          </cell>
          <cell r="FH149" t="str">
            <v>R</v>
          </cell>
          <cell r="FI149" t="str">
            <v>R</v>
          </cell>
          <cell r="FJ149">
            <v>1</v>
          </cell>
          <cell r="FK149">
            <v>1</v>
          </cell>
          <cell r="FL149">
            <v>1</v>
          </cell>
          <cell r="FM149">
            <v>1</v>
          </cell>
          <cell r="FN149">
            <v>1</v>
          </cell>
          <cell r="FO149" t="str">
            <v>R</v>
          </cell>
          <cell r="FP149" t="str">
            <v>R</v>
          </cell>
          <cell r="FQ149" t="str">
            <v>JF</v>
          </cell>
          <cell r="FR149">
            <v>1</v>
          </cell>
          <cell r="FS149">
            <v>1</v>
          </cell>
          <cell r="FT149">
            <v>1</v>
          </cell>
          <cell r="FU149">
            <v>1</v>
          </cell>
          <cell r="FV149" t="str">
            <v>R</v>
          </cell>
          <cell r="FW149" t="str">
            <v>R</v>
          </cell>
          <cell r="FX149">
            <v>1</v>
          </cell>
          <cell r="FY149">
            <v>1</v>
          </cell>
          <cell r="FZ149">
            <v>1</v>
          </cell>
          <cell r="GA149">
            <v>1</v>
          </cell>
          <cell r="GB149">
            <v>1</v>
          </cell>
          <cell r="GC149" t="str">
            <v>R</v>
          </cell>
          <cell r="GD149" t="str">
            <v>R</v>
          </cell>
          <cell r="GE149">
            <v>1</v>
          </cell>
          <cell r="GF149">
            <v>1</v>
          </cell>
          <cell r="GG149">
            <v>1</v>
          </cell>
          <cell r="GH149">
            <v>1</v>
          </cell>
          <cell r="GI149">
            <v>1</v>
          </cell>
          <cell r="GJ149" t="str">
            <v>R</v>
          </cell>
          <cell r="GK149" t="str">
            <v>R</v>
          </cell>
          <cell r="GL149">
            <v>1</v>
          </cell>
          <cell r="GM149">
            <v>1</v>
          </cell>
          <cell r="GN149">
            <v>1</v>
          </cell>
          <cell r="GO149">
            <v>1</v>
          </cell>
          <cell r="GP149">
            <v>1</v>
          </cell>
          <cell r="GQ149" t="str">
            <v>R</v>
          </cell>
          <cell r="GR149" t="str">
            <v>R</v>
          </cell>
          <cell r="GS149">
            <v>1</v>
          </cell>
          <cell r="GT149">
            <v>1</v>
          </cell>
          <cell r="GU149">
            <v>1</v>
          </cell>
          <cell r="GV149">
            <v>1</v>
          </cell>
          <cell r="GW149">
            <v>1</v>
          </cell>
          <cell r="GX149" t="str">
            <v>R</v>
          </cell>
          <cell r="GY149" t="str">
            <v>R</v>
          </cell>
          <cell r="GZ149">
            <v>1</v>
          </cell>
          <cell r="HA149">
            <v>1</v>
          </cell>
          <cell r="HB149">
            <v>1</v>
          </cell>
          <cell r="HC149">
            <v>1</v>
          </cell>
          <cell r="HD149">
            <v>1</v>
          </cell>
          <cell r="HE149" t="str">
            <v>R</v>
          </cell>
          <cell r="HF149" t="str">
            <v>R</v>
          </cell>
          <cell r="HG149">
            <v>1</v>
          </cell>
          <cell r="HH149">
            <v>1</v>
          </cell>
          <cell r="HI149">
            <v>1</v>
          </cell>
          <cell r="HJ149">
            <v>1</v>
          </cell>
          <cell r="HK149">
            <v>1</v>
          </cell>
          <cell r="HL149" t="str">
            <v>R</v>
          </cell>
          <cell r="HM149" t="str">
            <v>R</v>
          </cell>
          <cell r="HN149">
            <v>1</v>
          </cell>
          <cell r="HO149">
            <v>1</v>
          </cell>
          <cell r="HP149">
            <v>1</v>
          </cell>
          <cell r="HQ149">
            <v>1</v>
          </cell>
          <cell r="HR149">
            <v>1</v>
          </cell>
          <cell r="HS149" t="str">
            <v>R</v>
          </cell>
          <cell r="HT149" t="str">
            <v>R</v>
          </cell>
          <cell r="HU149">
            <v>1</v>
          </cell>
          <cell r="HV149">
            <v>1</v>
          </cell>
          <cell r="HW149">
            <v>1</v>
          </cell>
          <cell r="HX149">
            <v>1</v>
          </cell>
          <cell r="HY149">
            <v>1</v>
          </cell>
          <cell r="HZ149" t="str">
            <v>R</v>
          </cell>
          <cell r="IA149" t="str">
            <v>R</v>
          </cell>
          <cell r="IB149">
            <v>1</v>
          </cell>
          <cell r="IC149">
            <v>1</v>
          </cell>
          <cell r="ID149">
            <v>1</v>
          </cell>
          <cell r="IE149" t="str">
            <v>JF</v>
          </cell>
          <cell r="IF149">
            <v>1</v>
          </cell>
          <cell r="IG149" t="str">
            <v>R</v>
          </cell>
          <cell r="IH149" t="str">
            <v>R</v>
          </cell>
          <cell r="II149">
            <v>1</v>
          </cell>
          <cell r="IJ149">
            <v>1</v>
          </cell>
          <cell r="IK149">
            <v>1</v>
          </cell>
          <cell r="IL149">
            <v>1</v>
          </cell>
          <cell r="IM149">
            <v>1</v>
          </cell>
          <cell r="IN149" t="str">
            <v>R</v>
          </cell>
          <cell r="IO149" t="str">
            <v>R</v>
          </cell>
          <cell r="IP149">
            <v>1</v>
          </cell>
          <cell r="IQ149">
            <v>1</v>
          </cell>
          <cell r="IR149">
            <v>1</v>
          </cell>
          <cell r="IS149">
            <v>1</v>
          </cell>
          <cell r="IT149">
            <v>1</v>
          </cell>
          <cell r="IU149" t="str">
            <v>R</v>
          </cell>
          <cell r="IV149" t="str">
            <v>R</v>
          </cell>
          <cell r="IW149">
            <v>1</v>
          </cell>
          <cell r="IX149">
            <v>1</v>
          </cell>
          <cell r="IY149">
            <v>1</v>
          </cell>
          <cell r="IZ149">
            <v>1</v>
          </cell>
          <cell r="JA149">
            <v>1</v>
          </cell>
          <cell r="JB149" t="str">
            <v>R</v>
          </cell>
          <cell r="JC149" t="str">
            <v>R</v>
          </cell>
          <cell r="JD149" t="str">
            <v>CP</v>
          </cell>
          <cell r="JE149" t="str">
            <v>CP</v>
          </cell>
          <cell r="JF149" t="str">
            <v>CP</v>
          </cell>
          <cell r="JG149" t="str">
            <v>CP</v>
          </cell>
          <cell r="JH149" t="str">
            <v>CP</v>
          </cell>
          <cell r="JI149" t="str">
            <v>R</v>
          </cell>
          <cell r="JJ149" t="str">
            <v>R</v>
          </cell>
          <cell r="JK149" t="str">
            <v>CP</v>
          </cell>
          <cell r="JL149" t="str">
            <v>CP</v>
          </cell>
          <cell r="JM149" t="str">
            <v>CP</v>
          </cell>
          <cell r="JN149" t="str">
            <v>CP</v>
          </cell>
          <cell r="JO149" t="str">
            <v>CP</v>
          </cell>
          <cell r="JP149" t="str">
            <v>R</v>
          </cell>
          <cell r="JQ149" t="str">
            <v>R</v>
          </cell>
          <cell r="JR149" t="str">
            <v>CP</v>
          </cell>
          <cell r="JS149" t="str">
            <v>CP</v>
          </cell>
          <cell r="JT149" t="str">
            <v>CP</v>
          </cell>
          <cell r="JU149" t="str">
            <v>CP</v>
          </cell>
          <cell r="JV149" t="str">
            <v>CP</v>
          </cell>
          <cell r="JW149" t="str">
            <v>R</v>
          </cell>
          <cell r="JX149" t="str">
            <v>R</v>
          </cell>
          <cell r="JY149">
            <v>1</v>
          </cell>
          <cell r="JZ149">
            <v>1</v>
          </cell>
          <cell r="KA149">
            <v>1</v>
          </cell>
          <cell r="KB149">
            <v>1</v>
          </cell>
          <cell r="KC149">
            <v>1</v>
          </cell>
          <cell r="KD149" t="str">
            <v>R</v>
          </cell>
          <cell r="KE149" t="str">
            <v>R</v>
          </cell>
          <cell r="KF149">
            <v>1</v>
          </cell>
          <cell r="KG149">
            <v>1</v>
          </cell>
          <cell r="KH149">
            <v>1</v>
          </cell>
          <cell r="KI149">
            <v>1</v>
          </cell>
          <cell r="KJ149">
            <v>1</v>
          </cell>
          <cell r="KK149" t="str">
            <v>R</v>
          </cell>
          <cell r="KL149" t="str">
            <v>R</v>
          </cell>
          <cell r="KM149">
            <v>1</v>
          </cell>
          <cell r="KN149">
            <v>1</v>
          </cell>
          <cell r="KO149">
            <v>1</v>
          </cell>
          <cell r="KP149">
            <v>1</v>
          </cell>
          <cell r="KQ149">
            <v>1</v>
          </cell>
          <cell r="KR149" t="str">
            <v>R</v>
          </cell>
          <cell r="KS149" t="str">
            <v>R</v>
          </cell>
          <cell r="KT149">
            <v>1</v>
          </cell>
          <cell r="KU149">
            <v>1</v>
          </cell>
          <cell r="KV149">
            <v>1</v>
          </cell>
          <cell r="KW149">
            <v>1</v>
          </cell>
          <cell r="KX149">
            <v>1</v>
          </cell>
          <cell r="KY149" t="str">
            <v>R</v>
          </cell>
          <cell r="KZ149" t="str">
            <v>R</v>
          </cell>
          <cell r="LA149">
            <v>1</v>
          </cell>
          <cell r="LB149">
            <v>1</v>
          </cell>
          <cell r="LC149">
            <v>1</v>
          </cell>
          <cell r="LD149">
            <v>1</v>
          </cell>
          <cell r="LE149" t="str">
            <v>JF</v>
          </cell>
          <cell r="LF149" t="str">
            <v>R</v>
          </cell>
          <cell r="LG149" t="str">
            <v>R</v>
          </cell>
          <cell r="LH149">
            <v>1</v>
          </cell>
          <cell r="LI149">
            <v>1</v>
          </cell>
          <cell r="LJ149">
            <v>1</v>
          </cell>
          <cell r="LK149">
            <v>1</v>
          </cell>
          <cell r="LL149">
            <v>1</v>
          </cell>
          <cell r="LM149" t="str">
            <v>R</v>
          </cell>
          <cell r="LN149" t="str">
            <v>R</v>
          </cell>
          <cell r="LO149" t="str">
            <v>JF</v>
          </cell>
          <cell r="LP149">
            <v>1</v>
          </cell>
          <cell r="LQ149">
            <v>1</v>
          </cell>
          <cell r="LR149">
            <v>1</v>
          </cell>
          <cell r="LS149">
            <v>1</v>
          </cell>
          <cell r="LT149" t="str">
            <v>R</v>
          </cell>
          <cell r="LU149" t="str">
            <v>R</v>
          </cell>
          <cell r="LV149">
            <v>1</v>
          </cell>
          <cell r="LW149">
            <v>1</v>
          </cell>
          <cell r="LX149">
            <v>1</v>
          </cell>
          <cell r="LY149">
            <v>1</v>
          </cell>
          <cell r="LZ149">
            <v>1</v>
          </cell>
          <cell r="MA149" t="str">
            <v>R</v>
          </cell>
          <cell r="MB149" t="str">
            <v>R</v>
          </cell>
          <cell r="MC149">
            <v>1</v>
          </cell>
          <cell r="MD149">
            <v>1</v>
          </cell>
          <cell r="ME149">
            <v>1</v>
          </cell>
          <cell r="MF149">
            <v>1</v>
          </cell>
          <cell r="MG149">
            <v>1</v>
          </cell>
          <cell r="MH149" t="str">
            <v>R</v>
          </cell>
          <cell r="MI149" t="str">
            <v>R</v>
          </cell>
          <cell r="MJ149">
            <v>1</v>
          </cell>
          <cell r="MK149">
            <v>1</v>
          </cell>
          <cell r="ML149">
            <v>1</v>
          </cell>
          <cell r="MM149">
            <v>1</v>
          </cell>
          <cell r="MN149">
            <v>1</v>
          </cell>
          <cell r="MO149" t="str">
            <v>R</v>
          </cell>
          <cell r="MP149" t="str">
            <v>R</v>
          </cell>
          <cell r="MQ149">
            <v>1</v>
          </cell>
          <cell r="MR149">
            <v>1</v>
          </cell>
          <cell r="MS149">
            <v>1</v>
          </cell>
          <cell r="MT149">
            <v>1</v>
          </cell>
          <cell r="MU149">
            <v>1</v>
          </cell>
          <cell r="MV149" t="str">
            <v>R</v>
          </cell>
          <cell r="MW149" t="str">
            <v>R</v>
          </cell>
          <cell r="MX149">
            <v>1</v>
          </cell>
          <cell r="MY149">
            <v>1</v>
          </cell>
          <cell r="MZ149">
            <v>1</v>
          </cell>
          <cell r="NA149">
            <v>1</v>
          </cell>
          <cell r="NB149">
            <v>1</v>
          </cell>
          <cell r="NC149" t="str">
            <v>R</v>
          </cell>
          <cell r="ND149" t="str">
            <v>R</v>
          </cell>
          <cell r="NE149">
            <v>1</v>
          </cell>
          <cell r="NF149">
            <v>1</v>
          </cell>
          <cell r="NG149" t="str">
            <v>JF</v>
          </cell>
          <cell r="NH149">
            <v>1</v>
          </cell>
          <cell r="NI149">
            <v>1</v>
          </cell>
          <cell r="NJ149" t="str">
            <v>R</v>
          </cell>
          <cell r="NK149" t="str">
            <v>R</v>
          </cell>
          <cell r="NL149">
            <v>1</v>
          </cell>
          <cell r="NM149">
            <v>1</v>
          </cell>
          <cell r="NN149" t="str">
            <v>JF</v>
          </cell>
          <cell r="NO149">
            <v>1</v>
          </cell>
          <cell r="NP149">
            <v>1</v>
          </cell>
          <cell r="NQ149" t="str">
            <v>R</v>
          </cell>
          <cell r="NR149" t="str">
            <v>R</v>
          </cell>
        </row>
        <row r="150">
          <cell r="A150">
            <v>79</v>
          </cell>
          <cell r="B150">
            <v>3833</v>
          </cell>
          <cell r="C150" t="str">
            <v>DETACHE</v>
          </cell>
          <cell r="D150">
            <v>1</v>
          </cell>
          <cell r="E150" t="str">
            <v>CDI</v>
          </cell>
          <cell r="F150" t="str">
            <v>PCA</v>
          </cell>
          <cell r="G150" t="str">
            <v>GRELAUD T</v>
          </cell>
          <cell r="H150" t="str">
            <v>ROCHERY</v>
          </cell>
          <cell r="I150" t="str">
            <v>MAGALI</v>
          </cell>
          <cell r="J150" t="str">
            <v>GESTIONNAIRE TRAVAUX</v>
          </cell>
          <cell r="K150" t="str">
            <v>Pilote GT</v>
          </cell>
          <cell r="L150" t="str">
            <v>9h00 à 17h00</v>
          </cell>
          <cell r="M150" t="str">
            <v>JF</v>
          </cell>
          <cell r="N150">
            <v>1</v>
          </cell>
          <cell r="O150">
            <v>1</v>
          </cell>
          <cell r="P150">
            <v>1</v>
          </cell>
          <cell r="Q150" t="str">
            <v>R</v>
          </cell>
          <cell r="R150" t="str">
            <v>R</v>
          </cell>
          <cell r="S150">
            <v>1</v>
          </cell>
          <cell r="T150">
            <v>1</v>
          </cell>
          <cell r="U150">
            <v>1</v>
          </cell>
          <cell r="V150">
            <v>1</v>
          </cell>
          <cell r="W150">
            <v>1</v>
          </cell>
          <cell r="X150" t="str">
            <v>R</v>
          </cell>
          <cell r="Y150" t="str">
            <v>R</v>
          </cell>
          <cell r="Z150" t="str">
            <v>AD</v>
          </cell>
          <cell r="AA150" t="str">
            <v>AD</v>
          </cell>
          <cell r="AB150" t="str">
            <v>AD</v>
          </cell>
          <cell r="AC150" t="str">
            <v>AD</v>
          </cell>
          <cell r="AD150" t="str">
            <v>AD</v>
          </cell>
          <cell r="AE150" t="str">
            <v>R</v>
          </cell>
          <cell r="AF150" t="str">
            <v>R</v>
          </cell>
          <cell r="AG150">
            <v>1</v>
          </cell>
          <cell r="AH150">
            <v>1</v>
          </cell>
          <cell r="AI150">
            <v>1</v>
          </cell>
          <cell r="AJ150">
            <v>1</v>
          </cell>
          <cell r="AK150">
            <v>1</v>
          </cell>
          <cell r="AL150" t="str">
            <v>R</v>
          </cell>
          <cell r="AM150" t="str">
            <v>R</v>
          </cell>
          <cell r="AN150">
            <v>1</v>
          </cell>
          <cell r="AO150">
            <v>1</v>
          </cell>
          <cell r="AP150">
            <v>1</v>
          </cell>
          <cell r="AQ150">
            <v>1</v>
          </cell>
          <cell r="AR150">
            <v>1</v>
          </cell>
          <cell r="AS150" t="str">
            <v>R</v>
          </cell>
          <cell r="AT150" t="str">
            <v>R</v>
          </cell>
          <cell r="AU150">
            <v>1</v>
          </cell>
          <cell r="AV150">
            <v>1</v>
          </cell>
          <cell r="AW150">
            <v>1</v>
          </cell>
          <cell r="AX150">
            <v>1</v>
          </cell>
          <cell r="AY150">
            <v>1</v>
          </cell>
          <cell r="AZ150" t="str">
            <v>R</v>
          </cell>
          <cell r="BA150" t="str">
            <v>R</v>
          </cell>
          <cell r="BB150" t="str">
            <v>CP_1/2_sTR</v>
          </cell>
          <cell r="BC150">
            <v>1</v>
          </cell>
          <cell r="BD150">
            <v>1</v>
          </cell>
          <cell r="BE150">
            <v>1</v>
          </cell>
          <cell r="BF150">
            <v>1</v>
          </cell>
          <cell r="BG150" t="str">
            <v>R</v>
          </cell>
          <cell r="BH150" t="str">
            <v>R</v>
          </cell>
          <cell r="BI150" t="str">
            <v>CP</v>
          </cell>
          <cell r="BJ150" t="str">
            <v>CP</v>
          </cell>
          <cell r="BK150">
            <v>1</v>
          </cell>
          <cell r="BL150">
            <v>1</v>
          </cell>
          <cell r="BM150">
            <v>1</v>
          </cell>
          <cell r="BN150" t="str">
            <v>R</v>
          </cell>
          <cell r="BO150" t="str">
            <v>R</v>
          </cell>
          <cell r="BP150">
            <v>1</v>
          </cell>
          <cell r="BQ150">
            <v>1</v>
          </cell>
          <cell r="BR150">
            <v>1</v>
          </cell>
          <cell r="BS150">
            <v>1</v>
          </cell>
          <cell r="BT150">
            <v>1</v>
          </cell>
          <cell r="BU150" t="str">
            <v>R</v>
          </cell>
          <cell r="BV150" t="str">
            <v>R</v>
          </cell>
          <cell r="BW150">
            <v>1</v>
          </cell>
          <cell r="BX150">
            <v>1</v>
          </cell>
          <cell r="BY150">
            <v>1</v>
          </cell>
          <cell r="BZ150">
            <v>1</v>
          </cell>
          <cell r="CA150">
            <v>1</v>
          </cell>
          <cell r="CB150" t="str">
            <v>R</v>
          </cell>
          <cell r="CC150" t="str">
            <v>R</v>
          </cell>
          <cell r="CD150">
            <v>1</v>
          </cell>
          <cell r="CE150">
            <v>1</v>
          </cell>
          <cell r="CF150">
            <v>1</v>
          </cell>
          <cell r="CG150">
            <v>1</v>
          </cell>
          <cell r="CH150">
            <v>1</v>
          </cell>
          <cell r="CI150" t="str">
            <v>R</v>
          </cell>
          <cell r="CJ150" t="str">
            <v>R</v>
          </cell>
          <cell r="CK150">
            <v>1</v>
          </cell>
          <cell r="CL150">
            <v>1</v>
          </cell>
          <cell r="CM150">
            <v>1</v>
          </cell>
          <cell r="CN150">
            <v>1</v>
          </cell>
          <cell r="CO150">
            <v>1</v>
          </cell>
          <cell r="CP150" t="str">
            <v>R</v>
          </cell>
          <cell r="CQ150" t="str">
            <v>R</v>
          </cell>
          <cell r="CR150">
            <v>1</v>
          </cell>
          <cell r="CS150">
            <v>1</v>
          </cell>
          <cell r="CT150">
            <v>1</v>
          </cell>
          <cell r="CU150">
            <v>1</v>
          </cell>
          <cell r="CV150">
            <v>1</v>
          </cell>
          <cell r="CW150" t="str">
            <v>R</v>
          </cell>
          <cell r="CX150" t="str">
            <v>R</v>
          </cell>
          <cell r="CY150">
            <v>1</v>
          </cell>
          <cell r="CZ150">
            <v>1</v>
          </cell>
          <cell r="DA150">
            <v>1</v>
          </cell>
          <cell r="DB150">
            <v>1</v>
          </cell>
          <cell r="DC150">
            <v>1</v>
          </cell>
          <cell r="DD150" t="str">
            <v>R</v>
          </cell>
          <cell r="DE150" t="str">
            <v>R</v>
          </cell>
          <cell r="DF150">
            <v>1</v>
          </cell>
          <cell r="DG150">
            <v>1</v>
          </cell>
          <cell r="DH150">
            <v>1</v>
          </cell>
          <cell r="DI150">
            <v>1</v>
          </cell>
          <cell r="DJ150">
            <v>1</v>
          </cell>
          <cell r="DK150" t="str">
            <v>R</v>
          </cell>
          <cell r="DL150" t="str">
            <v>R</v>
          </cell>
          <cell r="DM150">
            <v>1</v>
          </cell>
          <cell r="DN150">
            <v>1</v>
          </cell>
          <cell r="DO150">
            <v>1</v>
          </cell>
          <cell r="DP150">
            <v>1</v>
          </cell>
          <cell r="DQ150">
            <v>1</v>
          </cell>
          <cell r="DR150" t="str">
            <v>R</v>
          </cell>
          <cell r="DS150" t="str">
            <v>R</v>
          </cell>
          <cell r="DT150" t="str">
            <v>JF</v>
          </cell>
          <cell r="DU150">
            <v>1</v>
          </cell>
          <cell r="DV150">
            <v>1</v>
          </cell>
          <cell r="DW150">
            <v>1</v>
          </cell>
          <cell r="DX150">
            <v>1</v>
          </cell>
          <cell r="DY150" t="str">
            <v>R</v>
          </cell>
          <cell r="DZ150" t="str">
            <v>R</v>
          </cell>
          <cell r="EA150">
            <v>1</v>
          </cell>
          <cell r="EB150">
            <v>1</v>
          </cell>
          <cell r="EC150" t="str">
            <v>JF</v>
          </cell>
          <cell r="ED150">
            <v>1</v>
          </cell>
          <cell r="EE150">
            <v>1</v>
          </cell>
          <cell r="EF150" t="str">
            <v>R</v>
          </cell>
          <cell r="EG150" t="str">
            <v>R</v>
          </cell>
          <cell r="EH150" t="str">
            <v>CP</v>
          </cell>
          <cell r="EI150" t="str">
            <v>JC</v>
          </cell>
          <cell r="EJ150" t="str">
            <v>JF</v>
          </cell>
          <cell r="EK150">
            <v>1</v>
          </cell>
          <cell r="EL150">
            <v>1</v>
          </cell>
          <cell r="EM150" t="str">
            <v>R</v>
          </cell>
          <cell r="EN150" t="str">
            <v>R</v>
          </cell>
          <cell r="EO150">
            <v>1</v>
          </cell>
          <cell r="EP150">
            <v>1</v>
          </cell>
          <cell r="EQ150">
            <v>1</v>
          </cell>
          <cell r="ER150">
            <v>1</v>
          </cell>
          <cell r="ES150">
            <v>1</v>
          </cell>
          <cell r="ET150" t="str">
            <v>R</v>
          </cell>
          <cell r="EU150" t="str">
            <v>R</v>
          </cell>
          <cell r="EV150">
            <v>1</v>
          </cell>
          <cell r="EW150">
            <v>1</v>
          </cell>
          <cell r="EX150">
            <v>1</v>
          </cell>
          <cell r="EY150">
            <v>1</v>
          </cell>
          <cell r="EZ150">
            <v>1</v>
          </cell>
          <cell r="FA150" t="str">
            <v>R</v>
          </cell>
          <cell r="FB150" t="str">
            <v>R</v>
          </cell>
          <cell r="FC150">
            <v>1</v>
          </cell>
          <cell r="FD150">
            <v>1</v>
          </cell>
          <cell r="FE150">
            <v>1</v>
          </cell>
          <cell r="FF150" t="str">
            <v>JF</v>
          </cell>
          <cell r="FG150">
            <v>1</v>
          </cell>
          <cell r="FH150" t="str">
            <v>R</v>
          </cell>
          <cell r="FI150" t="str">
            <v>R</v>
          </cell>
          <cell r="FJ150">
            <v>1</v>
          </cell>
          <cell r="FK150">
            <v>1</v>
          </cell>
          <cell r="FL150">
            <v>1</v>
          </cell>
          <cell r="FM150">
            <v>1</v>
          </cell>
          <cell r="FN150">
            <v>1</v>
          </cell>
          <cell r="FO150" t="str">
            <v>R</v>
          </cell>
          <cell r="FP150" t="str">
            <v>R</v>
          </cell>
          <cell r="FQ150" t="str">
            <v>JF</v>
          </cell>
          <cell r="FR150">
            <v>1</v>
          </cell>
          <cell r="FS150">
            <v>1</v>
          </cell>
          <cell r="FT150">
            <v>1</v>
          </cell>
          <cell r="FU150">
            <v>1</v>
          </cell>
          <cell r="FV150" t="str">
            <v>R</v>
          </cell>
          <cell r="FW150" t="str">
            <v>R</v>
          </cell>
          <cell r="FX150" t="str">
            <v>HS_1/2_STR</v>
          </cell>
          <cell r="FY150">
            <v>1</v>
          </cell>
          <cell r="FZ150">
            <v>1</v>
          </cell>
          <cell r="GA150">
            <v>1</v>
          </cell>
          <cell r="GB150">
            <v>1</v>
          </cell>
          <cell r="GC150" t="str">
            <v>R</v>
          </cell>
          <cell r="GD150" t="str">
            <v>R</v>
          </cell>
          <cell r="GE150">
            <v>1</v>
          </cell>
          <cell r="GF150">
            <v>1</v>
          </cell>
          <cell r="GG150">
            <v>1</v>
          </cell>
          <cell r="GH150">
            <v>1</v>
          </cell>
          <cell r="GI150">
            <v>1</v>
          </cell>
          <cell r="GJ150" t="str">
            <v>R</v>
          </cell>
          <cell r="GK150" t="str">
            <v>R</v>
          </cell>
          <cell r="GL150">
            <v>1</v>
          </cell>
          <cell r="GM150" t="str">
            <v>CP</v>
          </cell>
          <cell r="GN150" t="str">
            <v>CP</v>
          </cell>
          <cell r="GO150" t="str">
            <v>CP</v>
          </cell>
          <cell r="GP150" t="str">
            <v>CP</v>
          </cell>
          <cell r="GQ150" t="str">
            <v>R</v>
          </cell>
          <cell r="GR150" t="str">
            <v>R</v>
          </cell>
          <cell r="GS150" t="str">
            <v>CP</v>
          </cell>
          <cell r="GT150" t="str">
            <v>CP</v>
          </cell>
          <cell r="GU150" t="str">
            <v>CP</v>
          </cell>
          <cell r="GV150" t="str">
            <v>CP</v>
          </cell>
          <cell r="GW150" t="str">
            <v>CP</v>
          </cell>
          <cell r="GX150" t="str">
            <v>R</v>
          </cell>
          <cell r="GY150" t="str">
            <v>R</v>
          </cell>
          <cell r="GZ150" t="str">
            <v>CP</v>
          </cell>
          <cell r="HA150" t="str">
            <v>CP</v>
          </cell>
          <cell r="HB150" t="str">
            <v>CP</v>
          </cell>
          <cell r="HC150" t="str">
            <v>CP</v>
          </cell>
          <cell r="HD150" t="str">
            <v>CP</v>
          </cell>
          <cell r="HE150" t="str">
            <v>R</v>
          </cell>
          <cell r="HF150" t="str">
            <v>R</v>
          </cell>
          <cell r="HG150">
            <v>1</v>
          </cell>
          <cell r="HH150">
            <v>1</v>
          </cell>
          <cell r="HI150">
            <v>1</v>
          </cell>
          <cell r="HJ150">
            <v>1</v>
          </cell>
          <cell r="HK150">
            <v>1</v>
          </cell>
          <cell r="HL150" t="str">
            <v>R</v>
          </cell>
          <cell r="HM150" t="str">
            <v>R</v>
          </cell>
          <cell r="HN150">
            <v>1</v>
          </cell>
          <cell r="HO150">
            <v>1</v>
          </cell>
          <cell r="HP150">
            <v>1</v>
          </cell>
          <cell r="HQ150">
            <v>1</v>
          </cell>
          <cell r="HR150">
            <v>1</v>
          </cell>
          <cell r="HS150" t="str">
            <v>R</v>
          </cell>
          <cell r="HT150" t="str">
            <v>R</v>
          </cell>
          <cell r="HU150">
            <v>1</v>
          </cell>
          <cell r="HV150">
            <v>1</v>
          </cell>
          <cell r="HW150">
            <v>1</v>
          </cell>
          <cell r="HX150">
            <v>1</v>
          </cell>
          <cell r="HY150">
            <v>1</v>
          </cell>
          <cell r="HZ150" t="str">
            <v>R</v>
          </cell>
          <cell r="IA150" t="str">
            <v>R</v>
          </cell>
          <cell r="IB150">
            <v>1</v>
          </cell>
          <cell r="IC150">
            <v>1</v>
          </cell>
          <cell r="ID150">
            <v>1</v>
          </cell>
          <cell r="IE150" t="str">
            <v>JF</v>
          </cell>
          <cell r="IF150">
            <v>1</v>
          </cell>
          <cell r="IG150" t="str">
            <v>R</v>
          </cell>
          <cell r="IH150" t="str">
            <v>R</v>
          </cell>
          <cell r="II150">
            <v>1</v>
          </cell>
          <cell r="IJ150">
            <v>1</v>
          </cell>
          <cell r="IK150">
            <v>1</v>
          </cell>
          <cell r="IL150">
            <v>1</v>
          </cell>
          <cell r="IM150">
            <v>1</v>
          </cell>
          <cell r="IN150" t="str">
            <v>R</v>
          </cell>
          <cell r="IO150" t="str">
            <v>R</v>
          </cell>
          <cell r="IP150">
            <v>1</v>
          </cell>
          <cell r="IQ150">
            <v>1</v>
          </cell>
          <cell r="IR150">
            <v>1</v>
          </cell>
          <cell r="IS150">
            <v>1</v>
          </cell>
          <cell r="IT150">
            <v>1</v>
          </cell>
          <cell r="IU150" t="str">
            <v>R</v>
          </cell>
          <cell r="IV150" t="str">
            <v>R</v>
          </cell>
          <cell r="IW150">
            <v>1</v>
          </cell>
          <cell r="IX150">
            <v>1</v>
          </cell>
          <cell r="IY150">
            <v>1</v>
          </cell>
          <cell r="IZ150">
            <v>1</v>
          </cell>
          <cell r="JA150">
            <v>1</v>
          </cell>
          <cell r="JB150" t="str">
            <v>R</v>
          </cell>
          <cell r="JC150" t="str">
            <v>R</v>
          </cell>
          <cell r="JD150">
            <v>1</v>
          </cell>
          <cell r="JE150">
            <v>1</v>
          </cell>
          <cell r="JF150">
            <v>1</v>
          </cell>
          <cell r="JG150">
            <v>1</v>
          </cell>
          <cell r="JH150">
            <v>1</v>
          </cell>
          <cell r="JI150" t="str">
            <v>R</v>
          </cell>
          <cell r="JJ150" t="str">
            <v>R</v>
          </cell>
          <cell r="JK150">
            <v>1</v>
          </cell>
          <cell r="JL150">
            <v>1</v>
          </cell>
          <cell r="JM150">
            <v>1</v>
          </cell>
          <cell r="JN150">
            <v>1</v>
          </cell>
          <cell r="JO150">
            <v>1</v>
          </cell>
          <cell r="JP150" t="str">
            <v>R</v>
          </cell>
          <cell r="JQ150" t="str">
            <v>R</v>
          </cell>
          <cell r="JR150">
            <v>1</v>
          </cell>
          <cell r="JS150">
            <v>1</v>
          </cell>
          <cell r="JT150">
            <v>1</v>
          </cell>
          <cell r="JU150">
            <v>1</v>
          </cell>
          <cell r="JV150">
            <v>1</v>
          </cell>
          <cell r="JW150" t="str">
            <v>R</v>
          </cell>
          <cell r="JX150" t="str">
            <v>R</v>
          </cell>
          <cell r="JY150">
            <v>1</v>
          </cell>
          <cell r="JZ150">
            <v>1</v>
          </cell>
          <cell r="KA150">
            <v>1</v>
          </cell>
          <cell r="KB150">
            <v>1</v>
          </cell>
          <cell r="KC150">
            <v>1</v>
          </cell>
          <cell r="KD150" t="str">
            <v>R</v>
          </cell>
          <cell r="KE150" t="str">
            <v>R</v>
          </cell>
          <cell r="KF150">
            <v>1</v>
          </cell>
          <cell r="KG150">
            <v>1</v>
          </cell>
          <cell r="KH150">
            <v>1</v>
          </cell>
          <cell r="KI150">
            <v>1</v>
          </cell>
          <cell r="KJ150">
            <v>1</v>
          </cell>
          <cell r="KK150" t="str">
            <v>R</v>
          </cell>
          <cell r="KL150" t="str">
            <v>R</v>
          </cell>
          <cell r="KM150">
            <v>1</v>
          </cell>
          <cell r="KN150">
            <v>1</v>
          </cell>
          <cell r="KO150">
            <v>1</v>
          </cell>
          <cell r="KP150">
            <v>1</v>
          </cell>
          <cell r="KQ150">
            <v>1</v>
          </cell>
          <cell r="KR150" t="str">
            <v>R</v>
          </cell>
          <cell r="KS150" t="str">
            <v>R</v>
          </cell>
          <cell r="KT150">
            <v>1</v>
          </cell>
          <cell r="KU150">
            <v>1</v>
          </cell>
          <cell r="KV150">
            <v>1</v>
          </cell>
          <cell r="KW150">
            <v>1</v>
          </cell>
          <cell r="KX150">
            <v>1</v>
          </cell>
          <cell r="KY150" t="str">
            <v>R</v>
          </cell>
          <cell r="KZ150" t="str">
            <v>R</v>
          </cell>
          <cell r="LA150">
            <v>1</v>
          </cell>
          <cell r="LB150">
            <v>1</v>
          </cell>
          <cell r="LC150">
            <v>1</v>
          </cell>
          <cell r="LD150">
            <v>1</v>
          </cell>
          <cell r="LE150" t="str">
            <v>JF</v>
          </cell>
          <cell r="LF150" t="str">
            <v>R</v>
          </cell>
          <cell r="LG150" t="str">
            <v>R</v>
          </cell>
          <cell r="LH150">
            <v>1</v>
          </cell>
          <cell r="LI150">
            <v>1</v>
          </cell>
          <cell r="LJ150">
            <v>1</v>
          </cell>
          <cell r="LK150">
            <v>1</v>
          </cell>
          <cell r="LL150">
            <v>1</v>
          </cell>
          <cell r="LM150" t="str">
            <v>R</v>
          </cell>
          <cell r="LN150" t="str">
            <v>R</v>
          </cell>
          <cell r="LO150" t="str">
            <v>JF</v>
          </cell>
          <cell r="LP150">
            <v>1</v>
          </cell>
          <cell r="LQ150">
            <v>1</v>
          </cell>
          <cell r="LR150">
            <v>1</v>
          </cell>
          <cell r="LS150">
            <v>1</v>
          </cell>
          <cell r="LT150" t="str">
            <v>R</v>
          </cell>
          <cell r="LU150" t="str">
            <v>R</v>
          </cell>
          <cell r="LV150">
            <v>1</v>
          </cell>
          <cell r="LW150">
            <v>1</v>
          </cell>
          <cell r="LX150">
            <v>1</v>
          </cell>
          <cell r="LY150">
            <v>1</v>
          </cell>
          <cell r="LZ150">
            <v>1</v>
          </cell>
          <cell r="MA150" t="str">
            <v>R</v>
          </cell>
          <cell r="MB150" t="str">
            <v>R</v>
          </cell>
          <cell r="MC150">
            <v>1</v>
          </cell>
          <cell r="MD150">
            <v>1</v>
          </cell>
          <cell r="ME150">
            <v>1</v>
          </cell>
          <cell r="MF150">
            <v>1</v>
          </cell>
          <cell r="MG150">
            <v>1</v>
          </cell>
          <cell r="MH150" t="str">
            <v>R</v>
          </cell>
          <cell r="MI150" t="str">
            <v>R</v>
          </cell>
          <cell r="MJ150">
            <v>1</v>
          </cell>
          <cell r="MK150">
            <v>1</v>
          </cell>
          <cell r="ML150">
            <v>1</v>
          </cell>
          <cell r="MM150">
            <v>1</v>
          </cell>
          <cell r="MN150">
            <v>1</v>
          </cell>
          <cell r="MO150" t="str">
            <v>R</v>
          </cell>
          <cell r="MP150" t="str">
            <v>R</v>
          </cell>
          <cell r="MQ150">
            <v>1</v>
          </cell>
          <cell r="MR150">
            <v>1</v>
          </cell>
          <cell r="MS150">
            <v>1</v>
          </cell>
          <cell r="MT150">
            <v>1</v>
          </cell>
          <cell r="MU150">
            <v>1</v>
          </cell>
          <cell r="MV150" t="str">
            <v>R</v>
          </cell>
          <cell r="MW150" t="str">
            <v>R</v>
          </cell>
          <cell r="MX150">
            <v>1</v>
          </cell>
          <cell r="MY150">
            <v>1</v>
          </cell>
          <cell r="MZ150">
            <v>1</v>
          </cell>
          <cell r="NA150">
            <v>1</v>
          </cell>
          <cell r="NB150">
            <v>1</v>
          </cell>
          <cell r="NC150" t="str">
            <v>R</v>
          </cell>
          <cell r="ND150" t="str">
            <v>R</v>
          </cell>
          <cell r="NE150">
            <v>1</v>
          </cell>
          <cell r="NF150">
            <v>1</v>
          </cell>
          <cell r="NG150" t="str">
            <v>JF</v>
          </cell>
          <cell r="NH150">
            <v>1</v>
          </cell>
          <cell r="NI150">
            <v>1</v>
          </cell>
          <cell r="NJ150" t="str">
            <v>R</v>
          </cell>
          <cell r="NK150" t="str">
            <v>R</v>
          </cell>
          <cell r="NL150">
            <v>1</v>
          </cell>
          <cell r="NM150">
            <v>1</v>
          </cell>
          <cell r="NN150" t="str">
            <v>JF</v>
          </cell>
          <cell r="NO150">
            <v>1</v>
          </cell>
          <cell r="NP150">
            <v>1</v>
          </cell>
          <cell r="NQ150" t="str">
            <v>R</v>
          </cell>
          <cell r="NR150" t="str">
            <v>R</v>
          </cell>
        </row>
        <row r="151">
          <cell r="A151">
            <v>79</v>
          </cell>
          <cell r="B151">
            <v>4504</v>
          </cell>
          <cell r="C151" t="str">
            <v>P</v>
          </cell>
          <cell r="D151">
            <v>1</v>
          </cell>
          <cell r="E151" t="str">
            <v>CDI</v>
          </cell>
          <cell r="F151" t="str">
            <v>PCA</v>
          </cell>
          <cell r="G151" t="str">
            <v>GRELAUD T</v>
          </cell>
          <cell r="H151" t="str">
            <v>ALIX</v>
          </cell>
          <cell r="I151" t="str">
            <v>SOPHIE</v>
          </cell>
          <cell r="J151" t="str">
            <v>GESTIONNAIRE TRAVAUX</v>
          </cell>
          <cell r="K151" t="str">
            <v>REN 1 + REN 2</v>
          </cell>
          <cell r="L151" t="str">
            <v>9h00 à 17h00</v>
          </cell>
          <cell r="M151" t="str">
            <v>JF</v>
          </cell>
          <cell r="N151">
            <v>1</v>
          </cell>
          <cell r="O151">
            <v>1</v>
          </cell>
          <cell r="P151">
            <v>1</v>
          </cell>
          <cell r="Q151" t="str">
            <v>R</v>
          </cell>
          <cell r="R151" t="str">
            <v>R</v>
          </cell>
          <cell r="S151">
            <v>1</v>
          </cell>
          <cell r="T151">
            <v>1</v>
          </cell>
          <cell r="U151">
            <v>1</v>
          </cell>
          <cell r="V151">
            <v>1</v>
          </cell>
          <cell r="W151">
            <v>1</v>
          </cell>
          <cell r="X151" t="str">
            <v>R</v>
          </cell>
          <cell r="Y151" t="str">
            <v>R</v>
          </cell>
          <cell r="Z151">
            <v>1</v>
          </cell>
          <cell r="AA151">
            <v>1</v>
          </cell>
          <cell r="AB151">
            <v>1</v>
          </cell>
          <cell r="AC151">
            <v>1</v>
          </cell>
          <cell r="AD151">
            <v>1</v>
          </cell>
          <cell r="AE151" t="str">
            <v>R</v>
          </cell>
          <cell r="AF151" t="str">
            <v>R</v>
          </cell>
          <cell r="AG151">
            <v>1</v>
          </cell>
          <cell r="AH151">
            <v>1</v>
          </cell>
          <cell r="AI151">
            <v>1</v>
          </cell>
          <cell r="AJ151">
            <v>1</v>
          </cell>
          <cell r="AK151">
            <v>1</v>
          </cell>
          <cell r="AL151" t="str">
            <v>R</v>
          </cell>
          <cell r="AM151" t="str">
            <v>R</v>
          </cell>
          <cell r="AN151">
            <v>1</v>
          </cell>
          <cell r="AO151">
            <v>1</v>
          </cell>
          <cell r="AP151">
            <v>1</v>
          </cell>
          <cell r="AQ151">
            <v>1</v>
          </cell>
          <cell r="AR151">
            <v>1</v>
          </cell>
          <cell r="AS151" t="str">
            <v>R</v>
          </cell>
          <cell r="AT151" t="str">
            <v>R</v>
          </cell>
          <cell r="AU151">
            <v>1</v>
          </cell>
          <cell r="AV151">
            <v>1</v>
          </cell>
          <cell r="AW151">
            <v>1</v>
          </cell>
          <cell r="AX151">
            <v>1</v>
          </cell>
          <cell r="AY151">
            <v>1</v>
          </cell>
          <cell r="AZ151" t="str">
            <v>R</v>
          </cell>
          <cell r="BA151" t="str">
            <v>R</v>
          </cell>
          <cell r="BB151">
            <v>1</v>
          </cell>
          <cell r="BC151">
            <v>1</v>
          </cell>
          <cell r="BD151">
            <v>1</v>
          </cell>
          <cell r="BE151">
            <v>1</v>
          </cell>
          <cell r="BF151">
            <v>1</v>
          </cell>
          <cell r="BG151" t="str">
            <v>R</v>
          </cell>
          <cell r="BH151" t="str">
            <v>R</v>
          </cell>
          <cell r="BI151">
            <v>1</v>
          </cell>
          <cell r="BJ151">
            <v>1</v>
          </cell>
          <cell r="BK151">
            <v>1</v>
          </cell>
          <cell r="BL151">
            <v>1</v>
          </cell>
          <cell r="BM151">
            <v>1</v>
          </cell>
          <cell r="BN151" t="str">
            <v>R</v>
          </cell>
          <cell r="BO151" t="str">
            <v>R</v>
          </cell>
          <cell r="BP151" t="str">
            <v>CP</v>
          </cell>
          <cell r="BQ151" t="str">
            <v>CP</v>
          </cell>
          <cell r="BR151" t="str">
            <v>CP</v>
          </cell>
          <cell r="BS151" t="str">
            <v>CP</v>
          </cell>
          <cell r="BT151" t="str">
            <v>CP</v>
          </cell>
          <cell r="BU151" t="str">
            <v>R</v>
          </cell>
          <cell r="BV151" t="str">
            <v>R</v>
          </cell>
          <cell r="BW151">
            <v>1</v>
          </cell>
          <cell r="BX151">
            <v>1</v>
          </cell>
          <cell r="BY151">
            <v>1</v>
          </cell>
          <cell r="BZ151">
            <v>1</v>
          </cell>
          <cell r="CA151">
            <v>1</v>
          </cell>
          <cell r="CB151" t="str">
            <v>R</v>
          </cell>
          <cell r="CC151" t="str">
            <v>R</v>
          </cell>
          <cell r="CD151">
            <v>1</v>
          </cell>
          <cell r="CE151">
            <v>1</v>
          </cell>
          <cell r="CF151">
            <v>1</v>
          </cell>
          <cell r="CG151">
            <v>1</v>
          </cell>
          <cell r="CH151">
            <v>1</v>
          </cell>
          <cell r="CI151" t="str">
            <v>R</v>
          </cell>
          <cell r="CJ151" t="str">
            <v>R</v>
          </cell>
          <cell r="CK151">
            <v>1</v>
          </cell>
          <cell r="CL151">
            <v>1</v>
          </cell>
          <cell r="CM151">
            <v>1</v>
          </cell>
          <cell r="CN151">
            <v>1</v>
          </cell>
          <cell r="CO151">
            <v>1</v>
          </cell>
          <cell r="CP151" t="str">
            <v>R</v>
          </cell>
          <cell r="CQ151" t="str">
            <v>R</v>
          </cell>
          <cell r="CR151">
            <v>1</v>
          </cell>
          <cell r="CS151">
            <v>1</v>
          </cell>
          <cell r="CT151">
            <v>1</v>
          </cell>
          <cell r="CU151">
            <v>1</v>
          </cell>
          <cell r="CV151">
            <v>1</v>
          </cell>
          <cell r="CW151" t="str">
            <v>R</v>
          </cell>
          <cell r="CX151" t="str">
            <v>R</v>
          </cell>
          <cell r="CY151" t="str">
            <v>AD</v>
          </cell>
          <cell r="CZ151">
            <v>1</v>
          </cell>
          <cell r="DA151">
            <v>1</v>
          </cell>
          <cell r="DB151">
            <v>1</v>
          </cell>
          <cell r="DC151">
            <v>1</v>
          </cell>
          <cell r="DD151" t="str">
            <v>R</v>
          </cell>
          <cell r="DE151" t="str">
            <v>R</v>
          </cell>
          <cell r="DF151">
            <v>1</v>
          </cell>
          <cell r="DG151">
            <v>1</v>
          </cell>
          <cell r="DH151">
            <v>1</v>
          </cell>
          <cell r="DI151" t="str">
            <v>CP</v>
          </cell>
          <cell r="DJ151" t="str">
            <v>CP</v>
          </cell>
          <cell r="DK151" t="str">
            <v>R</v>
          </cell>
          <cell r="DL151" t="str">
            <v>R</v>
          </cell>
          <cell r="DM151" t="str">
            <v>CP</v>
          </cell>
          <cell r="DN151">
            <v>1</v>
          </cell>
          <cell r="DO151">
            <v>1</v>
          </cell>
          <cell r="DP151">
            <v>1</v>
          </cell>
          <cell r="DQ151">
            <v>1</v>
          </cell>
          <cell r="DR151" t="str">
            <v>R</v>
          </cell>
          <cell r="DS151" t="str">
            <v>R</v>
          </cell>
          <cell r="DT151" t="str">
            <v>JF</v>
          </cell>
          <cell r="DU151">
            <v>1</v>
          </cell>
          <cell r="DV151">
            <v>1</v>
          </cell>
          <cell r="DW151">
            <v>1</v>
          </cell>
          <cell r="DX151">
            <v>1</v>
          </cell>
          <cell r="DY151" t="str">
            <v>R</v>
          </cell>
          <cell r="DZ151" t="str">
            <v>R</v>
          </cell>
          <cell r="EA151" t="str">
            <v>CP</v>
          </cell>
          <cell r="EB151" t="str">
            <v>CP</v>
          </cell>
          <cell r="EC151" t="str">
            <v>JF</v>
          </cell>
          <cell r="ED151">
            <v>1</v>
          </cell>
          <cell r="EE151">
            <v>1</v>
          </cell>
          <cell r="EF151" t="str">
            <v>R</v>
          </cell>
          <cell r="EG151" t="str">
            <v>R</v>
          </cell>
          <cell r="EH151">
            <v>1</v>
          </cell>
          <cell r="EI151">
            <v>1</v>
          </cell>
          <cell r="EJ151" t="str">
            <v>JF</v>
          </cell>
          <cell r="EK151">
            <v>1</v>
          </cell>
          <cell r="EL151">
            <v>1</v>
          </cell>
          <cell r="EM151" t="str">
            <v>R</v>
          </cell>
          <cell r="EN151" t="str">
            <v>R</v>
          </cell>
          <cell r="EO151">
            <v>1</v>
          </cell>
          <cell r="EP151">
            <v>1</v>
          </cell>
          <cell r="EQ151">
            <v>1</v>
          </cell>
          <cell r="ER151">
            <v>1</v>
          </cell>
          <cell r="ES151">
            <v>1</v>
          </cell>
          <cell r="ET151" t="str">
            <v>R</v>
          </cell>
          <cell r="EU151" t="str">
            <v>R</v>
          </cell>
          <cell r="EV151">
            <v>1</v>
          </cell>
          <cell r="EW151">
            <v>1</v>
          </cell>
          <cell r="EX151">
            <v>1</v>
          </cell>
          <cell r="EY151">
            <v>1</v>
          </cell>
          <cell r="EZ151">
            <v>1</v>
          </cell>
          <cell r="FA151" t="str">
            <v>R</v>
          </cell>
          <cell r="FB151" t="str">
            <v>R</v>
          </cell>
          <cell r="FC151" t="str">
            <v>CP</v>
          </cell>
          <cell r="FD151" t="str">
            <v>CP</v>
          </cell>
          <cell r="FE151" t="str">
            <v>CP</v>
          </cell>
          <cell r="FF151" t="str">
            <v>JF</v>
          </cell>
          <cell r="FG151" t="str">
            <v>CP</v>
          </cell>
          <cell r="FH151" t="str">
            <v>R</v>
          </cell>
          <cell r="FI151" t="str">
            <v>R</v>
          </cell>
          <cell r="FJ151">
            <v>1</v>
          </cell>
          <cell r="FK151">
            <v>1</v>
          </cell>
          <cell r="FL151">
            <v>1</v>
          </cell>
          <cell r="FM151">
            <v>1</v>
          </cell>
          <cell r="FN151">
            <v>1</v>
          </cell>
          <cell r="FO151" t="str">
            <v>R</v>
          </cell>
          <cell r="FP151" t="str">
            <v>R</v>
          </cell>
          <cell r="FQ151" t="str">
            <v>JF</v>
          </cell>
          <cell r="FR151">
            <v>1</v>
          </cell>
          <cell r="FS151">
            <v>1</v>
          </cell>
          <cell r="FT151">
            <v>1</v>
          </cell>
          <cell r="FU151">
            <v>1</v>
          </cell>
          <cell r="FV151" t="str">
            <v>R</v>
          </cell>
          <cell r="FW151" t="str">
            <v>R</v>
          </cell>
          <cell r="FX151">
            <v>1</v>
          </cell>
          <cell r="FY151">
            <v>1</v>
          </cell>
          <cell r="FZ151">
            <v>1</v>
          </cell>
          <cell r="GA151">
            <v>1</v>
          </cell>
          <cell r="GB151">
            <v>1</v>
          </cell>
          <cell r="GC151" t="str">
            <v>R</v>
          </cell>
          <cell r="GD151" t="str">
            <v>R</v>
          </cell>
          <cell r="GE151">
            <v>1</v>
          </cell>
          <cell r="GF151">
            <v>1</v>
          </cell>
          <cell r="GG151">
            <v>1</v>
          </cell>
          <cell r="GH151">
            <v>1</v>
          </cell>
          <cell r="GI151">
            <v>1</v>
          </cell>
          <cell r="GJ151" t="str">
            <v>R</v>
          </cell>
          <cell r="GK151" t="str">
            <v>R</v>
          </cell>
          <cell r="GL151">
            <v>1</v>
          </cell>
          <cell r="GM151">
            <v>1</v>
          </cell>
          <cell r="GN151">
            <v>1</v>
          </cell>
          <cell r="GO151">
            <v>1</v>
          </cell>
          <cell r="GP151">
            <v>1</v>
          </cell>
          <cell r="GQ151" t="str">
            <v>R</v>
          </cell>
          <cell r="GR151" t="str">
            <v>R</v>
          </cell>
          <cell r="GS151">
            <v>1</v>
          </cell>
          <cell r="GT151">
            <v>1</v>
          </cell>
          <cell r="GU151">
            <v>1</v>
          </cell>
          <cell r="GV151">
            <v>1</v>
          </cell>
          <cell r="GW151">
            <v>1</v>
          </cell>
          <cell r="GX151" t="str">
            <v>R</v>
          </cell>
          <cell r="GY151" t="str">
            <v>R</v>
          </cell>
          <cell r="GZ151">
            <v>1</v>
          </cell>
          <cell r="HA151">
            <v>1</v>
          </cell>
          <cell r="HB151">
            <v>1</v>
          </cell>
          <cell r="HC151">
            <v>1</v>
          </cell>
          <cell r="HD151">
            <v>1</v>
          </cell>
          <cell r="HE151" t="str">
            <v>R</v>
          </cell>
          <cell r="HF151" t="str">
            <v>R</v>
          </cell>
          <cell r="HG151" t="str">
            <v>CP</v>
          </cell>
          <cell r="HH151" t="str">
            <v>CP</v>
          </cell>
          <cell r="HI151" t="str">
            <v>CP</v>
          </cell>
          <cell r="HJ151" t="str">
            <v>CP</v>
          </cell>
          <cell r="HK151" t="str">
            <v>CP</v>
          </cell>
          <cell r="HL151" t="str">
            <v>R</v>
          </cell>
          <cell r="HM151" t="str">
            <v>R</v>
          </cell>
          <cell r="HN151" t="str">
            <v>CP</v>
          </cell>
          <cell r="HO151" t="str">
            <v>CP</v>
          </cell>
          <cell r="HP151" t="str">
            <v>CP</v>
          </cell>
          <cell r="HQ151" t="str">
            <v>CP</v>
          </cell>
          <cell r="HR151" t="str">
            <v>CP</v>
          </cell>
          <cell r="HS151" t="str">
            <v>R</v>
          </cell>
          <cell r="HT151" t="str">
            <v>R</v>
          </cell>
          <cell r="HU151">
            <v>1</v>
          </cell>
          <cell r="HV151">
            <v>1</v>
          </cell>
          <cell r="HW151">
            <v>1</v>
          </cell>
          <cell r="HX151">
            <v>1</v>
          </cell>
          <cell r="HY151">
            <v>1</v>
          </cell>
          <cell r="HZ151" t="str">
            <v>R</v>
          </cell>
          <cell r="IA151" t="str">
            <v>R</v>
          </cell>
          <cell r="IB151">
            <v>1</v>
          </cell>
          <cell r="IC151">
            <v>1</v>
          </cell>
          <cell r="ID151">
            <v>1</v>
          </cell>
          <cell r="IE151" t="str">
            <v>JF</v>
          </cell>
          <cell r="IF151">
            <v>1</v>
          </cell>
          <cell r="IG151" t="str">
            <v>R</v>
          </cell>
          <cell r="IH151" t="str">
            <v>R</v>
          </cell>
          <cell r="II151">
            <v>1</v>
          </cell>
          <cell r="IJ151">
            <v>1</v>
          </cell>
          <cell r="IK151">
            <v>1</v>
          </cell>
          <cell r="IL151">
            <v>1</v>
          </cell>
          <cell r="IM151">
            <v>1</v>
          </cell>
          <cell r="IN151" t="str">
            <v>R</v>
          </cell>
          <cell r="IO151" t="str">
            <v>R</v>
          </cell>
          <cell r="IP151">
            <v>1</v>
          </cell>
          <cell r="IQ151">
            <v>1</v>
          </cell>
          <cell r="IR151">
            <v>1</v>
          </cell>
          <cell r="IS151">
            <v>1</v>
          </cell>
          <cell r="IT151">
            <v>1</v>
          </cell>
          <cell r="IU151" t="str">
            <v>R</v>
          </cell>
          <cell r="IV151" t="str">
            <v>R</v>
          </cell>
          <cell r="IW151" t="str">
            <v>RS_1/2_sTR</v>
          </cell>
          <cell r="IX151">
            <v>1</v>
          </cell>
          <cell r="IY151">
            <v>1</v>
          </cell>
          <cell r="IZ151">
            <v>1</v>
          </cell>
          <cell r="JA151">
            <v>1</v>
          </cell>
          <cell r="JB151" t="str">
            <v>R</v>
          </cell>
          <cell r="JC151" t="str">
            <v>R</v>
          </cell>
          <cell r="JD151">
            <v>1</v>
          </cell>
          <cell r="JE151">
            <v>1</v>
          </cell>
          <cell r="JF151">
            <v>1</v>
          </cell>
          <cell r="JG151">
            <v>1</v>
          </cell>
          <cell r="JH151">
            <v>1</v>
          </cell>
          <cell r="JI151" t="str">
            <v>R</v>
          </cell>
          <cell r="JJ151" t="str">
            <v>R</v>
          </cell>
          <cell r="JK151">
            <v>1</v>
          </cell>
          <cell r="JL151">
            <v>1</v>
          </cell>
          <cell r="JM151">
            <v>1</v>
          </cell>
          <cell r="JN151">
            <v>1</v>
          </cell>
          <cell r="JO151">
            <v>1</v>
          </cell>
          <cell r="JP151" t="str">
            <v>R</v>
          </cell>
          <cell r="JQ151" t="str">
            <v>R</v>
          </cell>
          <cell r="JR151">
            <v>1</v>
          </cell>
          <cell r="JS151">
            <v>1</v>
          </cell>
          <cell r="JT151">
            <v>1</v>
          </cell>
          <cell r="JU151">
            <v>1</v>
          </cell>
          <cell r="JV151">
            <v>1</v>
          </cell>
          <cell r="JW151" t="str">
            <v>R</v>
          </cell>
          <cell r="JX151" t="str">
            <v>R</v>
          </cell>
          <cell r="JY151">
            <v>1</v>
          </cell>
          <cell r="JZ151">
            <v>1</v>
          </cell>
          <cell r="KA151">
            <v>1</v>
          </cell>
          <cell r="KB151">
            <v>1</v>
          </cell>
          <cell r="KC151">
            <v>1</v>
          </cell>
          <cell r="KD151" t="str">
            <v>R</v>
          </cell>
          <cell r="KE151" t="str">
            <v>R</v>
          </cell>
          <cell r="KF151">
            <v>1</v>
          </cell>
          <cell r="KG151">
            <v>1</v>
          </cell>
          <cell r="KH151">
            <v>1</v>
          </cell>
          <cell r="KI151">
            <v>1</v>
          </cell>
          <cell r="KJ151">
            <v>1</v>
          </cell>
          <cell r="KK151" t="str">
            <v>R</v>
          </cell>
          <cell r="KL151" t="str">
            <v>R</v>
          </cell>
          <cell r="KM151">
            <v>1</v>
          </cell>
          <cell r="KN151">
            <v>1</v>
          </cell>
          <cell r="KO151">
            <v>1</v>
          </cell>
          <cell r="KP151">
            <v>1</v>
          </cell>
          <cell r="KQ151">
            <v>1</v>
          </cell>
          <cell r="KR151" t="str">
            <v>R</v>
          </cell>
          <cell r="KS151" t="str">
            <v>R</v>
          </cell>
          <cell r="KT151">
            <v>1</v>
          </cell>
          <cell r="KU151">
            <v>1</v>
          </cell>
          <cell r="KV151">
            <v>1</v>
          </cell>
          <cell r="KW151">
            <v>1</v>
          </cell>
          <cell r="KX151">
            <v>1</v>
          </cell>
          <cell r="KY151" t="str">
            <v>R</v>
          </cell>
          <cell r="KZ151" t="str">
            <v>R</v>
          </cell>
          <cell r="LA151">
            <v>1</v>
          </cell>
          <cell r="LB151">
            <v>1</v>
          </cell>
          <cell r="LC151">
            <v>1</v>
          </cell>
          <cell r="LD151">
            <v>1</v>
          </cell>
          <cell r="LE151" t="str">
            <v>JF</v>
          </cell>
          <cell r="LF151" t="str">
            <v>R</v>
          </cell>
          <cell r="LG151" t="str">
            <v>R</v>
          </cell>
          <cell r="LH151">
            <v>1</v>
          </cell>
          <cell r="LI151">
            <v>1</v>
          </cell>
          <cell r="LJ151">
            <v>1</v>
          </cell>
          <cell r="LK151">
            <v>1</v>
          </cell>
          <cell r="LL151">
            <v>1</v>
          </cell>
          <cell r="LM151" t="str">
            <v>R</v>
          </cell>
          <cell r="LN151" t="str">
            <v>R</v>
          </cell>
          <cell r="LO151" t="str">
            <v>JF</v>
          </cell>
          <cell r="LP151">
            <v>1</v>
          </cell>
          <cell r="LQ151">
            <v>1</v>
          </cell>
          <cell r="LR151">
            <v>1</v>
          </cell>
          <cell r="LS151">
            <v>1</v>
          </cell>
          <cell r="LT151" t="str">
            <v>R</v>
          </cell>
          <cell r="LU151" t="str">
            <v>R</v>
          </cell>
          <cell r="LV151">
            <v>1</v>
          </cell>
          <cell r="LW151">
            <v>1</v>
          </cell>
          <cell r="LX151">
            <v>1</v>
          </cell>
          <cell r="LY151">
            <v>1</v>
          </cell>
          <cell r="LZ151">
            <v>1</v>
          </cell>
          <cell r="MA151" t="str">
            <v>R</v>
          </cell>
          <cell r="MB151" t="str">
            <v>R</v>
          </cell>
          <cell r="MC151">
            <v>1</v>
          </cell>
          <cell r="MD151">
            <v>1</v>
          </cell>
          <cell r="ME151">
            <v>1</v>
          </cell>
          <cell r="MF151">
            <v>1</v>
          </cell>
          <cell r="MG151">
            <v>1</v>
          </cell>
          <cell r="MH151" t="str">
            <v>R</v>
          </cell>
          <cell r="MI151" t="str">
            <v>R</v>
          </cell>
          <cell r="MJ151">
            <v>1</v>
          </cell>
          <cell r="MK151">
            <v>1</v>
          </cell>
          <cell r="ML151">
            <v>1</v>
          </cell>
          <cell r="MM151">
            <v>1</v>
          </cell>
          <cell r="MN151">
            <v>1</v>
          </cell>
          <cell r="MO151" t="str">
            <v>R</v>
          </cell>
          <cell r="MP151" t="str">
            <v>R</v>
          </cell>
          <cell r="MQ151">
            <v>1</v>
          </cell>
          <cell r="MR151">
            <v>1</v>
          </cell>
          <cell r="MS151">
            <v>1</v>
          </cell>
          <cell r="MT151">
            <v>1</v>
          </cell>
          <cell r="MU151">
            <v>1</v>
          </cell>
          <cell r="MV151" t="str">
            <v>R</v>
          </cell>
          <cell r="MW151" t="str">
            <v>R</v>
          </cell>
          <cell r="MX151">
            <v>1</v>
          </cell>
          <cell r="MY151">
            <v>1</v>
          </cell>
          <cell r="MZ151">
            <v>1</v>
          </cell>
          <cell r="NA151">
            <v>1</v>
          </cell>
          <cell r="NB151">
            <v>1</v>
          </cell>
          <cell r="NC151" t="str">
            <v>R</v>
          </cell>
          <cell r="ND151" t="str">
            <v>R</v>
          </cell>
          <cell r="NE151">
            <v>1</v>
          </cell>
          <cell r="NF151">
            <v>1</v>
          </cell>
          <cell r="NG151" t="str">
            <v>JF</v>
          </cell>
          <cell r="NH151">
            <v>1</v>
          </cell>
          <cell r="NI151">
            <v>1</v>
          </cell>
          <cell r="NJ151" t="str">
            <v>R</v>
          </cell>
          <cell r="NK151" t="str">
            <v>R</v>
          </cell>
          <cell r="NL151">
            <v>1</v>
          </cell>
          <cell r="NM151">
            <v>1</v>
          </cell>
          <cell r="NN151" t="str">
            <v>JF</v>
          </cell>
          <cell r="NO151">
            <v>1</v>
          </cell>
          <cell r="NP151">
            <v>1</v>
          </cell>
          <cell r="NQ151" t="str">
            <v>R</v>
          </cell>
          <cell r="NR151" t="str">
            <v>R</v>
          </cell>
        </row>
        <row r="152">
          <cell r="A152">
            <v>79</v>
          </cell>
          <cell r="B152">
            <v>4614</v>
          </cell>
          <cell r="C152" t="str">
            <v>P</v>
          </cell>
          <cell r="D152">
            <v>1</v>
          </cell>
          <cell r="E152" t="str">
            <v>CDI</v>
          </cell>
          <cell r="F152" t="str">
            <v>PCA</v>
          </cell>
          <cell r="G152" t="str">
            <v>GRELAUD T</v>
          </cell>
          <cell r="H152" t="str">
            <v>BOUSSARD</v>
          </cell>
          <cell r="I152" t="str">
            <v>CHARLES</v>
          </cell>
          <cell r="J152" t="str">
            <v>GESTIONNAIRE TRAVAUX</v>
          </cell>
          <cell r="K152" t="str">
            <v>REN 1 + REN 2</v>
          </cell>
          <cell r="L152" t="str">
            <v>9h00 à 17h00</v>
          </cell>
          <cell r="M152" t="str">
            <v>JF</v>
          </cell>
          <cell r="N152">
            <v>1</v>
          </cell>
          <cell r="O152">
            <v>1</v>
          </cell>
          <cell r="P152">
            <v>1</v>
          </cell>
          <cell r="Q152" t="str">
            <v>R</v>
          </cell>
          <cell r="R152" t="str">
            <v>R</v>
          </cell>
          <cell r="S152" t="str">
            <v>AD</v>
          </cell>
          <cell r="T152" t="str">
            <v>AD</v>
          </cell>
          <cell r="U152" t="str">
            <v>AD</v>
          </cell>
          <cell r="V152" t="str">
            <v>AD</v>
          </cell>
          <cell r="W152" t="str">
            <v>AD</v>
          </cell>
          <cell r="X152" t="str">
            <v>R</v>
          </cell>
          <cell r="Y152" t="str">
            <v>R</v>
          </cell>
          <cell r="Z152">
            <v>1</v>
          </cell>
          <cell r="AA152">
            <v>1</v>
          </cell>
          <cell r="AB152">
            <v>1</v>
          </cell>
          <cell r="AC152">
            <v>1</v>
          </cell>
          <cell r="AD152">
            <v>1</v>
          </cell>
          <cell r="AE152" t="str">
            <v>R</v>
          </cell>
          <cell r="AF152" t="str">
            <v>R</v>
          </cell>
          <cell r="AG152">
            <v>1</v>
          </cell>
          <cell r="AH152">
            <v>1</v>
          </cell>
          <cell r="AI152">
            <v>1</v>
          </cell>
          <cell r="AJ152">
            <v>1</v>
          </cell>
          <cell r="AK152" t="str">
            <v>CP</v>
          </cell>
          <cell r="AL152" t="str">
            <v>R</v>
          </cell>
          <cell r="AM152" t="str">
            <v>R</v>
          </cell>
          <cell r="AN152" t="str">
            <v>CP</v>
          </cell>
          <cell r="AO152">
            <v>1</v>
          </cell>
          <cell r="AP152">
            <v>1</v>
          </cell>
          <cell r="AQ152">
            <v>1</v>
          </cell>
          <cell r="AR152">
            <v>1</v>
          </cell>
          <cell r="AS152" t="str">
            <v>R</v>
          </cell>
          <cell r="AT152" t="str">
            <v>R</v>
          </cell>
          <cell r="AU152">
            <v>1</v>
          </cell>
          <cell r="AV152">
            <v>1</v>
          </cell>
          <cell r="AW152" t="str">
            <v>CP</v>
          </cell>
          <cell r="AX152">
            <v>1</v>
          </cell>
          <cell r="AY152">
            <v>1</v>
          </cell>
          <cell r="AZ152" t="str">
            <v>R</v>
          </cell>
          <cell r="BA152" t="str">
            <v>R</v>
          </cell>
          <cell r="BB152">
            <v>1</v>
          </cell>
          <cell r="BC152">
            <v>1</v>
          </cell>
          <cell r="BD152">
            <v>1</v>
          </cell>
          <cell r="BE152">
            <v>1</v>
          </cell>
          <cell r="BF152">
            <v>1</v>
          </cell>
          <cell r="BG152" t="str">
            <v>R</v>
          </cell>
          <cell r="BH152" t="str">
            <v>R</v>
          </cell>
          <cell r="BI152">
            <v>1</v>
          </cell>
          <cell r="BJ152">
            <v>1</v>
          </cell>
          <cell r="BK152">
            <v>1</v>
          </cell>
          <cell r="BL152">
            <v>1</v>
          </cell>
          <cell r="BM152">
            <v>1</v>
          </cell>
          <cell r="BN152" t="str">
            <v>R</v>
          </cell>
          <cell r="BO152" t="str">
            <v>R</v>
          </cell>
          <cell r="BP152">
            <v>1</v>
          </cell>
          <cell r="BQ152">
            <v>1</v>
          </cell>
          <cell r="BR152">
            <v>1</v>
          </cell>
          <cell r="BS152">
            <v>1</v>
          </cell>
          <cell r="BT152">
            <v>1</v>
          </cell>
          <cell r="BU152" t="str">
            <v>R</v>
          </cell>
          <cell r="BV152" t="str">
            <v>R</v>
          </cell>
          <cell r="BW152">
            <v>1</v>
          </cell>
          <cell r="BX152" t="str">
            <v>JC_1/2_sTR</v>
          </cell>
          <cell r="BY152">
            <v>1</v>
          </cell>
          <cell r="BZ152">
            <v>1</v>
          </cell>
          <cell r="CA152">
            <v>1</v>
          </cell>
          <cell r="CB152" t="str">
            <v>R</v>
          </cell>
          <cell r="CC152" t="str">
            <v>R</v>
          </cell>
          <cell r="CD152">
            <v>1</v>
          </cell>
          <cell r="CE152">
            <v>1</v>
          </cell>
          <cell r="CF152">
            <v>1</v>
          </cell>
          <cell r="CG152">
            <v>1</v>
          </cell>
          <cell r="CH152" t="str">
            <v>AD</v>
          </cell>
          <cell r="CI152" t="str">
            <v>R</v>
          </cell>
          <cell r="CJ152" t="str">
            <v>R</v>
          </cell>
          <cell r="CK152">
            <v>1</v>
          </cell>
          <cell r="CL152">
            <v>1</v>
          </cell>
          <cell r="CM152">
            <v>1</v>
          </cell>
          <cell r="CN152">
            <v>1</v>
          </cell>
          <cell r="CO152">
            <v>1</v>
          </cell>
          <cell r="CP152" t="str">
            <v>R</v>
          </cell>
          <cell r="CQ152" t="str">
            <v>R</v>
          </cell>
          <cell r="CR152">
            <v>1</v>
          </cell>
          <cell r="CS152">
            <v>1</v>
          </cell>
          <cell r="CT152" t="str">
            <v>JC_1/2_sTR</v>
          </cell>
          <cell r="CU152">
            <v>1</v>
          </cell>
          <cell r="CV152">
            <v>1</v>
          </cell>
          <cell r="CW152" t="str">
            <v>R</v>
          </cell>
          <cell r="CX152" t="str">
            <v>R</v>
          </cell>
          <cell r="CY152">
            <v>1</v>
          </cell>
          <cell r="CZ152">
            <v>1</v>
          </cell>
          <cell r="DA152">
            <v>1</v>
          </cell>
          <cell r="DB152">
            <v>1</v>
          </cell>
          <cell r="DC152">
            <v>1</v>
          </cell>
          <cell r="DD152" t="str">
            <v>R</v>
          </cell>
          <cell r="DE152" t="str">
            <v>R</v>
          </cell>
          <cell r="DF152">
            <v>1</v>
          </cell>
          <cell r="DG152">
            <v>1</v>
          </cell>
          <cell r="DH152">
            <v>1</v>
          </cell>
          <cell r="DI152">
            <v>1</v>
          </cell>
          <cell r="DJ152">
            <v>1</v>
          </cell>
          <cell r="DK152" t="str">
            <v>R</v>
          </cell>
          <cell r="DL152" t="str">
            <v>R</v>
          </cell>
          <cell r="DM152">
            <v>1</v>
          </cell>
          <cell r="DN152">
            <v>1</v>
          </cell>
          <cell r="DO152">
            <v>1</v>
          </cell>
          <cell r="DP152">
            <v>1</v>
          </cell>
          <cell r="DQ152" t="str">
            <v>CP</v>
          </cell>
          <cell r="DR152" t="str">
            <v>R</v>
          </cell>
          <cell r="DS152" t="str">
            <v>R</v>
          </cell>
          <cell r="DT152" t="str">
            <v>JF</v>
          </cell>
          <cell r="DU152" t="str">
            <v>CP</v>
          </cell>
          <cell r="DV152">
            <v>1</v>
          </cell>
          <cell r="DW152">
            <v>1</v>
          </cell>
          <cell r="DX152">
            <v>1</v>
          </cell>
          <cell r="DY152" t="str">
            <v>R</v>
          </cell>
          <cell r="DZ152" t="str">
            <v>R</v>
          </cell>
          <cell r="EA152">
            <v>1</v>
          </cell>
          <cell r="EB152">
            <v>1</v>
          </cell>
          <cell r="EC152" t="str">
            <v>JF</v>
          </cell>
          <cell r="ED152">
            <v>1</v>
          </cell>
          <cell r="EE152">
            <v>1</v>
          </cell>
          <cell r="EF152" t="str">
            <v>R</v>
          </cell>
          <cell r="EG152" t="str">
            <v>R</v>
          </cell>
          <cell r="EH152" t="str">
            <v>CP</v>
          </cell>
          <cell r="EI152" t="str">
            <v>CP</v>
          </cell>
          <cell r="EJ152" t="str">
            <v>JF</v>
          </cell>
          <cell r="EK152" t="str">
            <v>CP</v>
          </cell>
          <cell r="EL152" t="str">
            <v>CP</v>
          </cell>
          <cell r="EM152" t="str">
            <v>R</v>
          </cell>
          <cell r="EN152" t="str">
            <v>R</v>
          </cell>
          <cell r="EO152">
            <v>1</v>
          </cell>
          <cell r="EP152">
            <v>1</v>
          </cell>
          <cell r="EQ152">
            <v>1</v>
          </cell>
          <cell r="ER152">
            <v>1</v>
          </cell>
          <cell r="ES152">
            <v>1</v>
          </cell>
          <cell r="ET152" t="str">
            <v>R</v>
          </cell>
          <cell r="EU152" t="str">
            <v>R</v>
          </cell>
          <cell r="EV152">
            <v>1</v>
          </cell>
          <cell r="EW152">
            <v>1</v>
          </cell>
          <cell r="EX152">
            <v>1</v>
          </cell>
          <cell r="EY152">
            <v>1</v>
          </cell>
          <cell r="EZ152">
            <v>1</v>
          </cell>
          <cell r="FA152" t="str">
            <v>R</v>
          </cell>
          <cell r="FB152" t="str">
            <v>R</v>
          </cell>
          <cell r="FC152">
            <v>1</v>
          </cell>
          <cell r="FD152">
            <v>1</v>
          </cell>
          <cell r="FE152">
            <v>1</v>
          </cell>
          <cell r="FF152" t="str">
            <v>JF</v>
          </cell>
          <cell r="FG152">
            <v>1</v>
          </cell>
          <cell r="FH152" t="str">
            <v>R</v>
          </cell>
          <cell r="FI152" t="str">
            <v>R</v>
          </cell>
          <cell r="FJ152">
            <v>1</v>
          </cell>
          <cell r="FK152">
            <v>1</v>
          </cell>
          <cell r="FL152">
            <v>1</v>
          </cell>
          <cell r="FM152">
            <v>1</v>
          </cell>
          <cell r="FN152">
            <v>1</v>
          </cell>
          <cell r="FO152" t="str">
            <v>R</v>
          </cell>
          <cell r="FP152" t="str">
            <v>R</v>
          </cell>
          <cell r="FQ152" t="str">
            <v>JF</v>
          </cell>
          <cell r="FR152" t="str">
            <v>CP</v>
          </cell>
          <cell r="FS152" t="str">
            <v>CP</v>
          </cell>
          <cell r="FT152" t="str">
            <v>CP</v>
          </cell>
          <cell r="FU152" t="str">
            <v>CP</v>
          </cell>
          <cell r="FV152" t="str">
            <v>R</v>
          </cell>
          <cell r="FW152" t="str">
            <v>R</v>
          </cell>
          <cell r="FX152">
            <v>1</v>
          </cell>
          <cell r="FY152">
            <v>1</v>
          </cell>
          <cell r="FZ152">
            <v>1</v>
          </cell>
          <cell r="GA152">
            <v>1</v>
          </cell>
          <cell r="GB152">
            <v>1</v>
          </cell>
          <cell r="GC152" t="str">
            <v>R</v>
          </cell>
          <cell r="GD152" t="str">
            <v>R</v>
          </cell>
          <cell r="GE152">
            <v>1</v>
          </cell>
          <cell r="GF152">
            <v>1</v>
          </cell>
          <cell r="GG152">
            <v>1</v>
          </cell>
          <cell r="GH152">
            <v>1</v>
          </cell>
          <cell r="GI152">
            <v>1</v>
          </cell>
          <cell r="GJ152" t="str">
            <v>R</v>
          </cell>
          <cell r="GK152" t="str">
            <v>R</v>
          </cell>
          <cell r="GL152">
            <v>1</v>
          </cell>
          <cell r="GM152">
            <v>1</v>
          </cell>
          <cell r="GN152">
            <v>1</v>
          </cell>
          <cell r="GO152">
            <v>1</v>
          </cell>
          <cell r="GP152">
            <v>1</v>
          </cell>
          <cell r="GQ152" t="str">
            <v>R</v>
          </cell>
          <cell r="GR152" t="str">
            <v>R</v>
          </cell>
          <cell r="GS152">
            <v>1</v>
          </cell>
          <cell r="GT152">
            <v>1</v>
          </cell>
          <cell r="GU152">
            <v>1</v>
          </cell>
          <cell r="GV152">
            <v>1</v>
          </cell>
          <cell r="GW152">
            <v>1</v>
          </cell>
          <cell r="GX152" t="str">
            <v>R</v>
          </cell>
          <cell r="GY152" t="str">
            <v>R</v>
          </cell>
          <cell r="GZ152" t="str">
            <v>CP</v>
          </cell>
          <cell r="HA152" t="str">
            <v>CP</v>
          </cell>
          <cell r="HB152" t="str">
            <v>CP</v>
          </cell>
          <cell r="HC152">
            <v>1</v>
          </cell>
          <cell r="HD152">
            <v>1</v>
          </cell>
          <cell r="HE152" t="str">
            <v>R</v>
          </cell>
          <cell r="HF152" t="str">
            <v>R</v>
          </cell>
          <cell r="HG152">
            <v>1</v>
          </cell>
          <cell r="HH152">
            <v>1</v>
          </cell>
          <cell r="HI152">
            <v>1</v>
          </cell>
          <cell r="HJ152">
            <v>1</v>
          </cell>
          <cell r="HK152">
            <v>1</v>
          </cell>
          <cell r="HL152" t="str">
            <v>R</v>
          </cell>
          <cell r="HM152" t="str">
            <v>R</v>
          </cell>
          <cell r="HN152">
            <v>1</v>
          </cell>
          <cell r="HO152">
            <v>1</v>
          </cell>
          <cell r="HP152">
            <v>1</v>
          </cell>
          <cell r="HQ152">
            <v>1</v>
          </cell>
          <cell r="HR152">
            <v>1</v>
          </cell>
          <cell r="HS152" t="str">
            <v>R</v>
          </cell>
          <cell r="HT152" t="str">
            <v>R</v>
          </cell>
          <cell r="HU152">
            <v>1</v>
          </cell>
          <cell r="HV152">
            <v>1</v>
          </cell>
          <cell r="HW152">
            <v>1</v>
          </cell>
          <cell r="HX152">
            <v>1</v>
          </cell>
          <cell r="HY152">
            <v>1</v>
          </cell>
          <cell r="HZ152" t="str">
            <v>R</v>
          </cell>
          <cell r="IA152" t="str">
            <v>R</v>
          </cell>
          <cell r="IB152">
            <v>1</v>
          </cell>
          <cell r="IC152">
            <v>1</v>
          </cell>
          <cell r="ID152">
            <v>1</v>
          </cell>
          <cell r="IE152" t="str">
            <v>JF</v>
          </cell>
          <cell r="IF152">
            <v>1</v>
          </cell>
          <cell r="IG152" t="str">
            <v>R</v>
          </cell>
          <cell r="IH152" t="str">
            <v>R</v>
          </cell>
          <cell r="II152">
            <v>1</v>
          </cell>
          <cell r="IJ152">
            <v>1</v>
          </cell>
          <cell r="IK152">
            <v>1</v>
          </cell>
          <cell r="IL152">
            <v>1</v>
          </cell>
          <cell r="IM152">
            <v>1</v>
          </cell>
          <cell r="IN152" t="str">
            <v>R</v>
          </cell>
          <cell r="IO152" t="str">
            <v>R</v>
          </cell>
          <cell r="IP152">
            <v>1</v>
          </cell>
          <cell r="IQ152">
            <v>1</v>
          </cell>
          <cell r="IR152">
            <v>1</v>
          </cell>
          <cell r="IS152">
            <v>1</v>
          </cell>
          <cell r="IT152">
            <v>1</v>
          </cell>
          <cell r="IU152" t="str">
            <v>R</v>
          </cell>
          <cell r="IV152" t="str">
            <v>R</v>
          </cell>
          <cell r="IW152">
            <v>1</v>
          </cell>
          <cell r="IX152">
            <v>1</v>
          </cell>
          <cell r="IY152">
            <v>1</v>
          </cell>
          <cell r="IZ152">
            <v>1</v>
          </cell>
          <cell r="JA152">
            <v>1</v>
          </cell>
          <cell r="JB152" t="str">
            <v>R</v>
          </cell>
          <cell r="JC152" t="str">
            <v>R</v>
          </cell>
          <cell r="JD152">
            <v>1</v>
          </cell>
          <cell r="JE152">
            <v>1</v>
          </cell>
          <cell r="JF152">
            <v>1</v>
          </cell>
          <cell r="JG152">
            <v>1</v>
          </cell>
          <cell r="JH152">
            <v>1</v>
          </cell>
          <cell r="JI152" t="str">
            <v>R</v>
          </cell>
          <cell r="JJ152" t="str">
            <v>R</v>
          </cell>
          <cell r="JK152">
            <v>1</v>
          </cell>
          <cell r="JL152">
            <v>1</v>
          </cell>
          <cell r="JM152">
            <v>1</v>
          </cell>
          <cell r="JN152">
            <v>1</v>
          </cell>
          <cell r="JO152">
            <v>1</v>
          </cell>
          <cell r="JP152" t="str">
            <v>R</v>
          </cell>
          <cell r="JQ152" t="str">
            <v>R</v>
          </cell>
          <cell r="JR152">
            <v>1</v>
          </cell>
          <cell r="JS152">
            <v>1</v>
          </cell>
          <cell r="JT152">
            <v>1</v>
          </cell>
          <cell r="JU152">
            <v>1</v>
          </cell>
          <cell r="JV152">
            <v>1</v>
          </cell>
          <cell r="JW152" t="str">
            <v>R</v>
          </cell>
          <cell r="JX152" t="str">
            <v>R</v>
          </cell>
          <cell r="JY152">
            <v>1</v>
          </cell>
          <cell r="JZ152">
            <v>1</v>
          </cell>
          <cell r="KA152">
            <v>1</v>
          </cell>
          <cell r="KB152">
            <v>1</v>
          </cell>
          <cell r="KC152">
            <v>1</v>
          </cell>
          <cell r="KD152" t="str">
            <v>R</v>
          </cell>
          <cell r="KE152" t="str">
            <v>R</v>
          </cell>
          <cell r="KF152">
            <v>1</v>
          </cell>
          <cell r="KG152">
            <v>1</v>
          </cell>
          <cell r="KH152">
            <v>1</v>
          </cell>
          <cell r="KI152">
            <v>1</v>
          </cell>
          <cell r="KJ152">
            <v>1</v>
          </cell>
          <cell r="KK152" t="str">
            <v>R</v>
          </cell>
          <cell r="KL152" t="str">
            <v>R</v>
          </cell>
          <cell r="KM152">
            <v>1</v>
          </cell>
          <cell r="KN152">
            <v>1</v>
          </cell>
          <cell r="KO152">
            <v>1</v>
          </cell>
          <cell r="KP152">
            <v>1</v>
          </cell>
          <cell r="KQ152">
            <v>1</v>
          </cell>
          <cell r="KR152" t="str">
            <v>R</v>
          </cell>
          <cell r="KS152" t="str">
            <v>R</v>
          </cell>
          <cell r="KT152">
            <v>1</v>
          </cell>
          <cell r="KU152">
            <v>1</v>
          </cell>
          <cell r="KV152">
            <v>1</v>
          </cell>
          <cell r="KW152">
            <v>1</v>
          </cell>
          <cell r="KX152">
            <v>1</v>
          </cell>
          <cell r="KY152" t="str">
            <v>R</v>
          </cell>
          <cell r="KZ152" t="str">
            <v>R</v>
          </cell>
          <cell r="LA152">
            <v>1</v>
          </cell>
          <cell r="LB152">
            <v>1</v>
          </cell>
          <cell r="LC152">
            <v>1</v>
          </cell>
          <cell r="LD152">
            <v>1</v>
          </cell>
          <cell r="LE152" t="str">
            <v>JF</v>
          </cell>
          <cell r="LF152" t="str">
            <v>R</v>
          </cell>
          <cell r="LG152" t="str">
            <v>R</v>
          </cell>
          <cell r="LH152">
            <v>1</v>
          </cell>
          <cell r="LI152">
            <v>1</v>
          </cell>
          <cell r="LJ152">
            <v>1</v>
          </cell>
          <cell r="LK152">
            <v>1</v>
          </cell>
          <cell r="LL152">
            <v>1</v>
          </cell>
          <cell r="LM152" t="str">
            <v>R</v>
          </cell>
          <cell r="LN152" t="str">
            <v>R</v>
          </cell>
          <cell r="LO152" t="str">
            <v>JF</v>
          </cell>
          <cell r="LP152">
            <v>1</v>
          </cell>
          <cell r="LQ152">
            <v>1</v>
          </cell>
          <cell r="LR152">
            <v>1</v>
          </cell>
          <cell r="LS152">
            <v>1</v>
          </cell>
          <cell r="LT152" t="str">
            <v>R</v>
          </cell>
          <cell r="LU152" t="str">
            <v>R</v>
          </cell>
          <cell r="LV152">
            <v>1</v>
          </cell>
          <cell r="LW152">
            <v>1</v>
          </cell>
          <cell r="LX152">
            <v>1</v>
          </cell>
          <cell r="LY152">
            <v>1</v>
          </cell>
          <cell r="LZ152">
            <v>1</v>
          </cell>
          <cell r="MA152" t="str">
            <v>R</v>
          </cell>
          <cell r="MB152" t="str">
            <v>R</v>
          </cell>
          <cell r="MC152">
            <v>1</v>
          </cell>
          <cell r="MD152">
            <v>1</v>
          </cell>
          <cell r="ME152">
            <v>1</v>
          </cell>
          <cell r="MF152">
            <v>1</v>
          </cell>
          <cell r="MG152">
            <v>1</v>
          </cell>
          <cell r="MH152" t="str">
            <v>R</v>
          </cell>
          <cell r="MI152" t="str">
            <v>R</v>
          </cell>
          <cell r="MJ152">
            <v>1</v>
          </cell>
          <cell r="MK152">
            <v>1</v>
          </cell>
          <cell r="ML152">
            <v>1</v>
          </cell>
          <cell r="MM152">
            <v>1</v>
          </cell>
          <cell r="MN152">
            <v>1</v>
          </cell>
          <cell r="MO152" t="str">
            <v>R</v>
          </cell>
          <cell r="MP152" t="str">
            <v>R</v>
          </cell>
          <cell r="MQ152">
            <v>1</v>
          </cell>
          <cell r="MR152">
            <v>1</v>
          </cell>
          <cell r="MS152">
            <v>1</v>
          </cell>
          <cell r="MT152">
            <v>1</v>
          </cell>
          <cell r="MU152">
            <v>1</v>
          </cell>
          <cell r="MV152" t="str">
            <v>R</v>
          </cell>
          <cell r="MW152" t="str">
            <v>R</v>
          </cell>
          <cell r="MX152">
            <v>1</v>
          </cell>
          <cell r="MY152">
            <v>1</v>
          </cell>
          <cell r="MZ152">
            <v>1</v>
          </cell>
          <cell r="NA152">
            <v>1</v>
          </cell>
          <cell r="NB152">
            <v>1</v>
          </cell>
          <cell r="NC152" t="str">
            <v>R</v>
          </cell>
          <cell r="ND152" t="str">
            <v>R</v>
          </cell>
          <cell r="NE152">
            <v>1</v>
          </cell>
          <cell r="NF152">
            <v>1</v>
          </cell>
          <cell r="NG152" t="str">
            <v>JF</v>
          </cell>
          <cell r="NH152">
            <v>1</v>
          </cell>
          <cell r="NI152">
            <v>1</v>
          </cell>
          <cell r="NJ152" t="str">
            <v>R</v>
          </cell>
          <cell r="NK152" t="str">
            <v>R</v>
          </cell>
          <cell r="NL152">
            <v>1</v>
          </cell>
          <cell r="NM152">
            <v>1</v>
          </cell>
          <cell r="NN152" t="str">
            <v>JF</v>
          </cell>
          <cell r="NO152">
            <v>1</v>
          </cell>
          <cell r="NP152">
            <v>1</v>
          </cell>
          <cell r="NQ152" t="str">
            <v>R</v>
          </cell>
          <cell r="NR152" t="str">
            <v>R</v>
          </cell>
        </row>
        <row r="153">
          <cell r="A153">
            <v>79</v>
          </cell>
          <cell r="B153">
            <v>4677</v>
          </cell>
          <cell r="C153" t="str">
            <v>P</v>
          </cell>
          <cell r="D153">
            <v>1</v>
          </cell>
          <cell r="E153" t="str">
            <v>CDI</v>
          </cell>
          <cell r="F153" t="str">
            <v>PCA</v>
          </cell>
          <cell r="G153" t="str">
            <v>GRELAUD T</v>
          </cell>
          <cell r="H153" t="str">
            <v>PICARD</v>
          </cell>
          <cell r="I153" t="str">
            <v>VALENTIN</v>
          </cell>
          <cell r="J153" t="str">
            <v>GESTIONNAIRE TRAVAUX</v>
          </cell>
          <cell r="K153" t="str">
            <v>REN 1 + REN 2</v>
          </cell>
          <cell r="L153" t="str">
            <v>9h00 à 17h00</v>
          </cell>
          <cell r="M153" t="str">
            <v>JF</v>
          </cell>
          <cell r="N153">
            <v>1</v>
          </cell>
          <cell r="O153">
            <v>1</v>
          </cell>
          <cell r="P153">
            <v>1</v>
          </cell>
          <cell r="Q153" t="str">
            <v>R</v>
          </cell>
          <cell r="R153" t="str">
            <v>R</v>
          </cell>
          <cell r="S153">
            <v>1</v>
          </cell>
          <cell r="T153">
            <v>1</v>
          </cell>
          <cell r="U153">
            <v>1</v>
          </cell>
          <cell r="V153">
            <v>1</v>
          </cell>
          <cell r="W153">
            <v>1</v>
          </cell>
          <cell r="X153" t="str">
            <v>R</v>
          </cell>
          <cell r="Y153" t="str">
            <v>R</v>
          </cell>
          <cell r="Z153">
            <v>1</v>
          </cell>
          <cell r="AA153">
            <v>1</v>
          </cell>
          <cell r="AB153">
            <v>1</v>
          </cell>
          <cell r="AC153">
            <v>1</v>
          </cell>
          <cell r="AD153">
            <v>1</v>
          </cell>
          <cell r="AE153" t="str">
            <v>R</v>
          </cell>
          <cell r="AF153" t="str">
            <v>R</v>
          </cell>
          <cell r="AG153">
            <v>1</v>
          </cell>
          <cell r="AH153">
            <v>1</v>
          </cell>
          <cell r="AI153">
            <v>1</v>
          </cell>
          <cell r="AJ153">
            <v>1</v>
          </cell>
          <cell r="AK153">
            <v>1</v>
          </cell>
          <cell r="AL153" t="str">
            <v>R</v>
          </cell>
          <cell r="AM153" t="str">
            <v>R</v>
          </cell>
          <cell r="AN153">
            <v>1</v>
          </cell>
          <cell r="AO153">
            <v>1</v>
          </cell>
          <cell r="AP153">
            <v>1</v>
          </cell>
          <cell r="AQ153">
            <v>1</v>
          </cell>
          <cell r="AR153">
            <v>1</v>
          </cell>
          <cell r="AS153" t="str">
            <v>R</v>
          </cell>
          <cell r="AT153" t="str">
            <v>R</v>
          </cell>
          <cell r="AU153">
            <v>1</v>
          </cell>
          <cell r="AV153">
            <v>1</v>
          </cell>
          <cell r="AW153">
            <v>1</v>
          </cell>
          <cell r="AX153">
            <v>1</v>
          </cell>
          <cell r="AY153">
            <v>1</v>
          </cell>
          <cell r="AZ153" t="str">
            <v>R</v>
          </cell>
          <cell r="BA153" t="str">
            <v>R</v>
          </cell>
          <cell r="BB153">
            <v>1</v>
          </cell>
          <cell r="BC153" t="str">
            <v>CP_1/2_sTR</v>
          </cell>
          <cell r="BD153">
            <v>1</v>
          </cell>
          <cell r="BE153">
            <v>1</v>
          </cell>
          <cell r="BF153">
            <v>1</v>
          </cell>
          <cell r="BG153" t="str">
            <v>R</v>
          </cell>
          <cell r="BH153" t="str">
            <v>R</v>
          </cell>
          <cell r="BI153">
            <v>1</v>
          </cell>
          <cell r="BJ153">
            <v>1</v>
          </cell>
          <cell r="BK153">
            <v>1</v>
          </cell>
          <cell r="BL153">
            <v>1</v>
          </cell>
          <cell r="BM153">
            <v>1</v>
          </cell>
          <cell r="BN153" t="str">
            <v>R</v>
          </cell>
          <cell r="BO153" t="str">
            <v>R</v>
          </cell>
          <cell r="BP153">
            <v>1</v>
          </cell>
          <cell r="BQ153">
            <v>1</v>
          </cell>
          <cell r="BR153">
            <v>1</v>
          </cell>
          <cell r="BS153" t="str">
            <v>AD</v>
          </cell>
          <cell r="BT153" t="str">
            <v>AD</v>
          </cell>
          <cell r="BU153" t="str">
            <v>R</v>
          </cell>
          <cell r="BV153" t="str">
            <v>R</v>
          </cell>
          <cell r="BW153">
            <v>1</v>
          </cell>
          <cell r="BX153">
            <v>1</v>
          </cell>
          <cell r="BY153">
            <v>1</v>
          </cell>
          <cell r="BZ153">
            <v>1</v>
          </cell>
          <cell r="CA153">
            <v>1</v>
          </cell>
          <cell r="CB153" t="str">
            <v>R</v>
          </cell>
          <cell r="CC153" t="str">
            <v>R</v>
          </cell>
          <cell r="CD153">
            <v>1</v>
          </cell>
          <cell r="CE153">
            <v>1</v>
          </cell>
          <cell r="CF153">
            <v>1</v>
          </cell>
          <cell r="CG153">
            <v>1</v>
          </cell>
          <cell r="CH153">
            <v>1</v>
          </cell>
          <cell r="CI153" t="str">
            <v>R</v>
          </cell>
          <cell r="CJ153" t="str">
            <v>R</v>
          </cell>
          <cell r="CK153">
            <v>1</v>
          </cell>
          <cell r="CL153">
            <v>1</v>
          </cell>
          <cell r="CM153">
            <v>1</v>
          </cell>
          <cell r="CN153">
            <v>1</v>
          </cell>
          <cell r="CO153">
            <v>1</v>
          </cell>
          <cell r="CP153" t="str">
            <v>R</v>
          </cell>
          <cell r="CQ153" t="str">
            <v>R</v>
          </cell>
          <cell r="CR153">
            <v>1</v>
          </cell>
          <cell r="CS153">
            <v>1</v>
          </cell>
          <cell r="CT153">
            <v>1</v>
          </cell>
          <cell r="CU153">
            <v>1</v>
          </cell>
          <cell r="CV153">
            <v>1</v>
          </cell>
          <cell r="CW153" t="str">
            <v>R</v>
          </cell>
          <cell r="CX153" t="str">
            <v>R</v>
          </cell>
          <cell r="CY153">
            <v>1</v>
          </cell>
          <cell r="CZ153">
            <v>1</v>
          </cell>
          <cell r="DA153">
            <v>1</v>
          </cell>
          <cell r="DB153">
            <v>1</v>
          </cell>
          <cell r="DC153">
            <v>1</v>
          </cell>
          <cell r="DD153" t="str">
            <v>R</v>
          </cell>
          <cell r="DE153" t="str">
            <v>R</v>
          </cell>
          <cell r="DF153">
            <v>1</v>
          </cell>
          <cell r="DG153">
            <v>1</v>
          </cell>
          <cell r="DH153">
            <v>1</v>
          </cell>
          <cell r="DI153">
            <v>1</v>
          </cell>
          <cell r="DJ153">
            <v>1</v>
          </cell>
          <cell r="DK153" t="str">
            <v>R</v>
          </cell>
          <cell r="DL153" t="str">
            <v>R</v>
          </cell>
          <cell r="DM153">
            <v>1</v>
          </cell>
          <cell r="DN153">
            <v>1</v>
          </cell>
          <cell r="DO153">
            <v>1</v>
          </cell>
          <cell r="DP153">
            <v>1</v>
          </cell>
          <cell r="DQ153">
            <v>1</v>
          </cell>
          <cell r="DR153" t="str">
            <v>R</v>
          </cell>
          <cell r="DS153" t="str">
            <v>R</v>
          </cell>
          <cell r="DT153" t="str">
            <v>JF</v>
          </cell>
          <cell r="DU153">
            <v>1</v>
          </cell>
          <cell r="DV153">
            <v>1</v>
          </cell>
          <cell r="DW153">
            <v>1</v>
          </cell>
          <cell r="DX153">
            <v>1</v>
          </cell>
          <cell r="DY153" t="str">
            <v>R</v>
          </cell>
          <cell r="DZ153" t="str">
            <v>R</v>
          </cell>
          <cell r="EA153">
            <v>1</v>
          </cell>
          <cell r="EB153">
            <v>1</v>
          </cell>
          <cell r="EC153" t="str">
            <v>JF</v>
          </cell>
          <cell r="ED153">
            <v>1</v>
          </cell>
          <cell r="EE153">
            <v>1</v>
          </cell>
          <cell r="EF153" t="str">
            <v>R</v>
          </cell>
          <cell r="EG153" t="str">
            <v>R</v>
          </cell>
          <cell r="EH153">
            <v>1</v>
          </cell>
          <cell r="EI153">
            <v>1</v>
          </cell>
          <cell r="EJ153" t="str">
            <v>JF</v>
          </cell>
          <cell r="EK153">
            <v>1</v>
          </cell>
          <cell r="EL153">
            <v>1</v>
          </cell>
          <cell r="EM153" t="str">
            <v>R</v>
          </cell>
          <cell r="EN153" t="str">
            <v>R</v>
          </cell>
          <cell r="EO153">
            <v>1</v>
          </cell>
          <cell r="EP153">
            <v>1</v>
          </cell>
          <cell r="EQ153">
            <v>1</v>
          </cell>
          <cell r="ER153">
            <v>1</v>
          </cell>
          <cell r="ES153">
            <v>1</v>
          </cell>
          <cell r="ET153" t="str">
            <v>R</v>
          </cell>
          <cell r="EU153" t="str">
            <v>R</v>
          </cell>
          <cell r="EV153">
            <v>1</v>
          </cell>
          <cell r="EW153">
            <v>1</v>
          </cell>
          <cell r="EX153">
            <v>1</v>
          </cell>
          <cell r="EY153">
            <v>1</v>
          </cell>
          <cell r="EZ153">
            <v>1</v>
          </cell>
          <cell r="FA153" t="str">
            <v>R</v>
          </cell>
          <cell r="FB153" t="str">
            <v>R</v>
          </cell>
          <cell r="FC153">
            <v>1</v>
          </cell>
          <cell r="FD153">
            <v>1</v>
          </cell>
          <cell r="FE153">
            <v>1</v>
          </cell>
          <cell r="FF153" t="str">
            <v>JF</v>
          </cell>
          <cell r="FG153">
            <v>1</v>
          </cell>
          <cell r="FH153" t="str">
            <v>R</v>
          </cell>
          <cell r="FI153" t="str">
            <v>R</v>
          </cell>
          <cell r="FJ153">
            <v>1</v>
          </cell>
          <cell r="FK153">
            <v>1</v>
          </cell>
          <cell r="FL153">
            <v>1</v>
          </cell>
          <cell r="FM153">
            <v>1</v>
          </cell>
          <cell r="FN153">
            <v>1</v>
          </cell>
          <cell r="FO153" t="str">
            <v>R</v>
          </cell>
          <cell r="FP153" t="str">
            <v>R</v>
          </cell>
          <cell r="FQ153" t="str">
            <v>JF</v>
          </cell>
          <cell r="FR153">
            <v>1</v>
          </cell>
          <cell r="FS153">
            <v>1</v>
          </cell>
          <cell r="FT153">
            <v>1</v>
          </cell>
          <cell r="FU153">
            <v>1</v>
          </cell>
          <cell r="FV153" t="str">
            <v>R</v>
          </cell>
          <cell r="FW153" t="str">
            <v>R</v>
          </cell>
          <cell r="FX153" t="str">
            <v>CP</v>
          </cell>
          <cell r="FY153" t="str">
            <v>CP</v>
          </cell>
          <cell r="FZ153" t="str">
            <v>CP</v>
          </cell>
          <cell r="GA153" t="str">
            <v>CP</v>
          </cell>
          <cell r="GB153" t="str">
            <v>CP</v>
          </cell>
          <cell r="GC153" t="str">
            <v>R</v>
          </cell>
          <cell r="GD153" t="str">
            <v>R</v>
          </cell>
          <cell r="GE153" t="str">
            <v>CP</v>
          </cell>
          <cell r="GF153" t="str">
            <v>CP</v>
          </cell>
          <cell r="GG153" t="str">
            <v>CP</v>
          </cell>
          <cell r="GH153" t="str">
            <v>CP</v>
          </cell>
          <cell r="GI153" t="str">
            <v>CP</v>
          </cell>
          <cell r="GJ153" t="str">
            <v>R</v>
          </cell>
          <cell r="GK153" t="str">
            <v>R</v>
          </cell>
          <cell r="GL153">
            <v>1</v>
          </cell>
          <cell r="GM153">
            <v>1</v>
          </cell>
          <cell r="GN153">
            <v>1</v>
          </cell>
          <cell r="GO153">
            <v>1</v>
          </cell>
          <cell r="GP153">
            <v>1</v>
          </cell>
          <cell r="GQ153" t="str">
            <v>R</v>
          </cell>
          <cell r="GR153" t="str">
            <v>R</v>
          </cell>
          <cell r="GS153">
            <v>1</v>
          </cell>
          <cell r="GT153">
            <v>1</v>
          </cell>
          <cell r="GU153">
            <v>1</v>
          </cell>
          <cell r="GV153">
            <v>1</v>
          </cell>
          <cell r="GW153">
            <v>1</v>
          </cell>
          <cell r="GX153" t="str">
            <v>R</v>
          </cell>
          <cell r="GY153" t="str">
            <v>R</v>
          </cell>
          <cell r="GZ153">
            <v>1</v>
          </cell>
          <cell r="HA153">
            <v>1</v>
          </cell>
          <cell r="HB153">
            <v>1</v>
          </cell>
          <cell r="HC153">
            <v>1</v>
          </cell>
          <cell r="HD153">
            <v>1</v>
          </cell>
          <cell r="HE153" t="str">
            <v>R</v>
          </cell>
          <cell r="HF153" t="str">
            <v>R</v>
          </cell>
          <cell r="HG153">
            <v>1</v>
          </cell>
          <cell r="HH153">
            <v>1</v>
          </cell>
          <cell r="HI153">
            <v>1</v>
          </cell>
          <cell r="HJ153">
            <v>1</v>
          </cell>
          <cell r="HK153">
            <v>1</v>
          </cell>
          <cell r="HL153" t="str">
            <v>R</v>
          </cell>
          <cell r="HM153" t="str">
            <v>R</v>
          </cell>
          <cell r="HN153">
            <v>1</v>
          </cell>
          <cell r="HO153">
            <v>1</v>
          </cell>
          <cell r="HP153">
            <v>1</v>
          </cell>
          <cell r="HQ153">
            <v>1</v>
          </cell>
          <cell r="HR153">
            <v>1</v>
          </cell>
          <cell r="HS153" t="str">
            <v>R</v>
          </cell>
          <cell r="HT153" t="str">
            <v>R</v>
          </cell>
          <cell r="HU153">
            <v>1</v>
          </cell>
          <cell r="HV153">
            <v>1</v>
          </cell>
          <cell r="HW153">
            <v>1</v>
          </cell>
          <cell r="HX153">
            <v>1</v>
          </cell>
          <cell r="HY153">
            <v>1</v>
          </cell>
          <cell r="HZ153" t="str">
            <v>R</v>
          </cell>
          <cell r="IA153" t="str">
            <v>R</v>
          </cell>
          <cell r="IB153">
            <v>1</v>
          </cell>
          <cell r="IC153">
            <v>1</v>
          </cell>
          <cell r="ID153">
            <v>1</v>
          </cell>
          <cell r="IE153" t="str">
            <v>JF</v>
          </cell>
          <cell r="IF153">
            <v>1</v>
          </cell>
          <cell r="IG153" t="str">
            <v>R</v>
          </cell>
          <cell r="IH153" t="str">
            <v>R</v>
          </cell>
          <cell r="II153">
            <v>1</v>
          </cell>
          <cell r="IJ153">
            <v>1</v>
          </cell>
          <cell r="IK153">
            <v>1</v>
          </cell>
          <cell r="IL153">
            <v>1</v>
          </cell>
          <cell r="IM153">
            <v>1</v>
          </cell>
          <cell r="IN153" t="str">
            <v>R</v>
          </cell>
          <cell r="IO153" t="str">
            <v>R</v>
          </cell>
          <cell r="IP153">
            <v>1</v>
          </cell>
          <cell r="IQ153">
            <v>1</v>
          </cell>
          <cell r="IR153">
            <v>1</v>
          </cell>
          <cell r="IS153">
            <v>1</v>
          </cell>
          <cell r="IT153">
            <v>1</v>
          </cell>
          <cell r="IU153" t="str">
            <v>R</v>
          </cell>
          <cell r="IV153" t="str">
            <v>R</v>
          </cell>
          <cell r="IW153">
            <v>1</v>
          </cell>
          <cell r="IX153">
            <v>1</v>
          </cell>
          <cell r="IY153">
            <v>1</v>
          </cell>
          <cell r="IZ153">
            <v>1</v>
          </cell>
          <cell r="JA153">
            <v>1</v>
          </cell>
          <cell r="JB153" t="str">
            <v>R</v>
          </cell>
          <cell r="JC153" t="str">
            <v>R</v>
          </cell>
          <cell r="JD153">
            <v>1</v>
          </cell>
          <cell r="JE153">
            <v>1</v>
          </cell>
          <cell r="JF153">
            <v>1</v>
          </cell>
          <cell r="JG153">
            <v>1</v>
          </cell>
          <cell r="JH153">
            <v>1</v>
          </cell>
          <cell r="JI153" t="str">
            <v>R</v>
          </cell>
          <cell r="JJ153" t="str">
            <v>R</v>
          </cell>
          <cell r="JK153">
            <v>1</v>
          </cell>
          <cell r="JL153">
            <v>1</v>
          </cell>
          <cell r="JM153">
            <v>1</v>
          </cell>
          <cell r="JN153">
            <v>1</v>
          </cell>
          <cell r="JO153">
            <v>1</v>
          </cell>
          <cell r="JP153" t="str">
            <v>R</v>
          </cell>
          <cell r="JQ153" t="str">
            <v>R</v>
          </cell>
          <cell r="JR153">
            <v>1</v>
          </cell>
          <cell r="JS153">
            <v>1</v>
          </cell>
          <cell r="JT153">
            <v>1</v>
          </cell>
          <cell r="JU153">
            <v>1</v>
          </cell>
          <cell r="JV153">
            <v>1</v>
          </cell>
          <cell r="JW153" t="str">
            <v>R</v>
          </cell>
          <cell r="JX153" t="str">
            <v>R</v>
          </cell>
          <cell r="JY153">
            <v>1</v>
          </cell>
          <cell r="JZ153">
            <v>1</v>
          </cell>
          <cell r="KA153">
            <v>1</v>
          </cell>
          <cell r="KB153">
            <v>1</v>
          </cell>
          <cell r="KC153">
            <v>1</v>
          </cell>
          <cell r="KD153" t="str">
            <v>R</v>
          </cell>
          <cell r="KE153" t="str">
            <v>R</v>
          </cell>
          <cell r="KF153">
            <v>1</v>
          </cell>
          <cell r="KG153">
            <v>1</v>
          </cell>
          <cell r="KH153">
            <v>1</v>
          </cell>
          <cell r="KI153">
            <v>1</v>
          </cell>
          <cell r="KJ153">
            <v>1</v>
          </cell>
          <cell r="KK153" t="str">
            <v>R</v>
          </cell>
          <cell r="KL153" t="str">
            <v>R</v>
          </cell>
          <cell r="KM153">
            <v>1</v>
          </cell>
          <cell r="KN153">
            <v>1</v>
          </cell>
          <cell r="KO153">
            <v>1</v>
          </cell>
          <cell r="KP153">
            <v>1</v>
          </cell>
          <cell r="KQ153">
            <v>1</v>
          </cell>
          <cell r="KR153" t="str">
            <v>R</v>
          </cell>
          <cell r="KS153" t="str">
            <v>R</v>
          </cell>
          <cell r="KT153">
            <v>1</v>
          </cell>
          <cell r="KU153">
            <v>1</v>
          </cell>
          <cell r="KV153">
            <v>1</v>
          </cell>
          <cell r="KW153">
            <v>1</v>
          </cell>
          <cell r="KX153">
            <v>1</v>
          </cell>
          <cell r="KY153" t="str">
            <v>R</v>
          </cell>
          <cell r="KZ153" t="str">
            <v>R</v>
          </cell>
          <cell r="LA153">
            <v>1</v>
          </cell>
          <cell r="LB153">
            <v>1</v>
          </cell>
          <cell r="LC153">
            <v>1</v>
          </cell>
          <cell r="LD153">
            <v>1</v>
          </cell>
          <cell r="LE153" t="str">
            <v>JF</v>
          </cell>
          <cell r="LF153" t="str">
            <v>R</v>
          </cell>
          <cell r="LG153" t="str">
            <v>R</v>
          </cell>
          <cell r="LH153">
            <v>1</v>
          </cell>
          <cell r="LI153">
            <v>1</v>
          </cell>
          <cell r="LJ153">
            <v>1</v>
          </cell>
          <cell r="LK153">
            <v>1</v>
          </cell>
          <cell r="LL153">
            <v>1</v>
          </cell>
          <cell r="LM153" t="str">
            <v>R</v>
          </cell>
          <cell r="LN153" t="str">
            <v>R</v>
          </cell>
          <cell r="LO153" t="str">
            <v>JF</v>
          </cell>
          <cell r="LP153">
            <v>1</v>
          </cell>
          <cell r="LQ153">
            <v>1</v>
          </cell>
          <cell r="LR153">
            <v>1</v>
          </cell>
          <cell r="LS153">
            <v>1</v>
          </cell>
          <cell r="LT153" t="str">
            <v>R</v>
          </cell>
          <cell r="LU153" t="str">
            <v>R</v>
          </cell>
          <cell r="LV153">
            <v>1</v>
          </cell>
          <cell r="LW153">
            <v>1</v>
          </cell>
          <cell r="LX153">
            <v>1</v>
          </cell>
          <cell r="LY153">
            <v>1</v>
          </cell>
          <cell r="LZ153">
            <v>1</v>
          </cell>
          <cell r="MA153" t="str">
            <v>R</v>
          </cell>
          <cell r="MB153" t="str">
            <v>R</v>
          </cell>
          <cell r="MC153">
            <v>1</v>
          </cell>
          <cell r="MD153">
            <v>1</v>
          </cell>
          <cell r="ME153">
            <v>1</v>
          </cell>
          <cell r="MF153">
            <v>1</v>
          </cell>
          <cell r="MG153">
            <v>1</v>
          </cell>
          <cell r="MH153" t="str">
            <v>R</v>
          </cell>
          <cell r="MI153" t="str">
            <v>R</v>
          </cell>
          <cell r="MJ153">
            <v>1</v>
          </cell>
          <cell r="MK153">
            <v>1</v>
          </cell>
          <cell r="ML153">
            <v>1</v>
          </cell>
          <cell r="MM153">
            <v>1</v>
          </cell>
          <cell r="MN153">
            <v>1</v>
          </cell>
          <cell r="MO153" t="str">
            <v>R</v>
          </cell>
          <cell r="MP153" t="str">
            <v>R</v>
          </cell>
          <cell r="MQ153">
            <v>1</v>
          </cell>
          <cell r="MR153">
            <v>1</v>
          </cell>
          <cell r="MS153">
            <v>1</v>
          </cell>
          <cell r="MT153">
            <v>1</v>
          </cell>
          <cell r="MU153">
            <v>1</v>
          </cell>
          <cell r="MV153" t="str">
            <v>R</v>
          </cell>
          <cell r="MW153" t="str">
            <v>R</v>
          </cell>
          <cell r="MX153">
            <v>1</v>
          </cell>
          <cell r="MY153">
            <v>1</v>
          </cell>
          <cell r="MZ153">
            <v>1</v>
          </cell>
          <cell r="NA153">
            <v>1</v>
          </cell>
          <cell r="NB153">
            <v>1</v>
          </cell>
          <cell r="NC153" t="str">
            <v>R</v>
          </cell>
          <cell r="ND153" t="str">
            <v>R</v>
          </cell>
          <cell r="NE153">
            <v>1</v>
          </cell>
          <cell r="NF153">
            <v>1</v>
          </cell>
          <cell r="NG153" t="str">
            <v>JF</v>
          </cell>
          <cell r="NH153">
            <v>1</v>
          </cell>
          <cell r="NI153">
            <v>1</v>
          </cell>
          <cell r="NJ153" t="str">
            <v>R</v>
          </cell>
          <cell r="NK153" t="str">
            <v>R</v>
          </cell>
          <cell r="NL153">
            <v>1</v>
          </cell>
          <cell r="NM153">
            <v>1</v>
          </cell>
          <cell r="NN153" t="str">
            <v>JF</v>
          </cell>
          <cell r="NO153">
            <v>1</v>
          </cell>
          <cell r="NP153">
            <v>1</v>
          </cell>
          <cell r="NQ153" t="str">
            <v>R</v>
          </cell>
          <cell r="NR153" t="str">
            <v>R</v>
          </cell>
        </row>
        <row r="154">
          <cell r="A154">
            <v>79</v>
          </cell>
          <cell r="B154">
            <v>4720</v>
          </cell>
          <cell r="C154" t="str">
            <v>P</v>
          </cell>
          <cell r="D154">
            <v>1</v>
          </cell>
          <cell r="E154" t="str">
            <v>CDI</v>
          </cell>
          <cell r="F154" t="str">
            <v>PCA</v>
          </cell>
          <cell r="G154" t="str">
            <v>GRELAUD T</v>
          </cell>
          <cell r="H154" t="str">
            <v>GABARD</v>
          </cell>
          <cell r="I154" t="str">
            <v>GUILLAUME</v>
          </cell>
          <cell r="J154" t="str">
            <v>GESTIONNAIRE TRAVAUX</v>
          </cell>
          <cell r="K154" t="str">
            <v>REN 1 + REN 2</v>
          </cell>
          <cell r="L154" t="str">
            <v>9h00 à 17h00</v>
          </cell>
          <cell r="M154" t="str">
            <v>JF</v>
          </cell>
          <cell r="N154">
            <v>1</v>
          </cell>
          <cell r="O154">
            <v>1</v>
          </cell>
          <cell r="P154" t="str">
            <v>AD</v>
          </cell>
          <cell r="Q154" t="str">
            <v>R</v>
          </cell>
          <cell r="R154" t="str">
            <v>R</v>
          </cell>
          <cell r="S154">
            <v>1</v>
          </cell>
          <cell r="T154">
            <v>1</v>
          </cell>
          <cell r="U154">
            <v>1</v>
          </cell>
          <cell r="V154">
            <v>1</v>
          </cell>
          <cell r="W154">
            <v>1</v>
          </cell>
          <cell r="X154" t="str">
            <v>R</v>
          </cell>
          <cell r="Y154" t="str">
            <v>R</v>
          </cell>
          <cell r="Z154">
            <v>1</v>
          </cell>
          <cell r="AA154">
            <v>1</v>
          </cell>
          <cell r="AB154">
            <v>1</v>
          </cell>
          <cell r="AC154">
            <v>1</v>
          </cell>
          <cell r="AD154">
            <v>1</v>
          </cell>
          <cell r="AE154" t="str">
            <v>R</v>
          </cell>
          <cell r="AF154" t="str">
            <v>R</v>
          </cell>
          <cell r="AG154">
            <v>1</v>
          </cell>
          <cell r="AH154">
            <v>1</v>
          </cell>
          <cell r="AI154">
            <v>1</v>
          </cell>
          <cell r="AJ154">
            <v>1</v>
          </cell>
          <cell r="AK154">
            <v>1</v>
          </cell>
          <cell r="AL154" t="str">
            <v>R</v>
          </cell>
          <cell r="AM154" t="str">
            <v>R</v>
          </cell>
          <cell r="AN154">
            <v>1</v>
          </cell>
          <cell r="AO154">
            <v>1</v>
          </cell>
          <cell r="AP154">
            <v>1</v>
          </cell>
          <cell r="AQ154">
            <v>1</v>
          </cell>
          <cell r="AR154">
            <v>1</v>
          </cell>
          <cell r="AS154" t="str">
            <v>R</v>
          </cell>
          <cell r="AT154" t="str">
            <v>R</v>
          </cell>
          <cell r="AU154" t="str">
            <v>CP</v>
          </cell>
          <cell r="AV154" t="str">
            <v>CP</v>
          </cell>
          <cell r="AW154" t="str">
            <v>CP</v>
          </cell>
          <cell r="AX154" t="str">
            <v>CP</v>
          </cell>
          <cell r="AY154" t="str">
            <v>CP</v>
          </cell>
          <cell r="AZ154" t="str">
            <v>R</v>
          </cell>
          <cell r="BA154" t="str">
            <v>R</v>
          </cell>
          <cell r="BB154">
            <v>1</v>
          </cell>
          <cell r="BC154">
            <v>1</v>
          </cell>
          <cell r="BD154">
            <v>1</v>
          </cell>
          <cell r="BE154">
            <v>1</v>
          </cell>
          <cell r="BF154">
            <v>1</v>
          </cell>
          <cell r="BG154" t="str">
            <v>R</v>
          </cell>
          <cell r="BH154" t="str">
            <v>R</v>
          </cell>
          <cell r="BI154">
            <v>1</v>
          </cell>
          <cell r="BJ154">
            <v>1</v>
          </cell>
          <cell r="BK154">
            <v>1</v>
          </cell>
          <cell r="BL154">
            <v>1</v>
          </cell>
          <cell r="BM154">
            <v>1</v>
          </cell>
          <cell r="BN154" t="str">
            <v>R</v>
          </cell>
          <cell r="BO154" t="str">
            <v>R</v>
          </cell>
          <cell r="BP154">
            <v>1</v>
          </cell>
          <cell r="BQ154">
            <v>1</v>
          </cell>
          <cell r="BR154">
            <v>1</v>
          </cell>
          <cell r="BS154">
            <v>1</v>
          </cell>
          <cell r="BT154">
            <v>1</v>
          </cell>
          <cell r="BU154" t="str">
            <v>R</v>
          </cell>
          <cell r="BV154" t="str">
            <v>R</v>
          </cell>
          <cell r="BW154">
            <v>1</v>
          </cell>
          <cell r="BX154">
            <v>1</v>
          </cell>
          <cell r="BY154">
            <v>1</v>
          </cell>
          <cell r="BZ154">
            <v>1</v>
          </cell>
          <cell r="CA154">
            <v>1</v>
          </cell>
          <cell r="CB154" t="str">
            <v>R</v>
          </cell>
          <cell r="CC154" t="str">
            <v>R</v>
          </cell>
          <cell r="CD154">
            <v>1</v>
          </cell>
          <cell r="CE154">
            <v>1</v>
          </cell>
          <cell r="CF154">
            <v>1</v>
          </cell>
          <cell r="CG154">
            <v>1</v>
          </cell>
          <cell r="CH154">
            <v>1</v>
          </cell>
          <cell r="CI154">
            <v>1</v>
          </cell>
          <cell r="CJ154" t="str">
            <v>R</v>
          </cell>
          <cell r="CK154">
            <v>1</v>
          </cell>
          <cell r="CL154">
            <v>1</v>
          </cell>
          <cell r="CM154">
            <v>1</v>
          </cell>
          <cell r="CN154">
            <v>1</v>
          </cell>
          <cell r="CO154">
            <v>1</v>
          </cell>
          <cell r="CP154" t="str">
            <v>R</v>
          </cell>
          <cell r="CQ154" t="str">
            <v>R</v>
          </cell>
          <cell r="CR154">
            <v>1</v>
          </cell>
          <cell r="CS154">
            <v>1</v>
          </cell>
          <cell r="CT154">
            <v>1</v>
          </cell>
          <cell r="CU154">
            <v>1</v>
          </cell>
          <cell r="CV154" t="str">
            <v>CP_1/2_sTR</v>
          </cell>
          <cell r="CW154" t="str">
            <v>R</v>
          </cell>
          <cell r="CX154" t="str">
            <v>R</v>
          </cell>
          <cell r="CY154">
            <v>1</v>
          </cell>
          <cell r="CZ154">
            <v>1</v>
          </cell>
          <cell r="DA154">
            <v>1</v>
          </cell>
          <cell r="DB154">
            <v>1</v>
          </cell>
          <cell r="DC154">
            <v>1</v>
          </cell>
          <cell r="DD154" t="str">
            <v>R</v>
          </cell>
          <cell r="DE154" t="str">
            <v>R</v>
          </cell>
          <cell r="DF154">
            <v>1</v>
          </cell>
          <cell r="DG154">
            <v>1</v>
          </cell>
          <cell r="DH154">
            <v>1</v>
          </cell>
          <cell r="DI154">
            <v>1</v>
          </cell>
          <cell r="DJ154">
            <v>1</v>
          </cell>
          <cell r="DK154" t="str">
            <v>R</v>
          </cell>
          <cell r="DL154" t="str">
            <v>R</v>
          </cell>
          <cell r="DM154">
            <v>1</v>
          </cell>
          <cell r="DN154">
            <v>1</v>
          </cell>
          <cell r="DO154">
            <v>1</v>
          </cell>
          <cell r="DP154">
            <v>1</v>
          </cell>
          <cell r="DQ154" t="str">
            <v>AD</v>
          </cell>
          <cell r="DR154" t="str">
            <v>R</v>
          </cell>
          <cell r="DS154" t="str">
            <v>R</v>
          </cell>
          <cell r="DT154" t="str">
            <v>JF</v>
          </cell>
          <cell r="DU154">
            <v>1</v>
          </cell>
          <cell r="DV154">
            <v>1</v>
          </cell>
          <cell r="DW154">
            <v>1</v>
          </cell>
          <cell r="DX154">
            <v>1</v>
          </cell>
          <cell r="DY154" t="str">
            <v>R</v>
          </cell>
          <cell r="DZ154" t="str">
            <v>R</v>
          </cell>
          <cell r="EA154">
            <v>1</v>
          </cell>
          <cell r="EB154">
            <v>1</v>
          </cell>
          <cell r="EC154" t="str">
            <v>JF</v>
          </cell>
          <cell r="ED154">
            <v>1</v>
          </cell>
          <cell r="EE154">
            <v>1</v>
          </cell>
          <cell r="EF154" t="str">
            <v>R</v>
          </cell>
          <cell r="EG154" t="str">
            <v>R</v>
          </cell>
          <cell r="EH154">
            <v>1</v>
          </cell>
          <cell r="EI154">
            <v>1</v>
          </cell>
          <cell r="EJ154" t="str">
            <v>JF</v>
          </cell>
          <cell r="EK154">
            <v>1</v>
          </cell>
          <cell r="EL154">
            <v>1</v>
          </cell>
          <cell r="EM154" t="str">
            <v>R</v>
          </cell>
          <cell r="EN154" t="str">
            <v>R</v>
          </cell>
          <cell r="EO154">
            <v>1</v>
          </cell>
          <cell r="EP154">
            <v>1</v>
          </cell>
          <cell r="EQ154">
            <v>1</v>
          </cell>
          <cell r="ER154">
            <v>1</v>
          </cell>
          <cell r="ES154">
            <v>1</v>
          </cell>
          <cell r="ET154" t="str">
            <v>R</v>
          </cell>
          <cell r="EU154" t="str">
            <v>R</v>
          </cell>
          <cell r="EV154">
            <v>1</v>
          </cell>
          <cell r="EW154">
            <v>1</v>
          </cell>
          <cell r="EX154">
            <v>1</v>
          </cell>
          <cell r="EY154">
            <v>1</v>
          </cell>
          <cell r="EZ154">
            <v>1</v>
          </cell>
          <cell r="FA154" t="str">
            <v>R</v>
          </cell>
          <cell r="FB154" t="str">
            <v>R</v>
          </cell>
          <cell r="FC154">
            <v>1</v>
          </cell>
          <cell r="FD154">
            <v>1</v>
          </cell>
          <cell r="FE154">
            <v>1</v>
          </cell>
          <cell r="FF154" t="str">
            <v>JF</v>
          </cell>
          <cell r="FG154">
            <v>1</v>
          </cell>
          <cell r="FH154" t="str">
            <v>R</v>
          </cell>
          <cell r="FI154" t="str">
            <v>R</v>
          </cell>
          <cell r="FJ154">
            <v>1</v>
          </cell>
          <cell r="FK154">
            <v>1</v>
          </cell>
          <cell r="FL154">
            <v>1</v>
          </cell>
          <cell r="FM154">
            <v>1</v>
          </cell>
          <cell r="FN154">
            <v>1</v>
          </cell>
          <cell r="FO154" t="str">
            <v>R</v>
          </cell>
          <cell r="FP154" t="str">
            <v>R</v>
          </cell>
          <cell r="FQ154" t="str">
            <v>JF</v>
          </cell>
          <cell r="FR154">
            <v>1</v>
          </cell>
          <cell r="FS154">
            <v>1</v>
          </cell>
          <cell r="FT154">
            <v>1</v>
          </cell>
          <cell r="FU154">
            <v>1</v>
          </cell>
          <cell r="FV154" t="str">
            <v>R</v>
          </cell>
          <cell r="FW154" t="str">
            <v>R</v>
          </cell>
          <cell r="FX154">
            <v>1</v>
          </cell>
          <cell r="FY154">
            <v>1</v>
          </cell>
          <cell r="FZ154">
            <v>1</v>
          </cell>
          <cell r="GA154">
            <v>1</v>
          </cell>
          <cell r="GB154">
            <v>1</v>
          </cell>
          <cell r="GC154" t="str">
            <v>R</v>
          </cell>
          <cell r="GD154" t="str">
            <v>R</v>
          </cell>
          <cell r="GE154">
            <v>1</v>
          </cell>
          <cell r="GF154">
            <v>1</v>
          </cell>
          <cell r="GG154">
            <v>1</v>
          </cell>
          <cell r="GH154">
            <v>1</v>
          </cell>
          <cell r="GI154">
            <v>1</v>
          </cell>
          <cell r="GJ154" t="str">
            <v>R</v>
          </cell>
          <cell r="GK154" t="str">
            <v>R</v>
          </cell>
          <cell r="GL154">
            <v>1</v>
          </cell>
          <cell r="GM154">
            <v>1</v>
          </cell>
          <cell r="GN154">
            <v>1</v>
          </cell>
          <cell r="GO154">
            <v>1</v>
          </cell>
          <cell r="GP154">
            <v>1</v>
          </cell>
          <cell r="GQ154" t="str">
            <v>R</v>
          </cell>
          <cell r="GR154" t="str">
            <v>R</v>
          </cell>
          <cell r="GS154">
            <v>1</v>
          </cell>
          <cell r="GT154">
            <v>1</v>
          </cell>
          <cell r="GU154">
            <v>1</v>
          </cell>
          <cell r="GV154">
            <v>1</v>
          </cell>
          <cell r="GW154">
            <v>1</v>
          </cell>
          <cell r="GX154" t="str">
            <v>R</v>
          </cell>
          <cell r="GY154" t="str">
            <v>R</v>
          </cell>
          <cell r="GZ154">
            <v>1</v>
          </cell>
          <cell r="HA154">
            <v>1</v>
          </cell>
          <cell r="HB154">
            <v>1</v>
          </cell>
          <cell r="HC154">
            <v>1</v>
          </cell>
          <cell r="HD154">
            <v>1</v>
          </cell>
          <cell r="HE154" t="str">
            <v>R</v>
          </cell>
          <cell r="HF154" t="str">
            <v>R</v>
          </cell>
          <cell r="HG154" t="str">
            <v>CP</v>
          </cell>
          <cell r="HH154" t="str">
            <v>CP</v>
          </cell>
          <cell r="HI154" t="str">
            <v>CP</v>
          </cell>
          <cell r="HJ154" t="str">
            <v>CP</v>
          </cell>
          <cell r="HK154" t="str">
            <v>CP</v>
          </cell>
          <cell r="HL154" t="str">
            <v>R</v>
          </cell>
          <cell r="HM154" t="str">
            <v>R</v>
          </cell>
          <cell r="HN154" t="str">
            <v>CP</v>
          </cell>
          <cell r="HO154" t="str">
            <v>CP</v>
          </cell>
          <cell r="HP154" t="str">
            <v>CP</v>
          </cell>
          <cell r="HQ154" t="str">
            <v>CP</v>
          </cell>
          <cell r="HR154" t="str">
            <v>CP</v>
          </cell>
          <cell r="HS154" t="str">
            <v>R</v>
          </cell>
          <cell r="HT154" t="str">
            <v>R</v>
          </cell>
          <cell r="HU154">
            <v>1</v>
          </cell>
          <cell r="HV154">
            <v>1</v>
          </cell>
          <cell r="HW154">
            <v>1</v>
          </cell>
          <cell r="HX154">
            <v>1</v>
          </cell>
          <cell r="HY154">
            <v>1</v>
          </cell>
          <cell r="HZ154" t="str">
            <v>R</v>
          </cell>
          <cell r="IA154" t="str">
            <v>R</v>
          </cell>
          <cell r="IB154">
            <v>1</v>
          </cell>
          <cell r="IC154">
            <v>1</v>
          </cell>
          <cell r="ID154">
            <v>1</v>
          </cell>
          <cell r="IE154" t="str">
            <v>JF</v>
          </cell>
          <cell r="IF154">
            <v>1</v>
          </cell>
          <cell r="IG154" t="str">
            <v>R</v>
          </cell>
          <cell r="IH154" t="str">
            <v>R</v>
          </cell>
          <cell r="II154">
            <v>1</v>
          </cell>
          <cell r="IJ154">
            <v>1</v>
          </cell>
          <cell r="IK154">
            <v>1</v>
          </cell>
          <cell r="IL154">
            <v>1</v>
          </cell>
          <cell r="IM154">
            <v>1</v>
          </cell>
          <cell r="IN154" t="str">
            <v>R</v>
          </cell>
          <cell r="IO154" t="str">
            <v>R</v>
          </cell>
          <cell r="IP154">
            <v>1</v>
          </cell>
          <cell r="IQ154">
            <v>1</v>
          </cell>
          <cell r="IR154">
            <v>1</v>
          </cell>
          <cell r="IS154">
            <v>1</v>
          </cell>
          <cell r="IT154">
            <v>1</v>
          </cell>
          <cell r="IU154" t="str">
            <v>R</v>
          </cell>
          <cell r="IV154" t="str">
            <v>R</v>
          </cell>
          <cell r="IW154">
            <v>1</v>
          </cell>
          <cell r="IX154">
            <v>1</v>
          </cell>
          <cell r="IY154">
            <v>1</v>
          </cell>
          <cell r="IZ154">
            <v>1</v>
          </cell>
          <cell r="JA154">
            <v>1</v>
          </cell>
          <cell r="JB154" t="str">
            <v>R</v>
          </cell>
          <cell r="JC154" t="str">
            <v>R</v>
          </cell>
          <cell r="JD154">
            <v>1</v>
          </cell>
          <cell r="JE154">
            <v>1</v>
          </cell>
          <cell r="JF154">
            <v>1</v>
          </cell>
          <cell r="JG154">
            <v>1</v>
          </cell>
          <cell r="JH154">
            <v>1</v>
          </cell>
          <cell r="JI154" t="str">
            <v>R</v>
          </cell>
          <cell r="JJ154" t="str">
            <v>R</v>
          </cell>
          <cell r="JK154">
            <v>1</v>
          </cell>
          <cell r="JL154">
            <v>1</v>
          </cell>
          <cell r="JM154">
            <v>1</v>
          </cell>
          <cell r="JN154">
            <v>1</v>
          </cell>
          <cell r="JO154">
            <v>1</v>
          </cell>
          <cell r="JP154" t="str">
            <v>R</v>
          </cell>
          <cell r="JQ154" t="str">
            <v>R</v>
          </cell>
          <cell r="JR154">
            <v>1</v>
          </cell>
          <cell r="JS154">
            <v>1</v>
          </cell>
          <cell r="JT154">
            <v>1</v>
          </cell>
          <cell r="JU154">
            <v>1</v>
          </cell>
          <cell r="JV154">
            <v>1</v>
          </cell>
          <cell r="JW154" t="str">
            <v>R</v>
          </cell>
          <cell r="JX154" t="str">
            <v>R</v>
          </cell>
          <cell r="JY154">
            <v>1</v>
          </cell>
          <cell r="JZ154">
            <v>1</v>
          </cell>
          <cell r="KA154">
            <v>1</v>
          </cell>
          <cell r="KB154">
            <v>1</v>
          </cell>
          <cell r="KC154">
            <v>1</v>
          </cell>
          <cell r="KD154" t="str">
            <v>R</v>
          </cell>
          <cell r="KE154" t="str">
            <v>R</v>
          </cell>
          <cell r="KF154">
            <v>1</v>
          </cell>
          <cell r="KG154">
            <v>1</v>
          </cell>
          <cell r="KH154">
            <v>1</v>
          </cell>
          <cell r="KI154">
            <v>1</v>
          </cell>
          <cell r="KJ154">
            <v>1</v>
          </cell>
          <cell r="KK154" t="str">
            <v>R</v>
          </cell>
          <cell r="KL154" t="str">
            <v>R</v>
          </cell>
          <cell r="KM154">
            <v>1</v>
          </cell>
          <cell r="KN154">
            <v>1</v>
          </cell>
          <cell r="KO154">
            <v>1</v>
          </cell>
          <cell r="KP154">
            <v>1</v>
          </cell>
          <cell r="KQ154">
            <v>1</v>
          </cell>
          <cell r="KR154" t="str">
            <v>R</v>
          </cell>
          <cell r="KS154" t="str">
            <v>R</v>
          </cell>
          <cell r="KT154">
            <v>1</v>
          </cell>
          <cell r="KU154">
            <v>1</v>
          </cell>
          <cell r="KV154">
            <v>1</v>
          </cell>
          <cell r="KW154">
            <v>1</v>
          </cell>
          <cell r="KX154">
            <v>1</v>
          </cell>
          <cell r="KY154" t="str">
            <v>R</v>
          </cell>
          <cell r="KZ154" t="str">
            <v>R</v>
          </cell>
          <cell r="LA154">
            <v>1</v>
          </cell>
          <cell r="LB154">
            <v>1</v>
          </cell>
          <cell r="LC154">
            <v>1</v>
          </cell>
          <cell r="LD154">
            <v>1</v>
          </cell>
          <cell r="LE154" t="str">
            <v>JF</v>
          </cell>
          <cell r="LF154" t="str">
            <v>R</v>
          </cell>
          <cell r="LG154" t="str">
            <v>R</v>
          </cell>
          <cell r="LH154">
            <v>1</v>
          </cell>
          <cell r="LI154">
            <v>1</v>
          </cell>
          <cell r="LJ154">
            <v>1</v>
          </cell>
          <cell r="LK154">
            <v>1</v>
          </cell>
          <cell r="LL154">
            <v>1</v>
          </cell>
          <cell r="LM154" t="str">
            <v>R</v>
          </cell>
          <cell r="LN154" t="str">
            <v>R</v>
          </cell>
          <cell r="LO154" t="str">
            <v>JF</v>
          </cell>
          <cell r="LP154">
            <v>1</v>
          </cell>
          <cell r="LQ154">
            <v>1</v>
          </cell>
          <cell r="LR154">
            <v>1</v>
          </cell>
          <cell r="LS154">
            <v>1</v>
          </cell>
          <cell r="LT154" t="str">
            <v>R</v>
          </cell>
          <cell r="LU154" t="str">
            <v>R</v>
          </cell>
          <cell r="LV154">
            <v>1</v>
          </cell>
          <cell r="LW154">
            <v>1</v>
          </cell>
          <cell r="LX154">
            <v>1</v>
          </cell>
          <cell r="LY154">
            <v>1</v>
          </cell>
          <cell r="LZ154">
            <v>1</v>
          </cell>
          <cell r="MA154" t="str">
            <v>R</v>
          </cell>
          <cell r="MB154" t="str">
            <v>R</v>
          </cell>
          <cell r="MC154">
            <v>1</v>
          </cell>
          <cell r="MD154">
            <v>1</v>
          </cell>
          <cell r="ME154">
            <v>1</v>
          </cell>
          <cell r="MF154">
            <v>1</v>
          </cell>
          <cell r="MG154">
            <v>1</v>
          </cell>
          <cell r="MH154" t="str">
            <v>R</v>
          </cell>
          <cell r="MI154" t="str">
            <v>R</v>
          </cell>
          <cell r="MJ154">
            <v>1</v>
          </cell>
          <cell r="MK154">
            <v>1</v>
          </cell>
          <cell r="ML154">
            <v>1</v>
          </cell>
          <cell r="MM154">
            <v>1</v>
          </cell>
          <cell r="MN154">
            <v>1</v>
          </cell>
          <cell r="MO154" t="str">
            <v>R</v>
          </cell>
          <cell r="MP154" t="str">
            <v>R</v>
          </cell>
          <cell r="MQ154">
            <v>1</v>
          </cell>
          <cell r="MR154">
            <v>1</v>
          </cell>
          <cell r="MS154">
            <v>1</v>
          </cell>
          <cell r="MT154">
            <v>1</v>
          </cell>
          <cell r="MU154">
            <v>1</v>
          </cell>
          <cell r="MV154" t="str">
            <v>R</v>
          </cell>
          <cell r="MW154" t="str">
            <v>R</v>
          </cell>
          <cell r="MX154">
            <v>1</v>
          </cell>
          <cell r="MY154">
            <v>1</v>
          </cell>
          <cell r="MZ154">
            <v>1</v>
          </cell>
          <cell r="NA154">
            <v>1</v>
          </cell>
          <cell r="NB154">
            <v>1</v>
          </cell>
          <cell r="NC154" t="str">
            <v>R</v>
          </cell>
          <cell r="ND154" t="str">
            <v>R</v>
          </cell>
          <cell r="NE154">
            <v>1</v>
          </cell>
          <cell r="NF154">
            <v>1</v>
          </cell>
          <cell r="NG154" t="str">
            <v>JF</v>
          </cell>
          <cell r="NH154">
            <v>1</v>
          </cell>
          <cell r="NI154">
            <v>1</v>
          </cell>
          <cell r="NJ154" t="str">
            <v>R</v>
          </cell>
          <cell r="NK154" t="str">
            <v>R</v>
          </cell>
          <cell r="NL154">
            <v>1</v>
          </cell>
          <cell r="NM154">
            <v>1</v>
          </cell>
          <cell r="NN154" t="str">
            <v>JF</v>
          </cell>
          <cell r="NO154">
            <v>1</v>
          </cell>
          <cell r="NP154">
            <v>1</v>
          </cell>
          <cell r="NQ154" t="str">
            <v>R</v>
          </cell>
          <cell r="NR154" t="str">
            <v>R</v>
          </cell>
        </row>
        <row r="155">
          <cell r="A155">
            <v>79</v>
          </cell>
          <cell r="B155">
            <v>4815</v>
          </cell>
          <cell r="C155" t="str">
            <v>P</v>
          </cell>
          <cell r="D155">
            <v>1</v>
          </cell>
          <cell r="E155" t="str">
            <v>CDD</v>
          </cell>
          <cell r="F155" t="str">
            <v>PCA</v>
          </cell>
          <cell r="G155" t="str">
            <v>GRELAUD T</v>
          </cell>
          <cell r="H155" t="str">
            <v>LUCQUIAUD</v>
          </cell>
          <cell r="I155" t="str">
            <v>FRANCOIS</v>
          </cell>
          <cell r="J155" t="str">
            <v>GESTIONNAIRE TRAVAUX</v>
          </cell>
          <cell r="K155" t="str">
            <v>REN 1 + REN 2</v>
          </cell>
          <cell r="L155" t="str">
            <v>9h00 à 17h00</v>
          </cell>
          <cell r="M155" t="str">
            <v>JF</v>
          </cell>
          <cell r="N155">
            <v>1</v>
          </cell>
          <cell r="O155">
            <v>1</v>
          </cell>
          <cell r="P155">
            <v>1</v>
          </cell>
          <cell r="Q155" t="str">
            <v>R</v>
          </cell>
          <cell r="R155" t="str">
            <v>R</v>
          </cell>
          <cell r="S155">
            <v>1</v>
          </cell>
          <cell r="T155">
            <v>1</v>
          </cell>
          <cell r="U155">
            <v>1</v>
          </cell>
          <cell r="V155">
            <v>1</v>
          </cell>
          <cell r="W155" t="str">
            <v>CP_1/2_sTR</v>
          </cell>
          <cell r="X155" t="str">
            <v>R</v>
          </cell>
          <cell r="Y155" t="str">
            <v>R</v>
          </cell>
          <cell r="Z155">
            <v>1</v>
          </cell>
          <cell r="AA155">
            <v>1</v>
          </cell>
          <cell r="AB155">
            <v>1</v>
          </cell>
          <cell r="AC155">
            <v>1</v>
          </cell>
          <cell r="AD155">
            <v>1</v>
          </cell>
          <cell r="AE155" t="str">
            <v>R</v>
          </cell>
          <cell r="AF155" t="str">
            <v>R</v>
          </cell>
          <cell r="AG155">
            <v>1</v>
          </cell>
          <cell r="AH155">
            <v>1</v>
          </cell>
          <cell r="AI155">
            <v>1</v>
          </cell>
          <cell r="AJ155">
            <v>1</v>
          </cell>
          <cell r="AK155">
            <v>1</v>
          </cell>
          <cell r="AL155" t="str">
            <v>R</v>
          </cell>
          <cell r="AM155" t="str">
            <v>R</v>
          </cell>
          <cell r="AN155">
            <v>1</v>
          </cell>
          <cell r="AO155">
            <v>1</v>
          </cell>
          <cell r="AP155">
            <v>1</v>
          </cell>
          <cell r="AQ155">
            <v>1</v>
          </cell>
          <cell r="AR155">
            <v>1</v>
          </cell>
          <cell r="AS155" t="str">
            <v>R</v>
          </cell>
          <cell r="AT155" t="str">
            <v>R</v>
          </cell>
          <cell r="AU155">
            <v>1</v>
          </cell>
          <cell r="AV155">
            <v>1</v>
          </cell>
          <cell r="AW155">
            <v>1</v>
          </cell>
          <cell r="AX155">
            <v>1</v>
          </cell>
          <cell r="AY155">
            <v>1</v>
          </cell>
          <cell r="AZ155" t="str">
            <v>R</v>
          </cell>
          <cell r="BA155" t="str">
            <v>R</v>
          </cell>
          <cell r="BB155">
            <v>1</v>
          </cell>
          <cell r="BC155">
            <v>1</v>
          </cell>
          <cell r="BD155">
            <v>1</v>
          </cell>
          <cell r="BE155">
            <v>1</v>
          </cell>
          <cell r="BF155" t="str">
            <v>CP_1/2_sTR</v>
          </cell>
          <cell r="BG155" t="str">
            <v>R</v>
          </cell>
          <cell r="BH155" t="str">
            <v>R</v>
          </cell>
          <cell r="BI155">
            <v>1</v>
          </cell>
          <cell r="BJ155">
            <v>1</v>
          </cell>
          <cell r="BK155">
            <v>1</v>
          </cell>
          <cell r="BL155">
            <v>1</v>
          </cell>
          <cell r="BM155">
            <v>1</v>
          </cell>
          <cell r="BN155" t="str">
            <v>R</v>
          </cell>
          <cell r="BO155" t="str">
            <v>R</v>
          </cell>
          <cell r="BP155">
            <v>1</v>
          </cell>
          <cell r="BQ155">
            <v>1</v>
          </cell>
          <cell r="BR155">
            <v>1</v>
          </cell>
          <cell r="BS155">
            <v>1</v>
          </cell>
          <cell r="BT155">
            <v>1</v>
          </cell>
          <cell r="BU155" t="str">
            <v>R</v>
          </cell>
          <cell r="BV155" t="str">
            <v>R</v>
          </cell>
          <cell r="BW155">
            <v>1</v>
          </cell>
          <cell r="BX155">
            <v>1</v>
          </cell>
          <cell r="BY155">
            <v>1</v>
          </cell>
          <cell r="BZ155">
            <v>1</v>
          </cell>
          <cell r="CA155">
            <v>1</v>
          </cell>
          <cell r="CB155" t="str">
            <v>R</v>
          </cell>
          <cell r="CC155" t="str">
            <v>R</v>
          </cell>
          <cell r="CD155">
            <v>1</v>
          </cell>
          <cell r="CE155">
            <v>1</v>
          </cell>
          <cell r="CF155">
            <v>1</v>
          </cell>
          <cell r="CG155">
            <v>1</v>
          </cell>
          <cell r="CH155">
            <v>1</v>
          </cell>
          <cell r="CI155" t="str">
            <v>R</v>
          </cell>
          <cell r="CJ155" t="str">
            <v>R</v>
          </cell>
          <cell r="CK155">
            <v>1</v>
          </cell>
          <cell r="CL155">
            <v>1</v>
          </cell>
          <cell r="CM155">
            <v>1</v>
          </cell>
          <cell r="CN155">
            <v>1</v>
          </cell>
          <cell r="CO155">
            <v>1</v>
          </cell>
          <cell r="CP155" t="str">
            <v>R</v>
          </cell>
          <cell r="CQ155" t="str">
            <v>R</v>
          </cell>
          <cell r="CR155">
            <v>1</v>
          </cell>
          <cell r="CS155">
            <v>1</v>
          </cell>
          <cell r="CT155">
            <v>1</v>
          </cell>
          <cell r="CU155">
            <v>1</v>
          </cell>
          <cell r="CV155">
            <v>1</v>
          </cell>
          <cell r="CW155" t="str">
            <v>R</v>
          </cell>
          <cell r="CX155" t="str">
            <v>R</v>
          </cell>
          <cell r="CY155">
            <v>1</v>
          </cell>
          <cell r="CZ155">
            <v>1</v>
          </cell>
          <cell r="DA155">
            <v>1</v>
          </cell>
          <cell r="DB155">
            <v>1</v>
          </cell>
          <cell r="DC155">
            <v>1</v>
          </cell>
          <cell r="DD155" t="str">
            <v>R</v>
          </cell>
          <cell r="DE155" t="str">
            <v>R</v>
          </cell>
          <cell r="DF155">
            <v>1</v>
          </cell>
          <cell r="DG155">
            <v>1</v>
          </cell>
          <cell r="DH155">
            <v>1</v>
          </cell>
          <cell r="DI155">
            <v>1</v>
          </cell>
          <cell r="DJ155">
            <v>1</v>
          </cell>
          <cell r="DK155" t="str">
            <v>R</v>
          </cell>
          <cell r="DL155" t="str">
            <v>R</v>
          </cell>
          <cell r="DM155">
            <v>1</v>
          </cell>
          <cell r="DN155">
            <v>1</v>
          </cell>
          <cell r="DO155">
            <v>1</v>
          </cell>
          <cell r="DP155">
            <v>1</v>
          </cell>
          <cell r="DQ155">
            <v>1</v>
          </cell>
          <cell r="DR155" t="str">
            <v>R</v>
          </cell>
          <cell r="DS155" t="str">
            <v>R</v>
          </cell>
          <cell r="DT155" t="str">
            <v>JF</v>
          </cell>
          <cell r="DU155">
            <v>1</v>
          </cell>
          <cell r="DV155">
            <v>1</v>
          </cell>
          <cell r="DW155">
            <v>1</v>
          </cell>
          <cell r="DX155">
            <v>1</v>
          </cell>
          <cell r="DY155" t="str">
            <v>R</v>
          </cell>
          <cell r="DZ155" t="str">
            <v>R</v>
          </cell>
          <cell r="EA155">
            <v>1</v>
          </cell>
          <cell r="EB155">
            <v>1</v>
          </cell>
          <cell r="EC155" t="str">
            <v>JF</v>
          </cell>
          <cell r="ED155">
            <v>1</v>
          </cell>
          <cell r="EE155">
            <v>1</v>
          </cell>
          <cell r="EF155">
            <v>0</v>
          </cell>
          <cell r="EG155">
            <v>0</v>
          </cell>
          <cell r="EH155">
            <v>0</v>
          </cell>
          <cell r="EI155">
            <v>0</v>
          </cell>
          <cell r="EJ155">
            <v>0</v>
          </cell>
          <cell r="EK155">
            <v>0</v>
          </cell>
          <cell r="EL155">
            <v>0</v>
          </cell>
          <cell r="EM155">
            <v>0</v>
          </cell>
          <cell r="EN155">
            <v>0</v>
          </cell>
          <cell r="EO155">
            <v>0</v>
          </cell>
          <cell r="EP155">
            <v>0</v>
          </cell>
          <cell r="EQ155">
            <v>0</v>
          </cell>
          <cell r="ER155">
            <v>0</v>
          </cell>
          <cell r="ES155">
            <v>0</v>
          </cell>
          <cell r="ET155">
            <v>0</v>
          </cell>
          <cell r="EU155">
            <v>0</v>
          </cell>
          <cell r="EV155">
            <v>0</v>
          </cell>
          <cell r="EW155">
            <v>0</v>
          </cell>
          <cell r="EX155">
            <v>0</v>
          </cell>
          <cell r="EY155">
            <v>0</v>
          </cell>
          <cell r="EZ155">
            <v>0</v>
          </cell>
          <cell r="FA155">
            <v>0</v>
          </cell>
          <cell r="FB155">
            <v>0</v>
          </cell>
          <cell r="FC155">
            <v>0</v>
          </cell>
          <cell r="FD155">
            <v>0</v>
          </cell>
          <cell r="FE155">
            <v>0</v>
          </cell>
          <cell r="FF155">
            <v>0</v>
          </cell>
          <cell r="FG155">
            <v>0</v>
          </cell>
          <cell r="FH155">
            <v>0</v>
          </cell>
          <cell r="FI155">
            <v>0</v>
          </cell>
          <cell r="FJ155">
            <v>0</v>
          </cell>
          <cell r="FK155">
            <v>0</v>
          </cell>
          <cell r="FL155">
            <v>0</v>
          </cell>
          <cell r="FM155">
            <v>0</v>
          </cell>
          <cell r="FN155">
            <v>0</v>
          </cell>
          <cell r="FO155">
            <v>0</v>
          </cell>
          <cell r="FP155">
            <v>0</v>
          </cell>
          <cell r="FQ155">
            <v>0</v>
          </cell>
          <cell r="FR155">
            <v>0</v>
          </cell>
          <cell r="FS155">
            <v>0</v>
          </cell>
          <cell r="FT155">
            <v>0</v>
          </cell>
          <cell r="FU155">
            <v>0</v>
          </cell>
          <cell r="FV155">
            <v>0</v>
          </cell>
          <cell r="FW155">
            <v>0</v>
          </cell>
          <cell r="FX155">
            <v>0</v>
          </cell>
          <cell r="FY155">
            <v>0</v>
          </cell>
          <cell r="FZ155">
            <v>0</v>
          </cell>
          <cell r="GA155">
            <v>0</v>
          </cell>
          <cell r="GB155">
            <v>0</v>
          </cell>
          <cell r="GC155">
            <v>0</v>
          </cell>
          <cell r="GD155">
            <v>0</v>
          </cell>
          <cell r="GE155">
            <v>0</v>
          </cell>
          <cell r="GF155">
            <v>0</v>
          </cell>
          <cell r="GG155">
            <v>0</v>
          </cell>
          <cell r="GH155">
            <v>0</v>
          </cell>
          <cell r="GI155">
            <v>0</v>
          </cell>
          <cell r="GJ155">
            <v>0</v>
          </cell>
          <cell r="GK155">
            <v>0</v>
          </cell>
          <cell r="GL155">
            <v>0</v>
          </cell>
          <cell r="GM155">
            <v>0</v>
          </cell>
          <cell r="GN155">
            <v>0</v>
          </cell>
          <cell r="GO155">
            <v>0</v>
          </cell>
          <cell r="GP155">
            <v>0</v>
          </cell>
          <cell r="GQ155">
            <v>0</v>
          </cell>
          <cell r="GR155">
            <v>0</v>
          </cell>
          <cell r="GS155">
            <v>0</v>
          </cell>
          <cell r="GT155">
            <v>0</v>
          </cell>
          <cell r="GU155">
            <v>0</v>
          </cell>
          <cell r="GV155">
            <v>0</v>
          </cell>
          <cell r="GW155">
            <v>0</v>
          </cell>
          <cell r="GX155">
            <v>0</v>
          </cell>
          <cell r="GY155">
            <v>0</v>
          </cell>
          <cell r="GZ155">
            <v>0</v>
          </cell>
          <cell r="HA155">
            <v>0</v>
          </cell>
          <cell r="HB155">
            <v>0</v>
          </cell>
          <cell r="HC155">
            <v>0</v>
          </cell>
          <cell r="HD155">
            <v>0</v>
          </cell>
          <cell r="HE155">
            <v>0</v>
          </cell>
          <cell r="HF155">
            <v>0</v>
          </cell>
          <cell r="HG155">
            <v>0</v>
          </cell>
          <cell r="HH155">
            <v>0</v>
          </cell>
          <cell r="HI155">
            <v>0</v>
          </cell>
          <cell r="HJ155">
            <v>0</v>
          </cell>
          <cell r="HK155">
            <v>0</v>
          </cell>
          <cell r="HL155">
            <v>0</v>
          </cell>
          <cell r="HM155">
            <v>0</v>
          </cell>
          <cell r="HN155">
            <v>0</v>
          </cell>
          <cell r="HO155">
            <v>0</v>
          </cell>
          <cell r="HP155">
            <v>0</v>
          </cell>
          <cell r="HQ155">
            <v>0</v>
          </cell>
          <cell r="HR155">
            <v>0</v>
          </cell>
          <cell r="HS155">
            <v>0</v>
          </cell>
          <cell r="HT155">
            <v>0</v>
          </cell>
          <cell r="HU155">
            <v>0</v>
          </cell>
          <cell r="HV155">
            <v>0</v>
          </cell>
          <cell r="HW155">
            <v>0</v>
          </cell>
          <cell r="HX155">
            <v>0</v>
          </cell>
          <cell r="HY155">
            <v>0</v>
          </cell>
          <cell r="HZ155">
            <v>0</v>
          </cell>
          <cell r="IA155">
            <v>0</v>
          </cell>
          <cell r="IB155">
            <v>0</v>
          </cell>
          <cell r="IC155">
            <v>0</v>
          </cell>
          <cell r="ID155">
            <v>0</v>
          </cell>
          <cell r="IE155">
            <v>0</v>
          </cell>
          <cell r="IF155">
            <v>0</v>
          </cell>
          <cell r="IG155">
            <v>0</v>
          </cell>
          <cell r="IH155">
            <v>0</v>
          </cell>
          <cell r="II155">
            <v>0</v>
          </cell>
          <cell r="IJ155">
            <v>0</v>
          </cell>
          <cell r="IK155">
            <v>0</v>
          </cell>
          <cell r="IL155">
            <v>0</v>
          </cell>
          <cell r="IM155">
            <v>0</v>
          </cell>
          <cell r="IN155">
            <v>0</v>
          </cell>
          <cell r="IO155">
            <v>0</v>
          </cell>
          <cell r="IP155">
            <v>0</v>
          </cell>
          <cell r="IQ155">
            <v>0</v>
          </cell>
          <cell r="IR155">
            <v>0</v>
          </cell>
          <cell r="IS155">
            <v>0</v>
          </cell>
          <cell r="IT155">
            <v>0</v>
          </cell>
          <cell r="IU155">
            <v>0</v>
          </cell>
          <cell r="IV155">
            <v>0</v>
          </cell>
          <cell r="IW155">
            <v>0</v>
          </cell>
          <cell r="IX155">
            <v>0</v>
          </cell>
          <cell r="IY155">
            <v>0</v>
          </cell>
          <cell r="IZ155">
            <v>0</v>
          </cell>
          <cell r="JA155">
            <v>0</v>
          </cell>
          <cell r="JB155">
            <v>0</v>
          </cell>
          <cell r="JC155">
            <v>0</v>
          </cell>
          <cell r="JD155">
            <v>0</v>
          </cell>
          <cell r="JE155">
            <v>0</v>
          </cell>
          <cell r="JF155">
            <v>0</v>
          </cell>
          <cell r="JG155">
            <v>0</v>
          </cell>
          <cell r="JH155">
            <v>0</v>
          </cell>
          <cell r="JI155">
            <v>0</v>
          </cell>
          <cell r="JJ155">
            <v>0</v>
          </cell>
          <cell r="JK155">
            <v>0</v>
          </cell>
          <cell r="JL155">
            <v>0</v>
          </cell>
          <cell r="JM155">
            <v>0</v>
          </cell>
          <cell r="JN155">
            <v>0</v>
          </cell>
          <cell r="JO155">
            <v>0</v>
          </cell>
          <cell r="JP155">
            <v>0</v>
          </cell>
          <cell r="JQ155">
            <v>0</v>
          </cell>
          <cell r="JR155">
            <v>0</v>
          </cell>
          <cell r="JS155">
            <v>0</v>
          </cell>
          <cell r="JT155">
            <v>0</v>
          </cell>
          <cell r="JU155">
            <v>0</v>
          </cell>
          <cell r="JV155">
            <v>0</v>
          </cell>
          <cell r="JW155">
            <v>0</v>
          </cell>
          <cell r="JX155">
            <v>0</v>
          </cell>
          <cell r="JY155">
            <v>0</v>
          </cell>
          <cell r="JZ155">
            <v>0</v>
          </cell>
          <cell r="KA155">
            <v>0</v>
          </cell>
          <cell r="KB155">
            <v>0</v>
          </cell>
          <cell r="KC155">
            <v>0</v>
          </cell>
          <cell r="KD155">
            <v>0</v>
          </cell>
          <cell r="KE155">
            <v>0</v>
          </cell>
          <cell r="KF155">
            <v>0</v>
          </cell>
          <cell r="KG155">
            <v>0</v>
          </cell>
          <cell r="KH155">
            <v>0</v>
          </cell>
          <cell r="KI155">
            <v>0</v>
          </cell>
          <cell r="KJ155">
            <v>0</v>
          </cell>
          <cell r="KK155">
            <v>0</v>
          </cell>
          <cell r="KL155">
            <v>0</v>
          </cell>
          <cell r="KM155">
            <v>0</v>
          </cell>
          <cell r="KN155">
            <v>0</v>
          </cell>
          <cell r="KO155">
            <v>0</v>
          </cell>
          <cell r="KP155">
            <v>0</v>
          </cell>
          <cell r="KQ155">
            <v>0</v>
          </cell>
          <cell r="KR155">
            <v>0</v>
          </cell>
          <cell r="KS155">
            <v>0</v>
          </cell>
          <cell r="KT155">
            <v>0</v>
          </cell>
          <cell r="KU155">
            <v>0</v>
          </cell>
          <cell r="KV155">
            <v>0</v>
          </cell>
          <cell r="KW155">
            <v>0</v>
          </cell>
          <cell r="KX155">
            <v>0</v>
          </cell>
          <cell r="KY155">
            <v>0</v>
          </cell>
          <cell r="KZ155">
            <v>0</v>
          </cell>
          <cell r="LA155">
            <v>0</v>
          </cell>
          <cell r="LB155">
            <v>0</v>
          </cell>
          <cell r="LC155">
            <v>0</v>
          </cell>
          <cell r="LD155">
            <v>0</v>
          </cell>
          <cell r="LE155">
            <v>0</v>
          </cell>
          <cell r="LF155">
            <v>0</v>
          </cell>
          <cell r="LG155">
            <v>0</v>
          </cell>
          <cell r="LH155">
            <v>0</v>
          </cell>
          <cell r="LI155">
            <v>0</v>
          </cell>
          <cell r="LJ155">
            <v>0</v>
          </cell>
          <cell r="LK155">
            <v>0</v>
          </cell>
          <cell r="LL155">
            <v>0</v>
          </cell>
          <cell r="LM155">
            <v>0</v>
          </cell>
          <cell r="LN155">
            <v>0</v>
          </cell>
          <cell r="LO155">
            <v>0</v>
          </cell>
          <cell r="LP155">
            <v>0</v>
          </cell>
          <cell r="LQ155">
            <v>0</v>
          </cell>
          <cell r="LR155">
            <v>0</v>
          </cell>
          <cell r="LS155">
            <v>0</v>
          </cell>
          <cell r="LT155">
            <v>0</v>
          </cell>
          <cell r="LU155">
            <v>0</v>
          </cell>
          <cell r="LV155">
            <v>0</v>
          </cell>
          <cell r="LW155">
            <v>0</v>
          </cell>
          <cell r="LX155">
            <v>0</v>
          </cell>
          <cell r="LY155">
            <v>0</v>
          </cell>
          <cell r="LZ155">
            <v>0</v>
          </cell>
          <cell r="MA155">
            <v>0</v>
          </cell>
          <cell r="MB155">
            <v>0</v>
          </cell>
          <cell r="MC155">
            <v>0</v>
          </cell>
          <cell r="MD155">
            <v>0</v>
          </cell>
          <cell r="ME155">
            <v>0</v>
          </cell>
          <cell r="MF155">
            <v>0</v>
          </cell>
          <cell r="MG155">
            <v>0</v>
          </cell>
          <cell r="MH155">
            <v>0</v>
          </cell>
          <cell r="MI155">
            <v>0</v>
          </cell>
          <cell r="MJ155">
            <v>0</v>
          </cell>
          <cell r="MK155">
            <v>0</v>
          </cell>
          <cell r="ML155">
            <v>0</v>
          </cell>
          <cell r="MM155">
            <v>0</v>
          </cell>
          <cell r="MN155">
            <v>0</v>
          </cell>
          <cell r="MO155">
            <v>0</v>
          </cell>
          <cell r="MP155">
            <v>0</v>
          </cell>
          <cell r="MQ155">
            <v>0</v>
          </cell>
          <cell r="MR155">
            <v>0</v>
          </cell>
          <cell r="MS155">
            <v>0</v>
          </cell>
          <cell r="MT155">
            <v>0</v>
          </cell>
          <cell r="MU155">
            <v>0</v>
          </cell>
          <cell r="MV155">
            <v>0</v>
          </cell>
          <cell r="MW155">
            <v>0</v>
          </cell>
          <cell r="MX155">
            <v>0</v>
          </cell>
          <cell r="MY155">
            <v>0</v>
          </cell>
          <cell r="MZ155">
            <v>0</v>
          </cell>
          <cell r="NA155">
            <v>0</v>
          </cell>
          <cell r="NB155">
            <v>0</v>
          </cell>
          <cell r="NC155">
            <v>0</v>
          </cell>
          <cell r="ND155">
            <v>0</v>
          </cell>
          <cell r="NE155">
            <v>0</v>
          </cell>
          <cell r="NF155">
            <v>0</v>
          </cell>
          <cell r="NG155">
            <v>0</v>
          </cell>
          <cell r="NH155">
            <v>0</v>
          </cell>
          <cell r="NI155">
            <v>0</v>
          </cell>
          <cell r="NJ155">
            <v>0</v>
          </cell>
          <cell r="NK155">
            <v>0</v>
          </cell>
          <cell r="NL155">
            <v>0</v>
          </cell>
          <cell r="NM155">
            <v>0</v>
          </cell>
          <cell r="NN155">
            <v>0</v>
          </cell>
          <cell r="NO155">
            <v>0</v>
          </cell>
          <cell r="NP155">
            <v>0</v>
          </cell>
          <cell r="NQ155">
            <v>0</v>
          </cell>
          <cell r="NR155">
            <v>0</v>
          </cell>
        </row>
        <row r="156">
          <cell r="A156">
            <v>79</v>
          </cell>
          <cell r="B156">
            <v>4818</v>
          </cell>
          <cell r="C156" t="str">
            <v>P</v>
          </cell>
          <cell r="D156">
            <v>1</v>
          </cell>
          <cell r="E156" t="str">
            <v>CDD</v>
          </cell>
          <cell r="F156" t="str">
            <v>PCA</v>
          </cell>
          <cell r="G156" t="str">
            <v>GRELAUD T</v>
          </cell>
          <cell r="H156" t="str">
            <v xml:space="preserve">SOURISSEAU </v>
          </cell>
          <cell r="I156" t="str">
            <v>FLORENCE</v>
          </cell>
          <cell r="J156" t="str">
            <v>GESTIONNAIRE TRAVAUX</v>
          </cell>
          <cell r="K156" t="str">
            <v>REN 1 + REN 2</v>
          </cell>
          <cell r="L156" t="str">
            <v>9h00 à 17h00</v>
          </cell>
          <cell r="M156" t="str">
            <v>JF</v>
          </cell>
          <cell r="N156">
            <v>1</v>
          </cell>
          <cell r="O156">
            <v>1</v>
          </cell>
          <cell r="P156">
            <v>1</v>
          </cell>
          <cell r="Q156" t="str">
            <v>R</v>
          </cell>
          <cell r="R156" t="str">
            <v>R</v>
          </cell>
          <cell r="S156">
            <v>1</v>
          </cell>
          <cell r="T156">
            <v>1</v>
          </cell>
          <cell r="U156">
            <v>1</v>
          </cell>
          <cell r="V156">
            <v>1</v>
          </cell>
          <cell r="W156">
            <v>1</v>
          </cell>
          <cell r="X156" t="str">
            <v>R</v>
          </cell>
          <cell r="Y156" t="str">
            <v>R</v>
          </cell>
          <cell r="Z156">
            <v>1</v>
          </cell>
          <cell r="AA156">
            <v>1</v>
          </cell>
          <cell r="AB156">
            <v>1</v>
          </cell>
          <cell r="AC156">
            <v>1</v>
          </cell>
          <cell r="AD156">
            <v>1</v>
          </cell>
          <cell r="AE156" t="str">
            <v>R</v>
          </cell>
          <cell r="AF156" t="str">
            <v>R</v>
          </cell>
          <cell r="AG156">
            <v>1</v>
          </cell>
          <cell r="AH156">
            <v>1</v>
          </cell>
          <cell r="AI156">
            <v>1</v>
          </cell>
          <cell r="AJ156">
            <v>1</v>
          </cell>
          <cell r="AK156">
            <v>1</v>
          </cell>
          <cell r="AL156" t="str">
            <v>R</v>
          </cell>
          <cell r="AM156" t="str">
            <v>R</v>
          </cell>
          <cell r="AN156">
            <v>1</v>
          </cell>
          <cell r="AO156">
            <v>1</v>
          </cell>
          <cell r="AP156">
            <v>1</v>
          </cell>
          <cell r="AQ156">
            <v>1</v>
          </cell>
          <cell r="AR156">
            <v>1</v>
          </cell>
          <cell r="AS156" t="str">
            <v>R</v>
          </cell>
          <cell r="AT156" t="str">
            <v>R</v>
          </cell>
          <cell r="AU156">
            <v>1</v>
          </cell>
          <cell r="AV156">
            <v>1</v>
          </cell>
          <cell r="AW156">
            <v>1</v>
          </cell>
          <cell r="AX156">
            <v>1</v>
          </cell>
          <cell r="AY156">
            <v>1</v>
          </cell>
          <cell r="AZ156" t="str">
            <v>R</v>
          </cell>
          <cell r="BA156" t="str">
            <v>R</v>
          </cell>
          <cell r="BB156">
            <v>1</v>
          </cell>
          <cell r="BC156">
            <v>1</v>
          </cell>
          <cell r="BD156" t="str">
            <v>EF</v>
          </cell>
          <cell r="BE156" t="str">
            <v>EF</v>
          </cell>
          <cell r="BF156">
            <v>1</v>
          </cell>
          <cell r="BG156" t="str">
            <v>R</v>
          </cell>
          <cell r="BH156" t="str">
            <v>R</v>
          </cell>
          <cell r="BI156">
            <v>1</v>
          </cell>
          <cell r="BJ156">
            <v>1</v>
          </cell>
          <cell r="BK156">
            <v>1</v>
          </cell>
          <cell r="BL156">
            <v>1</v>
          </cell>
          <cell r="BM156">
            <v>1</v>
          </cell>
          <cell r="BN156" t="str">
            <v>R</v>
          </cell>
          <cell r="BO156" t="str">
            <v>R</v>
          </cell>
          <cell r="BP156">
            <v>1</v>
          </cell>
          <cell r="BQ156">
            <v>1</v>
          </cell>
          <cell r="BR156">
            <v>1</v>
          </cell>
          <cell r="BS156">
            <v>1</v>
          </cell>
          <cell r="BT156">
            <v>1</v>
          </cell>
          <cell r="BU156" t="str">
            <v>R</v>
          </cell>
          <cell r="BV156" t="str">
            <v>R</v>
          </cell>
          <cell r="BW156">
            <v>1</v>
          </cell>
          <cell r="BX156">
            <v>1</v>
          </cell>
          <cell r="BY156">
            <v>1</v>
          </cell>
          <cell r="BZ156">
            <v>1</v>
          </cell>
          <cell r="CA156">
            <v>1</v>
          </cell>
          <cell r="CB156" t="str">
            <v>R</v>
          </cell>
          <cell r="CC156" t="str">
            <v>R</v>
          </cell>
          <cell r="CD156">
            <v>1</v>
          </cell>
          <cell r="CE156">
            <v>1</v>
          </cell>
          <cell r="CF156">
            <v>1</v>
          </cell>
          <cell r="CG156">
            <v>1</v>
          </cell>
          <cell r="CH156">
            <v>1</v>
          </cell>
          <cell r="CI156" t="str">
            <v>R</v>
          </cell>
          <cell r="CJ156" t="str">
            <v>R</v>
          </cell>
          <cell r="CK156">
            <v>1</v>
          </cell>
          <cell r="CL156">
            <v>1</v>
          </cell>
          <cell r="CM156">
            <v>1</v>
          </cell>
          <cell r="CN156">
            <v>1</v>
          </cell>
          <cell r="CO156">
            <v>1</v>
          </cell>
          <cell r="CP156" t="str">
            <v>R</v>
          </cell>
          <cell r="CQ156" t="str">
            <v>R</v>
          </cell>
          <cell r="CR156">
            <v>1</v>
          </cell>
          <cell r="CS156">
            <v>1</v>
          </cell>
          <cell r="CT156">
            <v>1</v>
          </cell>
          <cell r="CU156">
            <v>1</v>
          </cell>
          <cell r="CV156">
            <v>1</v>
          </cell>
          <cell r="CW156" t="str">
            <v>R</v>
          </cell>
          <cell r="CX156" t="str">
            <v>R</v>
          </cell>
          <cell r="CY156">
            <v>1</v>
          </cell>
          <cell r="CZ156">
            <v>1</v>
          </cell>
          <cell r="DA156">
            <v>1</v>
          </cell>
          <cell r="DB156">
            <v>1</v>
          </cell>
          <cell r="DC156">
            <v>1</v>
          </cell>
          <cell r="DD156" t="str">
            <v>R</v>
          </cell>
          <cell r="DE156" t="str">
            <v>R</v>
          </cell>
          <cell r="DF156">
            <v>1</v>
          </cell>
          <cell r="DG156">
            <v>1</v>
          </cell>
          <cell r="DH156">
            <v>1</v>
          </cell>
          <cell r="DI156">
            <v>1</v>
          </cell>
          <cell r="DJ156">
            <v>1</v>
          </cell>
          <cell r="DK156" t="str">
            <v>R</v>
          </cell>
          <cell r="DL156" t="str">
            <v>R</v>
          </cell>
          <cell r="DM156">
            <v>1</v>
          </cell>
          <cell r="DN156">
            <v>1</v>
          </cell>
          <cell r="DO156">
            <v>1</v>
          </cell>
          <cell r="DP156">
            <v>1</v>
          </cell>
          <cell r="DQ156">
            <v>1</v>
          </cell>
          <cell r="DR156" t="str">
            <v>R</v>
          </cell>
          <cell r="DS156" t="str">
            <v>R</v>
          </cell>
          <cell r="DT156" t="str">
            <v>JF</v>
          </cell>
          <cell r="DU156">
            <v>1</v>
          </cell>
          <cell r="DV156">
            <v>1</v>
          </cell>
          <cell r="DW156">
            <v>1</v>
          </cell>
          <cell r="DX156">
            <v>1</v>
          </cell>
          <cell r="DY156" t="str">
            <v>R</v>
          </cell>
          <cell r="DZ156" t="str">
            <v>R</v>
          </cell>
          <cell r="EA156">
            <v>1</v>
          </cell>
          <cell r="EB156">
            <v>1</v>
          </cell>
          <cell r="EC156" t="str">
            <v>JF</v>
          </cell>
          <cell r="ED156">
            <v>1</v>
          </cell>
          <cell r="EE156">
            <v>1</v>
          </cell>
          <cell r="EF156" t="str">
            <v>R</v>
          </cell>
          <cell r="EG156" t="str">
            <v>R</v>
          </cell>
          <cell r="EH156">
            <v>1</v>
          </cell>
          <cell r="EI156">
            <v>1</v>
          </cell>
          <cell r="EJ156">
            <v>1</v>
          </cell>
          <cell r="EK156">
            <v>1</v>
          </cell>
          <cell r="EL156">
            <v>1</v>
          </cell>
          <cell r="EM156" t="str">
            <v>R</v>
          </cell>
          <cell r="EN156" t="str">
            <v>R</v>
          </cell>
          <cell r="EO156" t="str">
            <v>CP</v>
          </cell>
          <cell r="EP156" t="str">
            <v>CP</v>
          </cell>
          <cell r="EQ156" t="str">
            <v>CP</v>
          </cell>
          <cell r="ER156" t="str">
            <v>CP</v>
          </cell>
          <cell r="ES156" t="str">
            <v>CP</v>
          </cell>
          <cell r="ET156" t="str">
            <v>R</v>
          </cell>
          <cell r="EU156" t="str">
            <v>R</v>
          </cell>
          <cell r="EV156" t="str">
            <v>CP</v>
          </cell>
          <cell r="EW156" t="str">
            <v>CP</v>
          </cell>
          <cell r="EX156" t="str">
            <v>CP</v>
          </cell>
          <cell r="EY156" t="str">
            <v>CP</v>
          </cell>
          <cell r="EZ156" t="str">
            <v>CP</v>
          </cell>
          <cell r="FA156" t="str">
            <v>R</v>
          </cell>
          <cell r="FB156" t="str">
            <v>R</v>
          </cell>
          <cell r="FC156" t="str">
            <v>JF</v>
          </cell>
          <cell r="FD156">
            <v>1</v>
          </cell>
          <cell r="FE156">
            <v>1</v>
          </cell>
          <cell r="FF156">
            <v>1</v>
          </cell>
          <cell r="FG156">
            <v>1</v>
          </cell>
          <cell r="FH156" t="str">
            <v>R</v>
          </cell>
          <cell r="FI156" t="str">
            <v>R</v>
          </cell>
          <cell r="FJ156">
            <v>1</v>
          </cell>
          <cell r="FK156">
            <v>1</v>
          </cell>
          <cell r="FL156">
            <v>1</v>
          </cell>
          <cell r="FM156">
            <v>1</v>
          </cell>
          <cell r="FN156">
            <v>1</v>
          </cell>
          <cell r="FO156" t="str">
            <v>R</v>
          </cell>
          <cell r="FP156" t="str">
            <v>R</v>
          </cell>
          <cell r="FQ156">
            <v>1</v>
          </cell>
          <cell r="FR156">
            <v>1</v>
          </cell>
          <cell r="FS156">
            <v>1</v>
          </cell>
          <cell r="FT156">
            <v>1</v>
          </cell>
          <cell r="FU156">
            <v>1</v>
          </cell>
          <cell r="FV156" t="str">
            <v>R</v>
          </cell>
          <cell r="FW156" t="str">
            <v>R</v>
          </cell>
          <cell r="FX156">
            <v>1</v>
          </cell>
          <cell r="FY156">
            <v>1</v>
          </cell>
          <cell r="FZ156">
            <v>1</v>
          </cell>
          <cell r="GA156">
            <v>1</v>
          </cell>
          <cell r="GB156">
            <v>1</v>
          </cell>
          <cell r="GC156" t="str">
            <v>R</v>
          </cell>
          <cell r="GD156" t="str">
            <v>R</v>
          </cell>
          <cell r="GE156">
            <v>1</v>
          </cell>
          <cell r="GF156">
            <v>1</v>
          </cell>
          <cell r="GG156">
            <v>1</v>
          </cell>
          <cell r="GH156">
            <v>1</v>
          </cell>
          <cell r="GI156">
            <v>1</v>
          </cell>
          <cell r="GJ156" t="str">
            <v>R</v>
          </cell>
          <cell r="GK156" t="str">
            <v>R</v>
          </cell>
          <cell r="GL156">
            <v>1</v>
          </cell>
          <cell r="GM156">
            <v>1</v>
          </cell>
          <cell r="GN156">
            <v>1</v>
          </cell>
          <cell r="GO156">
            <v>1</v>
          </cell>
          <cell r="GP156">
            <v>1</v>
          </cell>
          <cell r="GQ156" t="str">
            <v>R</v>
          </cell>
          <cell r="GR156" t="str">
            <v>R</v>
          </cell>
          <cell r="GS156">
            <v>1</v>
          </cell>
          <cell r="GT156">
            <v>1</v>
          </cell>
          <cell r="GU156">
            <v>1</v>
          </cell>
          <cell r="GV156">
            <v>1</v>
          </cell>
          <cell r="GW156">
            <v>1</v>
          </cell>
          <cell r="GX156" t="str">
            <v>R</v>
          </cell>
          <cell r="GY156" t="str">
            <v>R</v>
          </cell>
          <cell r="GZ156">
            <v>1</v>
          </cell>
          <cell r="HA156">
            <v>1</v>
          </cell>
          <cell r="HB156">
            <v>1</v>
          </cell>
          <cell r="HC156">
            <v>1</v>
          </cell>
          <cell r="HD156">
            <v>1</v>
          </cell>
          <cell r="HE156" t="str">
            <v>R</v>
          </cell>
          <cell r="HF156" t="str">
            <v>R</v>
          </cell>
          <cell r="HG156">
            <v>1</v>
          </cell>
          <cell r="HH156">
            <v>1</v>
          </cell>
          <cell r="HI156">
            <v>1</v>
          </cell>
          <cell r="HJ156">
            <v>1</v>
          </cell>
          <cell r="HK156">
            <v>1</v>
          </cell>
          <cell r="HL156" t="str">
            <v>R</v>
          </cell>
          <cell r="HM156" t="str">
            <v>R</v>
          </cell>
          <cell r="HN156">
            <v>1</v>
          </cell>
          <cell r="HO156">
            <v>1</v>
          </cell>
          <cell r="HP156">
            <v>1</v>
          </cell>
          <cell r="HQ156" t="str">
            <v>JF</v>
          </cell>
          <cell r="HR156">
            <v>1</v>
          </cell>
          <cell r="HS156" t="str">
            <v>R</v>
          </cell>
          <cell r="HT156" t="str">
            <v>R</v>
          </cell>
          <cell r="HU156">
            <v>1</v>
          </cell>
          <cell r="HV156">
            <v>1</v>
          </cell>
          <cell r="HW156">
            <v>1</v>
          </cell>
          <cell r="HX156">
            <v>1</v>
          </cell>
          <cell r="HY156">
            <v>1</v>
          </cell>
          <cell r="HZ156" t="str">
            <v>R</v>
          </cell>
          <cell r="IA156" t="str">
            <v>R</v>
          </cell>
          <cell r="IB156">
            <v>1</v>
          </cell>
          <cell r="IC156">
            <v>1</v>
          </cell>
          <cell r="ID156">
            <v>1</v>
          </cell>
          <cell r="IE156">
            <v>1</v>
          </cell>
          <cell r="IF156">
            <v>1</v>
          </cell>
          <cell r="IG156" t="str">
            <v>R</v>
          </cell>
          <cell r="IH156" t="str">
            <v>R</v>
          </cell>
          <cell r="II156">
            <v>1</v>
          </cell>
          <cell r="IJ156">
            <v>1</v>
          </cell>
          <cell r="IK156">
            <v>1</v>
          </cell>
          <cell r="IL156">
            <v>1</v>
          </cell>
          <cell r="IM156">
            <v>1</v>
          </cell>
          <cell r="IN156" t="str">
            <v>R</v>
          </cell>
          <cell r="IO156" t="str">
            <v>R</v>
          </cell>
          <cell r="IP156">
            <v>1</v>
          </cell>
          <cell r="IQ156">
            <v>1</v>
          </cell>
          <cell r="IR156">
            <v>1</v>
          </cell>
          <cell r="IS156">
            <v>1</v>
          </cell>
          <cell r="IT156">
            <v>1</v>
          </cell>
          <cell r="IU156" t="str">
            <v>R</v>
          </cell>
          <cell r="IV156" t="str">
            <v>R</v>
          </cell>
          <cell r="IW156">
            <v>1</v>
          </cell>
          <cell r="IX156">
            <v>1</v>
          </cell>
          <cell r="IY156">
            <v>1</v>
          </cell>
          <cell r="IZ156">
            <v>1</v>
          </cell>
          <cell r="JA156">
            <v>1</v>
          </cell>
          <cell r="JB156" t="str">
            <v>R</v>
          </cell>
          <cell r="JC156" t="str">
            <v>R</v>
          </cell>
          <cell r="JD156">
            <v>1</v>
          </cell>
          <cell r="JE156">
            <v>1</v>
          </cell>
          <cell r="JF156">
            <v>1</v>
          </cell>
          <cell r="JG156">
            <v>1</v>
          </cell>
          <cell r="JH156">
            <v>1</v>
          </cell>
          <cell r="JI156" t="str">
            <v>R</v>
          </cell>
          <cell r="JJ156" t="str">
            <v>R</v>
          </cell>
          <cell r="JK156">
            <v>1</v>
          </cell>
          <cell r="JL156">
            <v>1</v>
          </cell>
          <cell r="JM156">
            <v>1</v>
          </cell>
          <cell r="JN156">
            <v>1</v>
          </cell>
          <cell r="JO156">
            <v>1</v>
          </cell>
          <cell r="JP156" t="str">
            <v>R</v>
          </cell>
          <cell r="JQ156" t="str">
            <v>R</v>
          </cell>
          <cell r="JR156">
            <v>1</v>
          </cell>
          <cell r="JS156">
            <v>1</v>
          </cell>
          <cell r="JT156">
            <v>1</v>
          </cell>
          <cell r="JU156">
            <v>1</v>
          </cell>
          <cell r="JV156">
            <v>1</v>
          </cell>
          <cell r="JW156" t="str">
            <v>R</v>
          </cell>
          <cell r="JX156" t="str">
            <v>R</v>
          </cell>
          <cell r="JY156">
            <v>1</v>
          </cell>
          <cell r="JZ156">
            <v>1</v>
          </cell>
          <cell r="KA156">
            <v>1</v>
          </cell>
          <cell r="KB156">
            <v>1</v>
          </cell>
          <cell r="KC156">
            <v>1</v>
          </cell>
          <cell r="KD156" t="str">
            <v>R</v>
          </cell>
          <cell r="KE156" t="str">
            <v>R</v>
          </cell>
          <cell r="KF156">
            <v>1</v>
          </cell>
          <cell r="KG156">
            <v>1</v>
          </cell>
          <cell r="KH156">
            <v>1</v>
          </cell>
          <cell r="KI156">
            <v>1</v>
          </cell>
          <cell r="KJ156">
            <v>1</v>
          </cell>
          <cell r="KK156" t="str">
            <v>R</v>
          </cell>
          <cell r="KL156" t="str">
            <v>R</v>
          </cell>
          <cell r="KM156">
            <v>1</v>
          </cell>
          <cell r="KN156">
            <v>1</v>
          </cell>
          <cell r="KO156">
            <v>1</v>
          </cell>
          <cell r="KP156">
            <v>1</v>
          </cell>
          <cell r="KQ156" t="str">
            <v>JF</v>
          </cell>
          <cell r="KR156" t="str">
            <v>R</v>
          </cell>
          <cell r="KS156" t="str">
            <v>R</v>
          </cell>
          <cell r="KT156">
            <v>1</v>
          </cell>
          <cell r="KU156">
            <v>1</v>
          </cell>
          <cell r="KV156">
            <v>1</v>
          </cell>
          <cell r="KW156">
            <v>1</v>
          </cell>
          <cell r="KX156">
            <v>1</v>
          </cell>
          <cell r="KY156" t="str">
            <v>R</v>
          </cell>
          <cell r="KZ156" t="str">
            <v>R</v>
          </cell>
          <cell r="LA156" t="str">
            <v>JF</v>
          </cell>
          <cell r="LB156">
            <v>1</v>
          </cell>
          <cell r="LC156">
            <v>1</v>
          </cell>
          <cell r="LD156">
            <v>1</v>
          </cell>
          <cell r="LE156">
            <v>1</v>
          </cell>
          <cell r="LF156" t="str">
            <v>R</v>
          </cell>
          <cell r="LG156" t="str">
            <v>R</v>
          </cell>
          <cell r="LH156">
            <v>1</v>
          </cell>
          <cell r="LI156">
            <v>1</v>
          </cell>
          <cell r="LJ156">
            <v>1</v>
          </cell>
          <cell r="LK156">
            <v>1</v>
          </cell>
          <cell r="LL156">
            <v>1</v>
          </cell>
          <cell r="LM156" t="str">
            <v>R</v>
          </cell>
          <cell r="LN156" t="str">
            <v>R</v>
          </cell>
          <cell r="LO156">
            <v>1</v>
          </cell>
          <cell r="LP156">
            <v>1</v>
          </cell>
          <cell r="LQ156">
            <v>1</v>
          </cell>
          <cell r="LR156">
            <v>1</v>
          </cell>
          <cell r="LS156">
            <v>1</v>
          </cell>
          <cell r="LT156" t="str">
            <v>R</v>
          </cell>
          <cell r="LU156" t="str">
            <v>R</v>
          </cell>
          <cell r="LV156">
            <v>1</v>
          </cell>
          <cell r="LW156">
            <v>1</v>
          </cell>
          <cell r="LX156">
            <v>1</v>
          </cell>
          <cell r="LY156">
            <v>1</v>
          </cell>
          <cell r="LZ156">
            <v>1</v>
          </cell>
          <cell r="MA156" t="str">
            <v>R</v>
          </cell>
          <cell r="MB156" t="str">
            <v>R</v>
          </cell>
          <cell r="MC156">
            <v>1</v>
          </cell>
          <cell r="MD156">
            <v>1</v>
          </cell>
          <cell r="ME156">
            <v>1</v>
          </cell>
          <cell r="MF156">
            <v>1</v>
          </cell>
          <cell r="MG156">
            <v>1</v>
          </cell>
          <cell r="MH156" t="str">
            <v>R</v>
          </cell>
          <cell r="MI156" t="str">
            <v>R</v>
          </cell>
          <cell r="MJ156">
            <v>1</v>
          </cell>
          <cell r="MK156">
            <v>1</v>
          </cell>
          <cell r="ML156">
            <v>1</v>
          </cell>
          <cell r="MM156">
            <v>1</v>
          </cell>
          <cell r="MN156">
            <v>1</v>
          </cell>
          <cell r="MO156" t="str">
            <v>R</v>
          </cell>
          <cell r="MP156" t="str">
            <v>R</v>
          </cell>
          <cell r="MQ156">
            <v>1</v>
          </cell>
          <cell r="MR156">
            <v>1</v>
          </cell>
          <cell r="MS156" t="str">
            <v>JF</v>
          </cell>
          <cell r="MT156">
            <v>1</v>
          </cell>
          <cell r="MU156">
            <v>1</v>
          </cell>
          <cell r="MV156" t="str">
            <v>R</v>
          </cell>
          <cell r="MW156" t="str">
            <v>R</v>
          </cell>
          <cell r="MX156">
            <v>1</v>
          </cell>
          <cell r="MY156">
            <v>1</v>
          </cell>
          <cell r="MZ156" t="str">
            <v>JF</v>
          </cell>
          <cell r="NA156">
            <v>1</v>
          </cell>
          <cell r="NB156">
            <v>1</v>
          </cell>
          <cell r="NC156" t="str">
            <v>R</v>
          </cell>
          <cell r="ND156" t="str">
            <v>R</v>
          </cell>
          <cell r="NE156">
            <v>1</v>
          </cell>
          <cell r="NF156">
            <v>1</v>
          </cell>
          <cell r="NG156" t="str">
            <v>JF</v>
          </cell>
          <cell r="NH156">
            <v>1</v>
          </cell>
          <cell r="NI156">
            <v>1</v>
          </cell>
          <cell r="NJ156" t="str">
            <v>R</v>
          </cell>
          <cell r="NK156" t="str">
            <v>R</v>
          </cell>
          <cell r="NL156">
            <v>1</v>
          </cell>
          <cell r="NM156">
            <v>1</v>
          </cell>
          <cell r="NN156" t="str">
            <v>JF</v>
          </cell>
          <cell r="NO156">
            <v>1</v>
          </cell>
          <cell r="NP156">
            <v>1</v>
          </cell>
          <cell r="NQ156" t="str">
            <v>R</v>
          </cell>
          <cell r="NR156" t="str">
            <v>R</v>
          </cell>
        </row>
        <row r="157">
          <cell r="A157">
            <v>79</v>
          </cell>
          <cell r="B157">
            <v>4837</v>
          </cell>
          <cell r="C157" t="str">
            <v>P</v>
          </cell>
          <cell r="D157">
            <v>1</v>
          </cell>
          <cell r="E157" t="str">
            <v>CDD</v>
          </cell>
          <cell r="F157" t="str">
            <v>PCA</v>
          </cell>
          <cell r="G157" t="str">
            <v>GRELAUD T</v>
          </cell>
          <cell r="H157" t="str">
            <v>HAYANI SLAI</v>
          </cell>
          <cell r="I157" t="str">
            <v>RAJAC</v>
          </cell>
          <cell r="J157" t="str">
            <v>GESTIONNAIRE TRAVAUX</v>
          </cell>
          <cell r="K157" t="str">
            <v>REN 1 + REN 2</v>
          </cell>
          <cell r="L157" t="str">
            <v>9h00 à 17h00</v>
          </cell>
          <cell r="M157" t="str">
            <v>JF</v>
          </cell>
          <cell r="N157">
            <v>1</v>
          </cell>
          <cell r="O157">
            <v>1</v>
          </cell>
          <cell r="P157">
            <v>1</v>
          </cell>
          <cell r="Q157" t="str">
            <v>R</v>
          </cell>
          <cell r="R157" t="str">
            <v>R</v>
          </cell>
          <cell r="S157">
            <v>1</v>
          </cell>
          <cell r="T157">
            <v>1</v>
          </cell>
          <cell r="U157">
            <v>1</v>
          </cell>
          <cell r="V157">
            <v>1</v>
          </cell>
          <cell r="W157">
            <v>1</v>
          </cell>
          <cell r="X157" t="str">
            <v>R</v>
          </cell>
          <cell r="Y157" t="str">
            <v>R</v>
          </cell>
          <cell r="Z157">
            <v>1</v>
          </cell>
          <cell r="AA157">
            <v>1</v>
          </cell>
          <cell r="AB157">
            <v>1</v>
          </cell>
          <cell r="AC157">
            <v>1</v>
          </cell>
          <cell r="AD157">
            <v>1</v>
          </cell>
          <cell r="AE157" t="str">
            <v>R</v>
          </cell>
          <cell r="AF157" t="str">
            <v>R</v>
          </cell>
          <cell r="AG157">
            <v>1</v>
          </cell>
          <cell r="AH157">
            <v>1</v>
          </cell>
          <cell r="AI157">
            <v>1</v>
          </cell>
          <cell r="AJ157">
            <v>1</v>
          </cell>
          <cell r="AK157">
            <v>1</v>
          </cell>
          <cell r="AL157" t="str">
            <v>R</v>
          </cell>
          <cell r="AM157" t="str">
            <v>R</v>
          </cell>
          <cell r="AN157">
            <v>1</v>
          </cell>
          <cell r="AO157">
            <v>1</v>
          </cell>
          <cell r="AP157">
            <v>1</v>
          </cell>
          <cell r="AQ157">
            <v>1</v>
          </cell>
          <cell r="AR157">
            <v>1</v>
          </cell>
          <cell r="AS157" t="str">
            <v>R</v>
          </cell>
          <cell r="AT157" t="str">
            <v>R</v>
          </cell>
          <cell r="AU157">
            <v>1</v>
          </cell>
          <cell r="AV157">
            <v>1</v>
          </cell>
          <cell r="AW157">
            <v>1</v>
          </cell>
          <cell r="AX157">
            <v>1</v>
          </cell>
          <cell r="AY157">
            <v>1</v>
          </cell>
          <cell r="AZ157" t="str">
            <v>R</v>
          </cell>
          <cell r="BA157" t="str">
            <v>R</v>
          </cell>
          <cell r="BB157">
            <v>1</v>
          </cell>
          <cell r="BC157">
            <v>1</v>
          </cell>
          <cell r="BD157">
            <v>1</v>
          </cell>
          <cell r="BE157">
            <v>1</v>
          </cell>
          <cell r="BF157">
            <v>1</v>
          </cell>
          <cell r="BG157" t="str">
            <v>R</v>
          </cell>
          <cell r="BH157" t="str">
            <v>R</v>
          </cell>
          <cell r="BI157">
            <v>1</v>
          </cell>
          <cell r="BJ157">
            <v>1</v>
          </cell>
          <cell r="BK157">
            <v>1</v>
          </cell>
          <cell r="BL157">
            <v>1</v>
          </cell>
          <cell r="BM157">
            <v>1</v>
          </cell>
          <cell r="BN157" t="str">
            <v>R</v>
          </cell>
          <cell r="BO157" t="str">
            <v>R</v>
          </cell>
          <cell r="BP157" t="str">
            <v>CP_1/2_sTR</v>
          </cell>
          <cell r="BQ157">
            <v>1</v>
          </cell>
          <cell r="BR157" t="str">
            <v>AD</v>
          </cell>
          <cell r="BS157" t="str">
            <v>AD</v>
          </cell>
          <cell r="BT157" t="str">
            <v>AD</v>
          </cell>
          <cell r="BU157" t="str">
            <v>R</v>
          </cell>
          <cell r="BV157" t="str">
            <v>R</v>
          </cell>
          <cell r="BW157" t="str">
            <v>AD</v>
          </cell>
          <cell r="BX157">
            <v>1</v>
          </cell>
          <cell r="BY157">
            <v>1</v>
          </cell>
          <cell r="BZ157">
            <v>1</v>
          </cell>
          <cell r="CA157">
            <v>1</v>
          </cell>
          <cell r="CB157" t="str">
            <v>R</v>
          </cell>
          <cell r="CC157" t="str">
            <v>R</v>
          </cell>
          <cell r="CD157">
            <v>1</v>
          </cell>
          <cell r="CE157">
            <v>1</v>
          </cell>
          <cell r="CF157">
            <v>1</v>
          </cell>
          <cell r="CG157">
            <v>1</v>
          </cell>
          <cell r="CH157">
            <v>1</v>
          </cell>
          <cell r="CI157" t="str">
            <v>R</v>
          </cell>
          <cell r="CJ157" t="str">
            <v>R</v>
          </cell>
          <cell r="CK157">
            <v>1</v>
          </cell>
          <cell r="CL157" t="str">
            <v>CP</v>
          </cell>
          <cell r="CM157">
            <v>1</v>
          </cell>
          <cell r="CN157">
            <v>1</v>
          </cell>
          <cell r="CO157">
            <v>1</v>
          </cell>
          <cell r="CP157" t="str">
            <v>R</v>
          </cell>
          <cell r="CQ157" t="str">
            <v>R</v>
          </cell>
          <cell r="CR157">
            <v>1</v>
          </cell>
          <cell r="CS157">
            <v>1</v>
          </cell>
          <cell r="CT157">
            <v>1</v>
          </cell>
          <cell r="CU157">
            <v>1</v>
          </cell>
          <cell r="CV157">
            <v>1</v>
          </cell>
          <cell r="CW157" t="str">
            <v>R</v>
          </cell>
          <cell r="CX157" t="str">
            <v>R</v>
          </cell>
          <cell r="CY157" t="str">
            <v>CP</v>
          </cell>
          <cell r="CZ157">
            <v>1</v>
          </cell>
          <cell r="DA157">
            <v>1</v>
          </cell>
          <cell r="DB157">
            <v>1</v>
          </cell>
          <cell r="DC157">
            <v>1</v>
          </cell>
          <cell r="DD157" t="str">
            <v>R</v>
          </cell>
          <cell r="DE157" t="str">
            <v>R</v>
          </cell>
          <cell r="DF157">
            <v>1</v>
          </cell>
          <cell r="DG157">
            <v>1</v>
          </cell>
          <cell r="DH157">
            <v>1</v>
          </cell>
          <cell r="DI157">
            <v>1</v>
          </cell>
          <cell r="DJ157">
            <v>1</v>
          </cell>
          <cell r="DK157" t="str">
            <v>R</v>
          </cell>
          <cell r="DL157" t="str">
            <v>R</v>
          </cell>
          <cell r="DM157">
            <v>1</v>
          </cell>
          <cell r="DN157">
            <v>1</v>
          </cell>
          <cell r="DO157">
            <v>1</v>
          </cell>
          <cell r="DP157">
            <v>1</v>
          </cell>
          <cell r="DQ157" t="str">
            <v>CP_1/2_sTR</v>
          </cell>
          <cell r="DR157" t="str">
            <v>R</v>
          </cell>
          <cell r="DS157" t="str">
            <v>R</v>
          </cell>
          <cell r="DT157" t="str">
            <v>JF</v>
          </cell>
          <cell r="DU157">
            <v>1</v>
          </cell>
          <cell r="DV157">
            <v>1</v>
          </cell>
          <cell r="DW157">
            <v>1</v>
          </cell>
          <cell r="DX157">
            <v>1</v>
          </cell>
          <cell r="DY157" t="str">
            <v>R</v>
          </cell>
          <cell r="DZ157" t="str">
            <v>R</v>
          </cell>
          <cell r="EA157">
            <v>1</v>
          </cell>
          <cell r="EB157">
            <v>1</v>
          </cell>
          <cell r="EC157" t="str">
            <v>JF</v>
          </cell>
          <cell r="ED157">
            <v>1</v>
          </cell>
          <cell r="EE157">
            <v>1</v>
          </cell>
          <cell r="EF157" t="str">
            <v>R</v>
          </cell>
          <cell r="EG157" t="str">
            <v>R</v>
          </cell>
          <cell r="EH157">
            <v>1</v>
          </cell>
          <cell r="EI157">
            <v>1</v>
          </cell>
          <cell r="EJ157" t="str">
            <v>JF</v>
          </cell>
          <cell r="EK157">
            <v>1</v>
          </cell>
          <cell r="EL157">
            <v>1</v>
          </cell>
          <cell r="EM157" t="str">
            <v>R</v>
          </cell>
          <cell r="EN157" t="str">
            <v>R</v>
          </cell>
          <cell r="EO157">
            <v>1</v>
          </cell>
          <cell r="EP157">
            <v>1</v>
          </cell>
          <cell r="EQ157">
            <v>1</v>
          </cell>
          <cell r="ER157">
            <v>1</v>
          </cell>
          <cell r="ES157">
            <v>1</v>
          </cell>
          <cell r="ET157" t="str">
            <v>R</v>
          </cell>
          <cell r="EU157" t="str">
            <v>R</v>
          </cell>
          <cell r="EV157">
            <v>1</v>
          </cell>
          <cell r="EW157">
            <v>1</v>
          </cell>
          <cell r="EX157">
            <v>1</v>
          </cell>
          <cell r="EY157">
            <v>1</v>
          </cell>
          <cell r="EZ157">
            <v>1</v>
          </cell>
          <cell r="FA157" t="str">
            <v>R</v>
          </cell>
          <cell r="FB157" t="str">
            <v>R</v>
          </cell>
          <cell r="FC157" t="str">
            <v>JF</v>
          </cell>
          <cell r="FD157">
            <v>1</v>
          </cell>
          <cell r="FE157">
            <v>1</v>
          </cell>
          <cell r="FF157">
            <v>1</v>
          </cell>
          <cell r="FG157">
            <v>1</v>
          </cell>
          <cell r="FH157" t="str">
            <v>R</v>
          </cell>
          <cell r="FI157" t="str">
            <v>R</v>
          </cell>
          <cell r="FJ157">
            <v>1</v>
          </cell>
          <cell r="FK157">
            <v>1</v>
          </cell>
          <cell r="FL157">
            <v>1</v>
          </cell>
          <cell r="FM157">
            <v>1</v>
          </cell>
          <cell r="FN157">
            <v>1</v>
          </cell>
          <cell r="FO157" t="str">
            <v>R</v>
          </cell>
          <cell r="FP157" t="str">
            <v>R</v>
          </cell>
          <cell r="FQ157">
            <v>1</v>
          </cell>
          <cell r="FR157">
            <v>1</v>
          </cell>
          <cell r="FS157">
            <v>1</v>
          </cell>
          <cell r="FT157">
            <v>1</v>
          </cell>
          <cell r="FU157">
            <v>1</v>
          </cell>
          <cell r="FV157" t="str">
            <v>R</v>
          </cell>
          <cell r="FW157" t="str">
            <v>R</v>
          </cell>
          <cell r="FX157">
            <v>1</v>
          </cell>
          <cell r="FY157">
            <v>1</v>
          </cell>
          <cell r="FZ157">
            <v>1</v>
          </cell>
          <cell r="GA157">
            <v>1</v>
          </cell>
          <cell r="GB157">
            <v>1</v>
          </cell>
          <cell r="GC157" t="str">
            <v>R</v>
          </cell>
          <cell r="GD157" t="str">
            <v>R</v>
          </cell>
          <cell r="GE157">
            <v>1</v>
          </cell>
          <cell r="GF157">
            <v>1</v>
          </cell>
          <cell r="GG157">
            <v>1</v>
          </cell>
          <cell r="GH157">
            <v>1</v>
          </cell>
          <cell r="GI157">
            <v>1</v>
          </cell>
          <cell r="GJ157" t="str">
            <v>R</v>
          </cell>
          <cell r="GK157" t="str">
            <v>R</v>
          </cell>
          <cell r="GL157">
            <v>1</v>
          </cell>
          <cell r="GM157">
            <v>1</v>
          </cell>
          <cell r="GN157">
            <v>1</v>
          </cell>
          <cell r="GO157">
            <v>1</v>
          </cell>
          <cell r="GP157">
            <v>1</v>
          </cell>
          <cell r="GQ157" t="str">
            <v>R</v>
          </cell>
          <cell r="GR157" t="str">
            <v>R</v>
          </cell>
          <cell r="GS157">
            <v>1</v>
          </cell>
          <cell r="GT157">
            <v>1</v>
          </cell>
          <cell r="GU157">
            <v>1</v>
          </cell>
          <cell r="GV157">
            <v>1</v>
          </cell>
          <cell r="GW157">
            <v>1</v>
          </cell>
          <cell r="GX157" t="str">
            <v>R</v>
          </cell>
          <cell r="GY157" t="str">
            <v>R</v>
          </cell>
          <cell r="GZ157">
            <v>1</v>
          </cell>
          <cell r="HA157">
            <v>1</v>
          </cell>
          <cell r="HB157">
            <v>1</v>
          </cell>
          <cell r="HC157">
            <v>1</v>
          </cell>
          <cell r="HD157">
            <v>1</v>
          </cell>
          <cell r="HE157" t="str">
            <v>R</v>
          </cell>
          <cell r="HF157" t="str">
            <v>R</v>
          </cell>
          <cell r="HG157">
            <v>1</v>
          </cell>
          <cell r="HH157">
            <v>1</v>
          </cell>
          <cell r="HI157">
            <v>1</v>
          </cell>
          <cell r="HJ157">
            <v>1</v>
          </cell>
          <cell r="HK157">
            <v>1</v>
          </cell>
          <cell r="HL157" t="str">
            <v>R</v>
          </cell>
          <cell r="HM157" t="str">
            <v>R</v>
          </cell>
          <cell r="HN157">
            <v>1</v>
          </cell>
          <cell r="HO157">
            <v>1</v>
          </cell>
          <cell r="HP157">
            <v>1</v>
          </cell>
          <cell r="HQ157" t="str">
            <v>JF</v>
          </cell>
          <cell r="HR157">
            <v>1</v>
          </cell>
          <cell r="HS157" t="str">
            <v>R</v>
          </cell>
          <cell r="HT157" t="str">
            <v>R</v>
          </cell>
          <cell r="HU157">
            <v>1</v>
          </cell>
          <cell r="HV157">
            <v>1</v>
          </cell>
          <cell r="HW157">
            <v>1</v>
          </cell>
          <cell r="HX157">
            <v>1</v>
          </cell>
          <cell r="HY157">
            <v>1</v>
          </cell>
          <cell r="HZ157" t="str">
            <v>R</v>
          </cell>
          <cell r="IA157" t="str">
            <v>R</v>
          </cell>
          <cell r="IB157">
            <v>1</v>
          </cell>
          <cell r="IC157">
            <v>1</v>
          </cell>
          <cell r="ID157">
            <v>1</v>
          </cell>
          <cell r="IE157">
            <v>1</v>
          </cell>
          <cell r="IF157">
            <v>1</v>
          </cell>
          <cell r="IG157" t="str">
            <v>R</v>
          </cell>
          <cell r="IH157" t="str">
            <v>R</v>
          </cell>
          <cell r="II157">
            <v>1</v>
          </cell>
          <cell r="IJ157">
            <v>1</v>
          </cell>
          <cell r="IK157">
            <v>1</v>
          </cell>
          <cell r="IL157">
            <v>1</v>
          </cell>
          <cell r="IM157">
            <v>1</v>
          </cell>
          <cell r="IN157" t="str">
            <v>R</v>
          </cell>
          <cell r="IO157" t="str">
            <v>R</v>
          </cell>
          <cell r="IP157">
            <v>1</v>
          </cell>
          <cell r="IQ157">
            <v>1</v>
          </cell>
          <cell r="IR157">
            <v>1</v>
          </cell>
          <cell r="IS157">
            <v>1</v>
          </cell>
          <cell r="IT157">
            <v>1</v>
          </cell>
          <cell r="IU157" t="str">
            <v>R</v>
          </cell>
          <cell r="IV157" t="str">
            <v>R</v>
          </cell>
          <cell r="IW157">
            <v>1</v>
          </cell>
          <cell r="IX157">
            <v>1</v>
          </cell>
          <cell r="IY157">
            <v>1</v>
          </cell>
          <cell r="IZ157">
            <v>1</v>
          </cell>
          <cell r="JA157">
            <v>1</v>
          </cell>
          <cell r="JB157" t="str">
            <v>R</v>
          </cell>
          <cell r="JC157" t="str">
            <v>R</v>
          </cell>
          <cell r="JD157">
            <v>1</v>
          </cell>
          <cell r="JE157">
            <v>1</v>
          </cell>
          <cell r="JF157">
            <v>1</v>
          </cell>
          <cell r="JG157">
            <v>1</v>
          </cell>
          <cell r="JH157">
            <v>1</v>
          </cell>
          <cell r="JI157" t="str">
            <v>R</v>
          </cell>
          <cell r="JJ157" t="str">
            <v>R</v>
          </cell>
          <cell r="JK157">
            <v>1</v>
          </cell>
          <cell r="JL157">
            <v>1</v>
          </cell>
          <cell r="JM157">
            <v>1</v>
          </cell>
          <cell r="JN157">
            <v>1</v>
          </cell>
          <cell r="JO157">
            <v>1</v>
          </cell>
          <cell r="JP157" t="str">
            <v>R</v>
          </cell>
          <cell r="JQ157" t="str">
            <v>R</v>
          </cell>
          <cell r="JR157">
            <v>1</v>
          </cell>
          <cell r="JS157">
            <v>1</v>
          </cell>
          <cell r="JT157">
            <v>1</v>
          </cell>
          <cell r="JU157">
            <v>1</v>
          </cell>
          <cell r="JV157">
            <v>1</v>
          </cell>
          <cell r="JW157" t="str">
            <v>R</v>
          </cell>
          <cell r="JX157" t="str">
            <v>R</v>
          </cell>
          <cell r="JY157">
            <v>1</v>
          </cell>
          <cell r="JZ157">
            <v>1</v>
          </cell>
          <cell r="KA157">
            <v>1</v>
          </cell>
          <cell r="KB157">
            <v>1</v>
          </cell>
          <cell r="KC157">
            <v>1</v>
          </cell>
          <cell r="KD157" t="str">
            <v>R</v>
          </cell>
          <cell r="KE157" t="str">
            <v>R</v>
          </cell>
          <cell r="KF157">
            <v>1</v>
          </cell>
          <cell r="KG157">
            <v>1</v>
          </cell>
          <cell r="KH157">
            <v>1</v>
          </cell>
          <cell r="KI157">
            <v>1</v>
          </cell>
          <cell r="KJ157">
            <v>1</v>
          </cell>
          <cell r="KK157" t="str">
            <v>R</v>
          </cell>
          <cell r="KL157" t="str">
            <v>R</v>
          </cell>
          <cell r="KM157">
            <v>1</v>
          </cell>
          <cell r="KN157">
            <v>1</v>
          </cell>
          <cell r="KO157">
            <v>1</v>
          </cell>
          <cell r="KP157">
            <v>1</v>
          </cell>
          <cell r="KQ157" t="str">
            <v>JF</v>
          </cell>
          <cell r="KR157" t="str">
            <v>R</v>
          </cell>
          <cell r="KS157" t="str">
            <v>R</v>
          </cell>
          <cell r="KT157">
            <v>1</v>
          </cell>
          <cell r="KU157">
            <v>1</v>
          </cell>
          <cell r="KV157">
            <v>1</v>
          </cell>
          <cell r="KW157">
            <v>1</v>
          </cell>
          <cell r="KX157">
            <v>1</v>
          </cell>
          <cell r="KY157" t="str">
            <v>R</v>
          </cell>
          <cell r="KZ157" t="str">
            <v>R</v>
          </cell>
          <cell r="LA157" t="str">
            <v>JF</v>
          </cell>
          <cell r="LB157">
            <v>1</v>
          </cell>
          <cell r="LC157">
            <v>1</v>
          </cell>
          <cell r="LD157">
            <v>1</v>
          </cell>
          <cell r="LE157">
            <v>1</v>
          </cell>
          <cell r="LF157" t="str">
            <v>R</v>
          </cell>
          <cell r="LG157" t="str">
            <v>R</v>
          </cell>
          <cell r="LH157">
            <v>1</v>
          </cell>
          <cell r="LI157">
            <v>1</v>
          </cell>
          <cell r="LJ157">
            <v>1</v>
          </cell>
          <cell r="LK157">
            <v>1</v>
          </cell>
          <cell r="LL157">
            <v>1</v>
          </cell>
          <cell r="LM157" t="str">
            <v>R</v>
          </cell>
          <cell r="LN157" t="str">
            <v>R</v>
          </cell>
          <cell r="LO157">
            <v>1</v>
          </cell>
          <cell r="LP157">
            <v>1</v>
          </cell>
          <cell r="LQ157">
            <v>1</v>
          </cell>
          <cell r="LR157">
            <v>1</v>
          </cell>
          <cell r="LS157">
            <v>1</v>
          </cell>
          <cell r="LT157" t="str">
            <v>R</v>
          </cell>
          <cell r="LU157" t="str">
            <v>R</v>
          </cell>
          <cell r="LV157">
            <v>1</v>
          </cell>
          <cell r="LW157">
            <v>1</v>
          </cell>
          <cell r="LX157">
            <v>1</v>
          </cell>
          <cell r="LY157">
            <v>1</v>
          </cell>
          <cell r="LZ157">
            <v>1</v>
          </cell>
          <cell r="MA157" t="str">
            <v>R</v>
          </cell>
          <cell r="MB157" t="str">
            <v>R</v>
          </cell>
          <cell r="MC157">
            <v>1</v>
          </cell>
          <cell r="MD157">
            <v>1</v>
          </cell>
          <cell r="ME157">
            <v>1</v>
          </cell>
          <cell r="MF157">
            <v>1</v>
          </cell>
          <cell r="MG157">
            <v>1</v>
          </cell>
          <cell r="MH157" t="str">
            <v>R</v>
          </cell>
          <cell r="MI157" t="str">
            <v>R</v>
          </cell>
          <cell r="MJ157">
            <v>1</v>
          </cell>
          <cell r="MK157">
            <v>1</v>
          </cell>
          <cell r="ML157">
            <v>1</v>
          </cell>
          <cell r="MM157">
            <v>1</v>
          </cell>
          <cell r="MN157">
            <v>1</v>
          </cell>
          <cell r="MO157" t="str">
            <v>R</v>
          </cell>
          <cell r="MP157" t="str">
            <v>R</v>
          </cell>
          <cell r="MQ157">
            <v>1</v>
          </cell>
          <cell r="MR157">
            <v>1</v>
          </cell>
          <cell r="MS157" t="str">
            <v>JF</v>
          </cell>
          <cell r="MT157">
            <v>1</v>
          </cell>
          <cell r="MU157">
            <v>1</v>
          </cell>
          <cell r="MV157" t="str">
            <v>R</v>
          </cell>
          <cell r="MW157" t="str">
            <v>R</v>
          </cell>
          <cell r="MX157">
            <v>1</v>
          </cell>
          <cell r="MY157">
            <v>1</v>
          </cell>
          <cell r="MZ157" t="str">
            <v>JF</v>
          </cell>
          <cell r="NA157">
            <v>1</v>
          </cell>
          <cell r="NB157">
            <v>1</v>
          </cell>
          <cell r="NC157" t="str">
            <v>R</v>
          </cell>
          <cell r="ND157" t="str">
            <v>R</v>
          </cell>
          <cell r="NE157">
            <v>1</v>
          </cell>
          <cell r="NF157">
            <v>1</v>
          </cell>
          <cell r="NG157" t="str">
            <v>JF</v>
          </cell>
          <cell r="NH157">
            <v>1</v>
          </cell>
          <cell r="NI157">
            <v>1</v>
          </cell>
          <cell r="NJ157" t="str">
            <v>R</v>
          </cell>
          <cell r="NK157" t="str">
            <v>R</v>
          </cell>
          <cell r="NL157">
            <v>1</v>
          </cell>
          <cell r="NM157">
            <v>1</v>
          </cell>
          <cell r="NN157" t="str">
            <v>JF</v>
          </cell>
          <cell r="NO157">
            <v>1</v>
          </cell>
          <cell r="NP157">
            <v>1</v>
          </cell>
          <cell r="NQ157" t="str">
            <v>R</v>
          </cell>
          <cell r="NR157" t="str">
            <v>R</v>
          </cell>
        </row>
        <row r="158">
          <cell r="A158">
            <v>79</v>
          </cell>
          <cell r="B158">
            <v>4838</v>
          </cell>
          <cell r="C158" t="str">
            <v>P</v>
          </cell>
          <cell r="D158">
            <v>1</v>
          </cell>
          <cell r="E158" t="str">
            <v>CDD</v>
          </cell>
          <cell r="F158" t="str">
            <v>PCA</v>
          </cell>
          <cell r="G158" t="str">
            <v>GRELAUD T</v>
          </cell>
          <cell r="H158" t="str">
            <v>BLOTON</v>
          </cell>
          <cell r="I158" t="str">
            <v>VERONIQUE</v>
          </cell>
          <cell r="J158" t="str">
            <v>GESTIONNAIRE TRAVAUX</v>
          </cell>
          <cell r="K158" t="str">
            <v>REN 1 + REN 2</v>
          </cell>
          <cell r="L158" t="str">
            <v>9h00 à 17h00</v>
          </cell>
          <cell r="M158" t="str">
            <v>JF</v>
          </cell>
          <cell r="N158">
            <v>1</v>
          </cell>
          <cell r="O158">
            <v>1</v>
          </cell>
          <cell r="P158">
            <v>1</v>
          </cell>
          <cell r="Q158" t="str">
            <v>R</v>
          </cell>
          <cell r="R158" t="str">
            <v>R</v>
          </cell>
          <cell r="S158">
            <v>1</v>
          </cell>
          <cell r="T158">
            <v>1</v>
          </cell>
          <cell r="U158">
            <v>1</v>
          </cell>
          <cell r="V158">
            <v>1</v>
          </cell>
          <cell r="W158">
            <v>1</v>
          </cell>
          <cell r="X158" t="str">
            <v>R</v>
          </cell>
          <cell r="Y158" t="str">
            <v>R</v>
          </cell>
          <cell r="Z158">
            <v>1</v>
          </cell>
          <cell r="AA158">
            <v>1</v>
          </cell>
          <cell r="AB158">
            <v>1</v>
          </cell>
          <cell r="AC158">
            <v>1</v>
          </cell>
          <cell r="AD158">
            <v>1</v>
          </cell>
          <cell r="AE158" t="str">
            <v>R</v>
          </cell>
          <cell r="AF158" t="str">
            <v>R</v>
          </cell>
          <cell r="AG158">
            <v>1</v>
          </cell>
          <cell r="AH158">
            <v>1</v>
          </cell>
          <cell r="AI158">
            <v>1</v>
          </cell>
          <cell r="AJ158">
            <v>1</v>
          </cell>
          <cell r="AK158">
            <v>1</v>
          </cell>
          <cell r="AL158" t="str">
            <v>R</v>
          </cell>
          <cell r="AM158" t="str">
            <v>R</v>
          </cell>
          <cell r="AN158">
            <v>1</v>
          </cell>
          <cell r="AO158">
            <v>1</v>
          </cell>
          <cell r="AP158">
            <v>1</v>
          </cell>
          <cell r="AQ158">
            <v>1</v>
          </cell>
          <cell r="AR158">
            <v>1</v>
          </cell>
          <cell r="AS158" t="str">
            <v>R</v>
          </cell>
          <cell r="AT158" t="str">
            <v>R</v>
          </cell>
          <cell r="AU158">
            <v>1</v>
          </cell>
          <cell r="AV158">
            <v>1</v>
          </cell>
          <cell r="AW158">
            <v>1</v>
          </cell>
          <cell r="AX158">
            <v>1</v>
          </cell>
          <cell r="AY158">
            <v>1</v>
          </cell>
          <cell r="AZ158" t="str">
            <v>R</v>
          </cell>
          <cell r="BA158" t="str">
            <v>R</v>
          </cell>
          <cell r="BB158">
            <v>1</v>
          </cell>
          <cell r="BC158">
            <v>1</v>
          </cell>
          <cell r="BD158">
            <v>1</v>
          </cell>
          <cell r="BE158">
            <v>1</v>
          </cell>
          <cell r="BF158">
            <v>1</v>
          </cell>
          <cell r="BG158" t="str">
            <v>R</v>
          </cell>
          <cell r="BH158" t="str">
            <v>R</v>
          </cell>
          <cell r="BI158">
            <v>1</v>
          </cell>
          <cell r="BJ158">
            <v>1</v>
          </cell>
          <cell r="BK158">
            <v>1</v>
          </cell>
          <cell r="BL158">
            <v>1</v>
          </cell>
          <cell r="BM158">
            <v>1</v>
          </cell>
          <cell r="BN158" t="str">
            <v>R</v>
          </cell>
          <cell r="BO158" t="str">
            <v>R</v>
          </cell>
          <cell r="BP158">
            <v>1</v>
          </cell>
          <cell r="BQ158">
            <v>1</v>
          </cell>
          <cell r="BR158">
            <v>1</v>
          </cell>
          <cell r="BS158">
            <v>1</v>
          </cell>
          <cell r="BT158">
            <v>1</v>
          </cell>
          <cell r="BU158" t="str">
            <v>R</v>
          </cell>
          <cell r="BV158" t="str">
            <v>R</v>
          </cell>
          <cell r="BW158">
            <v>1</v>
          </cell>
          <cell r="BX158">
            <v>1</v>
          </cell>
          <cell r="BY158">
            <v>1</v>
          </cell>
          <cell r="BZ158">
            <v>1</v>
          </cell>
          <cell r="CA158">
            <v>1</v>
          </cell>
          <cell r="CB158" t="str">
            <v>R</v>
          </cell>
          <cell r="CC158" t="str">
            <v>R</v>
          </cell>
          <cell r="CD158">
            <v>1</v>
          </cell>
          <cell r="CE158">
            <v>1</v>
          </cell>
          <cell r="CF158">
            <v>1</v>
          </cell>
          <cell r="CG158">
            <v>1</v>
          </cell>
          <cell r="CH158">
            <v>1</v>
          </cell>
          <cell r="CI158" t="str">
            <v>R</v>
          </cell>
          <cell r="CJ158" t="str">
            <v>R</v>
          </cell>
          <cell r="CK158">
            <v>1</v>
          </cell>
          <cell r="CL158">
            <v>1</v>
          </cell>
          <cell r="CM158">
            <v>1</v>
          </cell>
          <cell r="CN158">
            <v>1</v>
          </cell>
          <cell r="CO158">
            <v>1</v>
          </cell>
          <cell r="CP158" t="str">
            <v>R</v>
          </cell>
          <cell r="CQ158" t="str">
            <v>R</v>
          </cell>
          <cell r="CR158">
            <v>1</v>
          </cell>
          <cell r="CS158">
            <v>1</v>
          </cell>
          <cell r="CT158">
            <v>1</v>
          </cell>
          <cell r="CU158">
            <v>1</v>
          </cell>
          <cell r="CV158">
            <v>1</v>
          </cell>
          <cell r="CW158" t="str">
            <v>R</v>
          </cell>
          <cell r="CX158" t="str">
            <v>R</v>
          </cell>
          <cell r="CY158">
            <v>1</v>
          </cell>
          <cell r="CZ158">
            <v>1</v>
          </cell>
          <cell r="DA158">
            <v>1</v>
          </cell>
          <cell r="DB158">
            <v>1</v>
          </cell>
          <cell r="DC158">
            <v>1</v>
          </cell>
          <cell r="DD158" t="str">
            <v>R</v>
          </cell>
          <cell r="DE158" t="str">
            <v>R</v>
          </cell>
          <cell r="DF158">
            <v>1</v>
          </cell>
          <cell r="DG158">
            <v>1</v>
          </cell>
          <cell r="DH158">
            <v>1</v>
          </cell>
          <cell r="DI158">
            <v>1</v>
          </cell>
          <cell r="DJ158">
            <v>1</v>
          </cell>
          <cell r="DK158" t="str">
            <v>R</v>
          </cell>
          <cell r="DL158" t="str">
            <v>R</v>
          </cell>
          <cell r="DM158">
            <v>1</v>
          </cell>
          <cell r="DN158">
            <v>1</v>
          </cell>
          <cell r="DO158">
            <v>1</v>
          </cell>
          <cell r="DP158">
            <v>1</v>
          </cell>
          <cell r="DQ158">
            <v>1</v>
          </cell>
          <cell r="DR158" t="str">
            <v>R</v>
          </cell>
          <cell r="DS158" t="str">
            <v>R</v>
          </cell>
          <cell r="DT158" t="str">
            <v>JF</v>
          </cell>
          <cell r="DU158">
            <v>1</v>
          </cell>
          <cell r="DV158">
            <v>1</v>
          </cell>
          <cell r="DW158">
            <v>1</v>
          </cell>
          <cell r="DX158">
            <v>1</v>
          </cell>
          <cell r="DY158" t="str">
            <v>R</v>
          </cell>
          <cell r="DZ158" t="str">
            <v>R</v>
          </cell>
          <cell r="EA158">
            <v>1</v>
          </cell>
          <cell r="EB158">
            <v>1</v>
          </cell>
          <cell r="EC158" t="str">
            <v>JF</v>
          </cell>
          <cell r="ED158">
            <v>1</v>
          </cell>
          <cell r="EE158">
            <v>1</v>
          </cell>
          <cell r="EF158" t="str">
            <v>R</v>
          </cell>
          <cell r="EG158" t="str">
            <v>R</v>
          </cell>
          <cell r="EH158">
            <v>1</v>
          </cell>
          <cell r="EI158">
            <v>1</v>
          </cell>
          <cell r="EJ158" t="str">
            <v>JF</v>
          </cell>
          <cell r="EK158">
            <v>1</v>
          </cell>
          <cell r="EL158">
            <v>1</v>
          </cell>
          <cell r="EM158" t="str">
            <v>R</v>
          </cell>
          <cell r="EN158" t="str">
            <v>R</v>
          </cell>
          <cell r="EO158">
            <v>1</v>
          </cell>
          <cell r="EP158">
            <v>1</v>
          </cell>
          <cell r="EQ158">
            <v>1</v>
          </cell>
          <cell r="ER158">
            <v>1</v>
          </cell>
          <cell r="ES158">
            <v>1</v>
          </cell>
          <cell r="ET158" t="str">
            <v>R</v>
          </cell>
          <cell r="EU158" t="str">
            <v>R</v>
          </cell>
          <cell r="EV158">
            <v>1</v>
          </cell>
          <cell r="EW158">
            <v>1</v>
          </cell>
          <cell r="EX158">
            <v>1</v>
          </cell>
          <cell r="EY158">
            <v>1</v>
          </cell>
          <cell r="EZ158">
            <v>1</v>
          </cell>
          <cell r="FA158" t="str">
            <v>R</v>
          </cell>
          <cell r="FB158" t="str">
            <v>R</v>
          </cell>
          <cell r="FC158" t="str">
            <v>JF</v>
          </cell>
          <cell r="FD158">
            <v>1</v>
          </cell>
          <cell r="FE158">
            <v>1</v>
          </cell>
          <cell r="FF158">
            <v>1</v>
          </cell>
          <cell r="FG158">
            <v>1</v>
          </cell>
          <cell r="FH158" t="str">
            <v>R</v>
          </cell>
          <cell r="FI158" t="str">
            <v>R</v>
          </cell>
          <cell r="FJ158">
            <v>1</v>
          </cell>
          <cell r="FK158">
            <v>1</v>
          </cell>
          <cell r="FL158">
            <v>1</v>
          </cell>
          <cell r="FM158">
            <v>1</v>
          </cell>
          <cell r="FN158">
            <v>1</v>
          </cell>
          <cell r="FO158" t="str">
            <v>R</v>
          </cell>
          <cell r="FP158" t="str">
            <v>R</v>
          </cell>
          <cell r="FQ158">
            <v>1</v>
          </cell>
          <cell r="FR158">
            <v>1</v>
          </cell>
          <cell r="FS158">
            <v>1</v>
          </cell>
          <cell r="FT158">
            <v>1</v>
          </cell>
          <cell r="FU158">
            <v>1</v>
          </cell>
          <cell r="FV158" t="str">
            <v>R</v>
          </cell>
          <cell r="FW158" t="str">
            <v>R</v>
          </cell>
          <cell r="FX158">
            <v>1</v>
          </cell>
          <cell r="FY158">
            <v>1</v>
          </cell>
          <cell r="FZ158">
            <v>1</v>
          </cell>
          <cell r="GA158">
            <v>1</v>
          </cell>
          <cell r="GB158">
            <v>1</v>
          </cell>
          <cell r="GC158" t="str">
            <v>R</v>
          </cell>
          <cell r="GD158" t="str">
            <v>R</v>
          </cell>
          <cell r="GE158">
            <v>1</v>
          </cell>
          <cell r="GF158">
            <v>1</v>
          </cell>
          <cell r="GG158">
            <v>1</v>
          </cell>
          <cell r="GH158">
            <v>1</v>
          </cell>
          <cell r="GI158">
            <v>1</v>
          </cell>
          <cell r="GJ158" t="str">
            <v>R</v>
          </cell>
          <cell r="GK158" t="str">
            <v>R</v>
          </cell>
          <cell r="GL158">
            <v>1</v>
          </cell>
          <cell r="GM158">
            <v>1</v>
          </cell>
          <cell r="GN158">
            <v>1</v>
          </cell>
          <cell r="GO158">
            <v>1</v>
          </cell>
          <cell r="GP158">
            <v>1</v>
          </cell>
          <cell r="GQ158" t="str">
            <v>R</v>
          </cell>
          <cell r="GR158" t="str">
            <v>R</v>
          </cell>
          <cell r="GS158">
            <v>1</v>
          </cell>
          <cell r="GT158">
            <v>1</v>
          </cell>
          <cell r="GU158">
            <v>1</v>
          </cell>
          <cell r="GV158">
            <v>1</v>
          </cell>
          <cell r="GW158">
            <v>1</v>
          </cell>
          <cell r="GX158" t="str">
            <v>R</v>
          </cell>
          <cell r="GY158" t="str">
            <v>R</v>
          </cell>
          <cell r="GZ158">
            <v>1</v>
          </cell>
          <cell r="HA158">
            <v>1</v>
          </cell>
          <cell r="HB158">
            <v>1</v>
          </cell>
          <cell r="HC158">
            <v>1</v>
          </cell>
          <cell r="HD158">
            <v>1</v>
          </cell>
          <cell r="HE158" t="str">
            <v>R</v>
          </cell>
          <cell r="HF158" t="str">
            <v>R</v>
          </cell>
          <cell r="HG158">
            <v>1</v>
          </cell>
          <cell r="HH158">
            <v>1</v>
          </cell>
          <cell r="HI158">
            <v>1</v>
          </cell>
          <cell r="HJ158">
            <v>1</v>
          </cell>
          <cell r="HK158">
            <v>1</v>
          </cell>
          <cell r="HL158" t="str">
            <v>R</v>
          </cell>
          <cell r="HM158" t="str">
            <v>R</v>
          </cell>
          <cell r="HN158">
            <v>1</v>
          </cell>
          <cell r="HO158">
            <v>1</v>
          </cell>
          <cell r="HP158">
            <v>1</v>
          </cell>
          <cell r="HQ158" t="str">
            <v>JF</v>
          </cell>
          <cell r="HR158">
            <v>1</v>
          </cell>
          <cell r="HS158" t="str">
            <v>R</v>
          </cell>
          <cell r="HT158" t="str">
            <v>R</v>
          </cell>
          <cell r="HU158">
            <v>1</v>
          </cell>
          <cell r="HV158">
            <v>1</v>
          </cell>
          <cell r="HW158">
            <v>1</v>
          </cell>
          <cell r="HX158">
            <v>1</v>
          </cell>
          <cell r="HY158">
            <v>1</v>
          </cell>
          <cell r="HZ158" t="str">
            <v>R</v>
          </cell>
          <cell r="IA158" t="str">
            <v>R</v>
          </cell>
          <cell r="IB158">
            <v>1</v>
          </cell>
          <cell r="IC158">
            <v>1</v>
          </cell>
          <cell r="ID158">
            <v>1</v>
          </cell>
          <cell r="IE158">
            <v>1</v>
          </cell>
          <cell r="IF158">
            <v>1</v>
          </cell>
          <cell r="IG158" t="str">
            <v>R</v>
          </cell>
          <cell r="IH158" t="str">
            <v>R</v>
          </cell>
          <cell r="II158">
            <v>1</v>
          </cell>
          <cell r="IJ158">
            <v>1</v>
          </cell>
          <cell r="IK158">
            <v>1</v>
          </cell>
          <cell r="IL158">
            <v>1</v>
          </cell>
          <cell r="IM158">
            <v>1</v>
          </cell>
          <cell r="IN158" t="str">
            <v>R</v>
          </cell>
          <cell r="IO158" t="str">
            <v>R</v>
          </cell>
          <cell r="IP158">
            <v>1</v>
          </cell>
          <cell r="IQ158">
            <v>1</v>
          </cell>
          <cell r="IR158">
            <v>1</v>
          </cell>
          <cell r="IS158">
            <v>1</v>
          </cell>
          <cell r="IT158">
            <v>1</v>
          </cell>
          <cell r="IU158" t="str">
            <v>R</v>
          </cell>
          <cell r="IV158" t="str">
            <v>R</v>
          </cell>
          <cell r="IW158">
            <v>1</v>
          </cell>
          <cell r="IX158">
            <v>1</v>
          </cell>
          <cell r="IY158">
            <v>1</v>
          </cell>
          <cell r="IZ158">
            <v>1</v>
          </cell>
          <cell r="JA158">
            <v>1</v>
          </cell>
          <cell r="JB158" t="str">
            <v>R</v>
          </cell>
          <cell r="JC158" t="str">
            <v>R</v>
          </cell>
          <cell r="JD158">
            <v>1</v>
          </cell>
          <cell r="JE158">
            <v>1</v>
          </cell>
          <cell r="JF158">
            <v>1</v>
          </cell>
          <cell r="JG158">
            <v>1</v>
          </cell>
          <cell r="JH158">
            <v>1</v>
          </cell>
          <cell r="JI158" t="str">
            <v>R</v>
          </cell>
          <cell r="JJ158" t="str">
            <v>R</v>
          </cell>
          <cell r="JK158">
            <v>1</v>
          </cell>
          <cell r="JL158">
            <v>1</v>
          </cell>
          <cell r="JM158">
            <v>1</v>
          </cell>
          <cell r="JN158">
            <v>1</v>
          </cell>
          <cell r="JO158">
            <v>1</v>
          </cell>
          <cell r="JP158" t="str">
            <v>R</v>
          </cell>
          <cell r="JQ158" t="str">
            <v>R</v>
          </cell>
          <cell r="JR158">
            <v>1</v>
          </cell>
          <cell r="JS158">
            <v>1</v>
          </cell>
          <cell r="JT158">
            <v>1</v>
          </cell>
          <cell r="JU158">
            <v>1</v>
          </cell>
          <cell r="JV158">
            <v>1</v>
          </cell>
          <cell r="JW158" t="str">
            <v>R</v>
          </cell>
          <cell r="JX158" t="str">
            <v>R</v>
          </cell>
          <cell r="JY158">
            <v>1</v>
          </cell>
          <cell r="JZ158">
            <v>1</v>
          </cell>
          <cell r="KA158">
            <v>1</v>
          </cell>
          <cell r="KB158">
            <v>1</v>
          </cell>
          <cell r="KC158">
            <v>1</v>
          </cell>
          <cell r="KD158" t="str">
            <v>R</v>
          </cell>
          <cell r="KE158" t="str">
            <v>R</v>
          </cell>
          <cell r="KF158">
            <v>1</v>
          </cell>
          <cell r="KG158">
            <v>1</v>
          </cell>
          <cell r="KH158">
            <v>1</v>
          </cell>
          <cell r="KI158">
            <v>1</v>
          </cell>
          <cell r="KJ158">
            <v>1</v>
          </cell>
          <cell r="KK158" t="str">
            <v>R</v>
          </cell>
          <cell r="KL158" t="str">
            <v>R</v>
          </cell>
          <cell r="KM158">
            <v>1</v>
          </cell>
          <cell r="KN158">
            <v>1</v>
          </cell>
          <cell r="KO158">
            <v>1</v>
          </cell>
          <cell r="KP158">
            <v>1</v>
          </cell>
          <cell r="KQ158" t="str">
            <v>JF</v>
          </cell>
          <cell r="KR158" t="str">
            <v>R</v>
          </cell>
          <cell r="KS158" t="str">
            <v>R</v>
          </cell>
          <cell r="KT158">
            <v>1</v>
          </cell>
          <cell r="KU158">
            <v>1</v>
          </cell>
          <cell r="KV158">
            <v>1</v>
          </cell>
          <cell r="KW158">
            <v>1</v>
          </cell>
          <cell r="KX158">
            <v>1</v>
          </cell>
          <cell r="KY158" t="str">
            <v>R</v>
          </cell>
          <cell r="KZ158" t="str">
            <v>R</v>
          </cell>
          <cell r="LA158" t="str">
            <v>JF</v>
          </cell>
          <cell r="LB158">
            <v>1</v>
          </cell>
          <cell r="LC158">
            <v>1</v>
          </cell>
          <cell r="LD158">
            <v>1</v>
          </cell>
          <cell r="LE158">
            <v>1</v>
          </cell>
          <cell r="LF158" t="str">
            <v>R</v>
          </cell>
          <cell r="LG158" t="str">
            <v>R</v>
          </cell>
          <cell r="LH158">
            <v>1</v>
          </cell>
          <cell r="LI158">
            <v>1</v>
          </cell>
          <cell r="LJ158">
            <v>1</v>
          </cell>
          <cell r="LK158">
            <v>1</v>
          </cell>
          <cell r="LL158">
            <v>1</v>
          </cell>
          <cell r="LM158" t="str">
            <v>R</v>
          </cell>
          <cell r="LN158" t="str">
            <v>R</v>
          </cell>
          <cell r="LO158">
            <v>1</v>
          </cell>
          <cell r="LP158">
            <v>1</v>
          </cell>
          <cell r="LQ158">
            <v>1</v>
          </cell>
          <cell r="LR158">
            <v>1</v>
          </cell>
          <cell r="LS158">
            <v>1</v>
          </cell>
          <cell r="LT158" t="str">
            <v>R</v>
          </cell>
          <cell r="LU158" t="str">
            <v>R</v>
          </cell>
          <cell r="LV158">
            <v>1</v>
          </cell>
          <cell r="LW158">
            <v>1</v>
          </cell>
          <cell r="LX158">
            <v>1</v>
          </cell>
          <cell r="LY158">
            <v>1</v>
          </cell>
          <cell r="LZ158">
            <v>1</v>
          </cell>
          <cell r="MA158" t="str">
            <v>R</v>
          </cell>
          <cell r="MB158" t="str">
            <v>R</v>
          </cell>
          <cell r="MC158">
            <v>1</v>
          </cell>
          <cell r="MD158">
            <v>1</v>
          </cell>
          <cell r="ME158">
            <v>1</v>
          </cell>
          <cell r="MF158">
            <v>1</v>
          </cell>
          <cell r="MG158">
            <v>1</v>
          </cell>
          <cell r="MH158" t="str">
            <v>R</v>
          </cell>
          <cell r="MI158" t="str">
            <v>R</v>
          </cell>
          <cell r="MJ158">
            <v>1</v>
          </cell>
          <cell r="MK158">
            <v>1</v>
          </cell>
          <cell r="ML158">
            <v>1</v>
          </cell>
          <cell r="MM158">
            <v>1</v>
          </cell>
          <cell r="MN158">
            <v>1</v>
          </cell>
          <cell r="MO158" t="str">
            <v>R</v>
          </cell>
          <cell r="MP158" t="str">
            <v>R</v>
          </cell>
          <cell r="MQ158">
            <v>1</v>
          </cell>
          <cell r="MR158">
            <v>1</v>
          </cell>
          <cell r="MS158" t="str">
            <v>JF</v>
          </cell>
          <cell r="MT158">
            <v>1</v>
          </cell>
          <cell r="MU158">
            <v>1</v>
          </cell>
          <cell r="MV158" t="str">
            <v>R</v>
          </cell>
          <cell r="MW158" t="str">
            <v>R</v>
          </cell>
          <cell r="MX158">
            <v>1</v>
          </cell>
          <cell r="MY158">
            <v>1</v>
          </cell>
          <cell r="MZ158" t="str">
            <v>JF</v>
          </cell>
          <cell r="NA158">
            <v>1</v>
          </cell>
          <cell r="NB158">
            <v>1</v>
          </cell>
          <cell r="NC158" t="str">
            <v>R</v>
          </cell>
          <cell r="ND158" t="str">
            <v>R</v>
          </cell>
          <cell r="NE158">
            <v>1</v>
          </cell>
          <cell r="NF158">
            <v>1</v>
          </cell>
          <cell r="NG158" t="str">
            <v>JF</v>
          </cell>
          <cell r="NH158">
            <v>1</v>
          </cell>
          <cell r="NI158">
            <v>1</v>
          </cell>
          <cell r="NJ158" t="str">
            <v>R</v>
          </cell>
          <cell r="NK158" t="str">
            <v>R</v>
          </cell>
          <cell r="NL158">
            <v>1</v>
          </cell>
          <cell r="NM158">
            <v>1</v>
          </cell>
          <cell r="NN158" t="str">
            <v>JF</v>
          </cell>
          <cell r="NO158">
            <v>1</v>
          </cell>
          <cell r="NP158">
            <v>1</v>
          </cell>
          <cell r="NQ158" t="str">
            <v>R</v>
          </cell>
          <cell r="NR158" t="str">
            <v>R</v>
          </cell>
        </row>
        <row r="159">
          <cell r="A159">
            <v>79</v>
          </cell>
          <cell r="B159">
            <v>4841</v>
          </cell>
          <cell r="C159" t="str">
            <v>P</v>
          </cell>
          <cell r="D159">
            <v>1</v>
          </cell>
          <cell r="E159" t="str">
            <v>CDD</v>
          </cell>
          <cell r="F159" t="str">
            <v>PCA</v>
          </cell>
          <cell r="G159" t="str">
            <v>GRELAUD T</v>
          </cell>
          <cell r="H159" t="str">
            <v>SCOTTO</v>
          </cell>
          <cell r="I159" t="str">
            <v>SANDRINE</v>
          </cell>
          <cell r="J159" t="str">
            <v>GESTIONNAIRE TRAVAUX</v>
          </cell>
          <cell r="K159" t="str">
            <v>REN 1 + REN 2</v>
          </cell>
          <cell r="L159" t="str">
            <v>9h00 à 17h00</v>
          </cell>
          <cell r="M159" t="str">
            <v>JF</v>
          </cell>
          <cell r="N159">
            <v>1</v>
          </cell>
          <cell r="O159">
            <v>1</v>
          </cell>
          <cell r="P159">
            <v>1</v>
          </cell>
          <cell r="Q159" t="str">
            <v>R</v>
          </cell>
          <cell r="R159" t="str">
            <v>R</v>
          </cell>
          <cell r="S159">
            <v>1</v>
          </cell>
          <cell r="T159">
            <v>1</v>
          </cell>
          <cell r="U159">
            <v>1</v>
          </cell>
          <cell r="V159">
            <v>1</v>
          </cell>
          <cell r="W159">
            <v>1</v>
          </cell>
          <cell r="X159" t="str">
            <v>R</v>
          </cell>
          <cell r="Y159" t="str">
            <v>R</v>
          </cell>
          <cell r="Z159">
            <v>1</v>
          </cell>
          <cell r="AA159">
            <v>1</v>
          </cell>
          <cell r="AB159">
            <v>1</v>
          </cell>
          <cell r="AC159">
            <v>1</v>
          </cell>
          <cell r="AD159">
            <v>1</v>
          </cell>
          <cell r="AE159" t="str">
            <v>R</v>
          </cell>
          <cell r="AF159" t="str">
            <v>R</v>
          </cell>
          <cell r="AG159">
            <v>1</v>
          </cell>
          <cell r="AH159">
            <v>1</v>
          </cell>
          <cell r="AI159">
            <v>1</v>
          </cell>
          <cell r="AJ159">
            <v>1</v>
          </cell>
          <cell r="AK159">
            <v>1</v>
          </cell>
          <cell r="AL159" t="str">
            <v>R</v>
          </cell>
          <cell r="AM159" t="str">
            <v>R</v>
          </cell>
          <cell r="AN159">
            <v>1</v>
          </cell>
          <cell r="AO159">
            <v>1</v>
          </cell>
          <cell r="AP159">
            <v>1</v>
          </cell>
          <cell r="AQ159">
            <v>1</v>
          </cell>
          <cell r="AR159">
            <v>1</v>
          </cell>
          <cell r="AS159" t="str">
            <v>R</v>
          </cell>
          <cell r="AT159" t="str">
            <v>R</v>
          </cell>
          <cell r="AU159">
            <v>1</v>
          </cell>
          <cell r="AV159">
            <v>1</v>
          </cell>
          <cell r="AW159">
            <v>1</v>
          </cell>
          <cell r="AX159">
            <v>1</v>
          </cell>
          <cell r="AY159">
            <v>1</v>
          </cell>
          <cell r="AZ159" t="str">
            <v>R</v>
          </cell>
          <cell r="BA159" t="str">
            <v>R</v>
          </cell>
          <cell r="BB159">
            <v>1</v>
          </cell>
          <cell r="BC159">
            <v>1</v>
          </cell>
          <cell r="BD159">
            <v>1</v>
          </cell>
          <cell r="BE159">
            <v>1</v>
          </cell>
          <cell r="BF159">
            <v>1</v>
          </cell>
          <cell r="BG159" t="str">
            <v>R</v>
          </cell>
          <cell r="BH159" t="str">
            <v>R</v>
          </cell>
          <cell r="BI159">
            <v>1</v>
          </cell>
          <cell r="BJ159">
            <v>1</v>
          </cell>
          <cell r="BK159">
            <v>1</v>
          </cell>
          <cell r="BL159">
            <v>1</v>
          </cell>
          <cell r="BM159">
            <v>1</v>
          </cell>
          <cell r="BN159" t="str">
            <v>R</v>
          </cell>
          <cell r="BO159" t="str">
            <v>R</v>
          </cell>
          <cell r="BP159">
            <v>1</v>
          </cell>
          <cell r="BQ159">
            <v>1</v>
          </cell>
          <cell r="BR159">
            <v>1</v>
          </cell>
          <cell r="BS159">
            <v>1</v>
          </cell>
          <cell r="BT159" t="str">
            <v>AD</v>
          </cell>
          <cell r="BU159" t="str">
            <v>R</v>
          </cell>
          <cell r="BV159" t="str">
            <v>R</v>
          </cell>
          <cell r="BW159">
            <v>1</v>
          </cell>
          <cell r="BX159">
            <v>1</v>
          </cell>
          <cell r="BY159">
            <v>1</v>
          </cell>
          <cell r="BZ159">
            <v>1</v>
          </cell>
          <cell r="CA159">
            <v>1</v>
          </cell>
          <cell r="CB159" t="str">
            <v>R</v>
          </cell>
          <cell r="CC159" t="str">
            <v>R</v>
          </cell>
          <cell r="CD159">
            <v>1</v>
          </cell>
          <cell r="CE159">
            <v>1</v>
          </cell>
          <cell r="CF159">
            <v>1</v>
          </cell>
          <cell r="CG159">
            <v>1</v>
          </cell>
          <cell r="CH159">
            <v>1</v>
          </cell>
          <cell r="CI159" t="str">
            <v>R</v>
          </cell>
          <cell r="CJ159" t="str">
            <v>R</v>
          </cell>
          <cell r="CK159">
            <v>1</v>
          </cell>
          <cell r="CL159">
            <v>1</v>
          </cell>
          <cell r="CM159">
            <v>1</v>
          </cell>
          <cell r="CN159">
            <v>1</v>
          </cell>
          <cell r="CO159">
            <v>1</v>
          </cell>
          <cell r="CP159" t="str">
            <v>R</v>
          </cell>
          <cell r="CQ159" t="str">
            <v>R</v>
          </cell>
          <cell r="CR159">
            <v>1</v>
          </cell>
          <cell r="CS159">
            <v>1</v>
          </cell>
          <cell r="CT159">
            <v>1</v>
          </cell>
          <cell r="CU159">
            <v>1</v>
          </cell>
          <cell r="CV159">
            <v>1</v>
          </cell>
          <cell r="CW159" t="str">
            <v>R</v>
          </cell>
          <cell r="CX159" t="str">
            <v>R</v>
          </cell>
          <cell r="CY159">
            <v>1</v>
          </cell>
          <cell r="CZ159">
            <v>1</v>
          </cell>
          <cell r="DA159">
            <v>1</v>
          </cell>
          <cell r="DB159">
            <v>1</v>
          </cell>
          <cell r="DC159">
            <v>1</v>
          </cell>
          <cell r="DD159" t="str">
            <v>R</v>
          </cell>
          <cell r="DE159" t="str">
            <v>R</v>
          </cell>
          <cell r="DF159">
            <v>1</v>
          </cell>
          <cell r="DG159">
            <v>1</v>
          </cell>
          <cell r="DH159">
            <v>1</v>
          </cell>
          <cell r="DI159">
            <v>1</v>
          </cell>
          <cell r="DJ159">
            <v>1</v>
          </cell>
          <cell r="DK159" t="str">
            <v>R</v>
          </cell>
          <cell r="DL159" t="str">
            <v>R</v>
          </cell>
          <cell r="DM159">
            <v>1</v>
          </cell>
          <cell r="DN159">
            <v>1</v>
          </cell>
          <cell r="DO159">
            <v>1</v>
          </cell>
          <cell r="DP159">
            <v>1</v>
          </cell>
          <cell r="DQ159">
            <v>1</v>
          </cell>
          <cell r="DR159" t="str">
            <v>R</v>
          </cell>
          <cell r="DS159" t="str">
            <v>R</v>
          </cell>
          <cell r="DT159" t="str">
            <v>JF</v>
          </cell>
          <cell r="DU159">
            <v>1</v>
          </cell>
          <cell r="DV159">
            <v>1</v>
          </cell>
          <cell r="DW159">
            <v>1</v>
          </cell>
          <cell r="DX159">
            <v>1</v>
          </cell>
          <cell r="DY159" t="str">
            <v>R</v>
          </cell>
          <cell r="DZ159" t="str">
            <v>R</v>
          </cell>
          <cell r="EA159">
            <v>1</v>
          </cell>
          <cell r="EB159">
            <v>1</v>
          </cell>
          <cell r="EC159" t="str">
            <v>JF</v>
          </cell>
          <cell r="ED159">
            <v>1</v>
          </cell>
          <cell r="EE159">
            <v>1</v>
          </cell>
          <cell r="EF159" t="str">
            <v>R</v>
          </cell>
          <cell r="EG159" t="str">
            <v>R</v>
          </cell>
          <cell r="EH159">
            <v>1</v>
          </cell>
          <cell r="EI159">
            <v>1</v>
          </cell>
          <cell r="EJ159" t="str">
            <v>JF</v>
          </cell>
          <cell r="EK159">
            <v>1</v>
          </cell>
          <cell r="EL159">
            <v>1</v>
          </cell>
          <cell r="EM159" t="str">
            <v>R</v>
          </cell>
          <cell r="EN159" t="str">
            <v>R</v>
          </cell>
          <cell r="EO159">
            <v>1</v>
          </cell>
          <cell r="EP159">
            <v>1</v>
          </cell>
          <cell r="EQ159">
            <v>1</v>
          </cell>
          <cell r="ER159">
            <v>1</v>
          </cell>
          <cell r="ES159">
            <v>1</v>
          </cell>
          <cell r="ET159" t="str">
            <v>R</v>
          </cell>
          <cell r="EU159" t="str">
            <v>R</v>
          </cell>
          <cell r="EV159">
            <v>1</v>
          </cell>
          <cell r="EW159">
            <v>1</v>
          </cell>
          <cell r="EX159">
            <v>1</v>
          </cell>
          <cell r="EY159">
            <v>1</v>
          </cell>
          <cell r="EZ159">
            <v>1</v>
          </cell>
          <cell r="FA159" t="str">
            <v>R</v>
          </cell>
          <cell r="FB159" t="str">
            <v>R</v>
          </cell>
          <cell r="FC159" t="str">
            <v>JF</v>
          </cell>
          <cell r="FD159">
            <v>1</v>
          </cell>
          <cell r="FE159">
            <v>1</v>
          </cell>
          <cell r="FF159">
            <v>1</v>
          </cell>
          <cell r="FG159">
            <v>1</v>
          </cell>
          <cell r="FH159" t="str">
            <v>R</v>
          </cell>
          <cell r="FI159" t="str">
            <v>R</v>
          </cell>
          <cell r="FJ159">
            <v>1</v>
          </cell>
          <cell r="FK159">
            <v>1</v>
          </cell>
          <cell r="FL159">
            <v>1</v>
          </cell>
          <cell r="FM159">
            <v>1</v>
          </cell>
          <cell r="FN159">
            <v>1</v>
          </cell>
          <cell r="FO159" t="str">
            <v>R</v>
          </cell>
          <cell r="FP159" t="str">
            <v>R</v>
          </cell>
          <cell r="FQ159">
            <v>1</v>
          </cell>
          <cell r="FR159">
            <v>1</v>
          </cell>
          <cell r="FS159">
            <v>1</v>
          </cell>
          <cell r="FT159">
            <v>1</v>
          </cell>
          <cell r="FU159">
            <v>1</v>
          </cell>
          <cell r="FV159" t="str">
            <v>R</v>
          </cell>
          <cell r="FW159" t="str">
            <v>R</v>
          </cell>
          <cell r="FX159">
            <v>1</v>
          </cell>
          <cell r="FY159">
            <v>1</v>
          </cell>
          <cell r="FZ159">
            <v>1</v>
          </cell>
          <cell r="GA159">
            <v>1</v>
          </cell>
          <cell r="GB159">
            <v>1</v>
          </cell>
          <cell r="GC159" t="str">
            <v>R</v>
          </cell>
          <cell r="GD159" t="str">
            <v>R</v>
          </cell>
          <cell r="GE159">
            <v>1</v>
          </cell>
          <cell r="GF159">
            <v>1</v>
          </cell>
          <cell r="GG159">
            <v>1</v>
          </cell>
          <cell r="GH159">
            <v>1</v>
          </cell>
          <cell r="GI159">
            <v>1</v>
          </cell>
          <cell r="GJ159" t="str">
            <v>R</v>
          </cell>
          <cell r="GK159" t="str">
            <v>R</v>
          </cell>
          <cell r="GL159">
            <v>1</v>
          </cell>
          <cell r="GM159">
            <v>1</v>
          </cell>
          <cell r="GN159">
            <v>1</v>
          </cell>
          <cell r="GO159">
            <v>1</v>
          </cell>
          <cell r="GP159">
            <v>1</v>
          </cell>
          <cell r="GQ159" t="str">
            <v>R</v>
          </cell>
          <cell r="GR159" t="str">
            <v>R</v>
          </cell>
          <cell r="GS159">
            <v>1</v>
          </cell>
          <cell r="GT159">
            <v>1</v>
          </cell>
          <cell r="GU159">
            <v>1</v>
          </cell>
          <cell r="GV159">
            <v>1</v>
          </cell>
          <cell r="GW159">
            <v>1</v>
          </cell>
          <cell r="GX159" t="str">
            <v>R</v>
          </cell>
          <cell r="GY159" t="str">
            <v>R</v>
          </cell>
          <cell r="GZ159">
            <v>1</v>
          </cell>
          <cell r="HA159">
            <v>1</v>
          </cell>
          <cell r="HB159">
            <v>1</v>
          </cell>
          <cell r="HC159">
            <v>1</v>
          </cell>
          <cell r="HD159">
            <v>1</v>
          </cell>
          <cell r="HE159" t="str">
            <v>R</v>
          </cell>
          <cell r="HF159" t="str">
            <v>R</v>
          </cell>
          <cell r="HG159">
            <v>1</v>
          </cell>
          <cell r="HH159">
            <v>1</v>
          </cell>
          <cell r="HI159">
            <v>1</v>
          </cell>
          <cell r="HJ159">
            <v>1</v>
          </cell>
          <cell r="HK159">
            <v>1</v>
          </cell>
          <cell r="HL159" t="str">
            <v>R</v>
          </cell>
          <cell r="HM159" t="str">
            <v>R</v>
          </cell>
          <cell r="HN159">
            <v>1</v>
          </cell>
          <cell r="HO159">
            <v>1</v>
          </cell>
          <cell r="HP159">
            <v>1</v>
          </cell>
          <cell r="HQ159" t="str">
            <v>JF</v>
          </cell>
          <cell r="HR159">
            <v>1</v>
          </cell>
          <cell r="HS159" t="str">
            <v>R</v>
          </cell>
          <cell r="HT159" t="str">
            <v>R</v>
          </cell>
          <cell r="HU159">
            <v>1</v>
          </cell>
          <cell r="HV159">
            <v>1</v>
          </cell>
          <cell r="HW159">
            <v>1</v>
          </cell>
          <cell r="HX159">
            <v>1</v>
          </cell>
          <cell r="HY159">
            <v>1</v>
          </cell>
          <cell r="HZ159" t="str">
            <v>R</v>
          </cell>
          <cell r="IA159" t="str">
            <v>R</v>
          </cell>
          <cell r="IB159">
            <v>1</v>
          </cell>
          <cell r="IC159">
            <v>1</v>
          </cell>
          <cell r="ID159">
            <v>1</v>
          </cell>
          <cell r="IE159">
            <v>1</v>
          </cell>
          <cell r="IF159">
            <v>1</v>
          </cell>
          <cell r="IG159" t="str">
            <v>R</v>
          </cell>
          <cell r="IH159" t="str">
            <v>R</v>
          </cell>
          <cell r="II159">
            <v>1</v>
          </cell>
          <cell r="IJ159">
            <v>1</v>
          </cell>
          <cell r="IK159">
            <v>1</v>
          </cell>
          <cell r="IL159">
            <v>1</v>
          </cell>
          <cell r="IM159">
            <v>1</v>
          </cell>
          <cell r="IN159" t="str">
            <v>R</v>
          </cell>
          <cell r="IO159" t="str">
            <v>R</v>
          </cell>
          <cell r="IP159">
            <v>1</v>
          </cell>
          <cell r="IQ159">
            <v>1</v>
          </cell>
          <cell r="IR159">
            <v>1</v>
          </cell>
          <cell r="IS159">
            <v>1</v>
          </cell>
          <cell r="IT159">
            <v>1</v>
          </cell>
          <cell r="IU159" t="str">
            <v>R</v>
          </cell>
          <cell r="IV159" t="str">
            <v>R</v>
          </cell>
          <cell r="IW159">
            <v>1</v>
          </cell>
          <cell r="IX159">
            <v>1</v>
          </cell>
          <cell r="IY159">
            <v>1</v>
          </cell>
          <cell r="IZ159">
            <v>1</v>
          </cell>
          <cell r="JA159">
            <v>1</v>
          </cell>
          <cell r="JB159" t="str">
            <v>R</v>
          </cell>
          <cell r="JC159" t="str">
            <v>R</v>
          </cell>
          <cell r="JD159" t="str">
            <v>CP</v>
          </cell>
          <cell r="JE159" t="str">
            <v>CP</v>
          </cell>
          <cell r="JF159" t="str">
            <v>CP</v>
          </cell>
          <cell r="JG159" t="str">
            <v>CP</v>
          </cell>
          <cell r="JH159" t="str">
            <v>CP</v>
          </cell>
          <cell r="JI159" t="str">
            <v>R</v>
          </cell>
          <cell r="JJ159" t="str">
            <v>R</v>
          </cell>
          <cell r="JK159">
            <v>1</v>
          </cell>
          <cell r="JL159">
            <v>1</v>
          </cell>
          <cell r="JM159">
            <v>1</v>
          </cell>
          <cell r="JN159">
            <v>1</v>
          </cell>
          <cell r="JO159">
            <v>1</v>
          </cell>
          <cell r="JP159" t="str">
            <v>R</v>
          </cell>
          <cell r="JQ159" t="str">
            <v>R</v>
          </cell>
          <cell r="JR159">
            <v>1</v>
          </cell>
          <cell r="JS159">
            <v>1</v>
          </cell>
          <cell r="JT159">
            <v>1</v>
          </cell>
          <cell r="JU159">
            <v>1</v>
          </cell>
          <cell r="JV159">
            <v>1</v>
          </cell>
          <cell r="JW159" t="str">
            <v>R</v>
          </cell>
          <cell r="JX159" t="str">
            <v>R</v>
          </cell>
          <cell r="JY159">
            <v>1</v>
          </cell>
          <cell r="JZ159">
            <v>1</v>
          </cell>
          <cell r="KA159">
            <v>1</v>
          </cell>
          <cell r="KB159">
            <v>1</v>
          </cell>
          <cell r="KC159">
            <v>1</v>
          </cell>
          <cell r="KD159" t="str">
            <v>R</v>
          </cell>
          <cell r="KE159" t="str">
            <v>R</v>
          </cell>
          <cell r="KF159">
            <v>1</v>
          </cell>
          <cell r="KG159">
            <v>1</v>
          </cell>
          <cell r="KH159">
            <v>1</v>
          </cell>
          <cell r="KI159">
            <v>1</v>
          </cell>
          <cell r="KJ159">
            <v>1</v>
          </cell>
          <cell r="KK159" t="str">
            <v>R</v>
          </cell>
          <cell r="KL159" t="str">
            <v>R</v>
          </cell>
          <cell r="KM159">
            <v>1</v>
          </cell>
          <cell r="KN159">
            <v>1</v>
          </cell>
          <cell r="KO159">
            <v>1</v>
          </cell>
          <cell r="KP159">
            <v>1</v>
          </cell>
          <cell r="KQ159" t="str">
            <v>JF</v>
          </cell>
          <cell r="KR159" t="str">
            <v>R</v>
          </cell>
          <cell r="KS159" t="str">
            <v>R</v>
          </cell>
          <cell r="KT159">
            <v>1</v>
          </cell>
          <cell r="KU159">
            <v>1</v>
          </cell>
          <cell r="KV159">
            <v>1</v>
          </cell>
          <cell r="KW159">
            <v>1</v>
          </cell>
          <cell r="KX159">
            <v>1</v>
          </cell>
          <cell r="KY159" t="str">
            <v>R</v>
          </cell>
          <cell r="KZ159" t="str">
            <v>R</v>
          </cell>
          <cell r="LA159" t="str">
            <v>JF</v>
          </cell>
          <cell r="LB159">
            <v>1</v>
          </cell>
          <cell r="LC159">
            <v>1</v>
          </cell>
          <cell r="LD159">
            <v>1</v>
          </cell>
          <cell r="LE159">
            <v>1</v>
          </cell>
          <cell r="LF159" t="str">
            <v>R</v>
          </cell>
          <cell r="LG159" t="str">
            <v>R</v>
          </cell>
          <cell r="LH159">
            <v>1</v>
          </cell>
          <cell r="LI159">
            <v>1</v>
          </cell>
          <cell r="LJ159">
            <v>1</v>
          </cell>
          <cell r="LK159">
            <v>1</v>
          </cell>
          <cell r="LL159">
            <v>1</v>
          </cell>
          <cell r="LM159" t="str">
            <v>R</v>
          </cell>
          <cell r="LN159" t="str">
            <v>R</v>
          </cell>
          <cell r="LO159">
            <v>1</v>
          </cell>
          <cell r="LP159">
            <v>1</v>
          </cell>
          <cell r="LQ159">
            <v>1</v>
          </cell>
          <cell r="LR159">
            <v>1</v>
          </cell>
          <cell r="LS159">
            <v>1</v>
          </cell>
          <cell r="LT159" t="str">
            <v>R</v>
          </cell>
          <cell r="LU159" t="str">
            <v>R</v>
          </cell>
          <cell r="LV159">
            <v>1</v>
          </cell>
          <cell r="LW159">
            <v>1</v>
          </cell>
          <cell r="LX159">
            <v>1</v>
          </cell>
          <cell r="LY159">
            <v>1</v>
          </cell>
          <cell r="LZ159">
            <v>1</v>
          </cell>
          <cell r="MA159" t="str">
            <v>R</v>
          </cell>
          <cell r="MB159" t="str">
            <v>R</v>
          </cell>
          <cell r="MC159">
            <v>1</v>
          </cell>
          <cell r="MD159">
            <v>1</v>
          </cell>
          <cell r="ME159">
            <v>1</v>
          </cell>
          <cell r="MF159">
            <v>1</v>
          </cell>
          <cell r="MG159">
            <v>1</v>
          </cell>
          <cell r="MH159" t="str">
            <v>R</v>
          </cell>
          <cell r="MI159" t="str">
            <v>R</v>
          </cell>
          <cell r="MJ159">
            <v>1</v>
          </cell>
          <cell r="MK159">
            <v>1</v>
          </cell>
          <cell r="ML159">
            <v>1</v>
          </cell>
          <cell r="MM159">
            <v>1</v>
          </cell>
          <cell r="MN159">
            <v>1</v>
          </cell>
          <cell r="MO159" t="str">
            <v>R</v>
          </cell>
          <cell r="MP159" t="str">
            <v>R</v>
          </cell>
          <cell r="MQ159">
            <v>1</v>
          </cell>
          <cell r="MR159">
            <v>1</v>
          </cell>
          <cell r="MS159" t="str">
            <v>JF</v>
          </cell>
          <cell r="MT159">
            <v>1</v>
          </cell>
          <cell r="MU159">
            <v>1</v>
          </cell>
          <cell r="MV159" t="str">
            <v>R</v>
          </cell>
          <cell r="MW159" t="str">
            <v>R</v>
          </cell>
          <cell r="MX159">
            <v>1</v>
          </cell>
          <cell r="MY159">
            <v>1</v>
          </cell>
          <cell r="MZ159" t="str">
            <v>JF</v>
          </cell>
          <cell r="NA159">
            <v>1</v>
          </cell>
          <cell r="NB159">
            <v>1</v>
          </cell>
          <cell r="NC159" t="str">
            <v>R</v>
          </cell>
          <cell r="ND159" t="str">
            <v>R</v>
          </cell>
          <cell r="NE159">
            <v>1</v>
          </cell>
          <cell r="NF159">
            <v>1</v>
          </cell>
          <cell r="NG159" t="str">
            <v>JF</v>
          </cell>
          <cell r="NH159">
            <v>1</v>
          </cell>
          <cell r="NI159">
            <v>1</v>
          </cell>
          <cell r="NJ159" t="str">
            <v>R</v>
          </cell>
          <cell r="NK159" t="str">
            <v>R</v>
          </cell>
          <cell r="NL159">
            <v>1</v>
          </cell>
          <cell r="NM159">
            <v>1</v>
          </cell>
          <cell r="NN159" t="str">
            <v>JF</v>
          </cell>
          <cell r="NO159">
            <v>1</v>
          </cell>
          <cell r="NP159">
            <v>1</v>
          </cell>
          <cell r="NQ159" t="str">
            <v>R</v>
          </cell>
          <cell r="NR159" t="str">
            <v>R</v>
          </cell>
        </row>
        <row r="160">
          <cell r="A160">
            <v>79</v>
          </cell>
          <cell r="B160">
            <v>4843</v>
          </cell>
          <cell r="C160" t="str">
            <v>P</v>
          </cell>
          <cell r="D160">
            <v>1</v>
          </cell>
          <cell r="E160" t="str">
            <v>CDD</v>
          </cell>
          <cell r="F160" t="str">
            <v>PCA</v>
          </cell>
          <cell r="G160" t="str">
            <v>GRELAUD T</v>
          </cell>
          <cell r="H160" t="str">
            <v>FLORENCEAU</v>
          </cell>
          <cell r="I160" t="str">
            <v>CHRISTOPHE</v>
          </cell>
          <cell r="J160" t="str">
            <v>GESTIONNAIRE TRAVAUX</v>
          </cell>
          <cell r="K160" t="str">
            <v>REN 1 + REN 2</v>
          </cell>
          <cell r="L160" t="str">
            <v>9h00 à 17h00</v>
          </cell>
          <cell r="M160" t="str">
            <v>JF</v>
          </cell>
          <cell r="N160">
            <v>1</v>
          </cell>
          <cell r="O160">
            <v>1</v>
          </cell>
          <cell r="P160">
            <v>1</v>
          </cell>
          <cell r="Q160" t="str">
            <v>R</v>
          </cell>
          <cell r="R160" t="str">
            <v>R</v>
          </cell>
          <cell r="S160">
            <v>1</v>
          </cell>
          <cell r="T160">
            <v>1</v>
          </cell>
          <cell r="U160">
            <v>1</v>
          </cell>
          <cell r="V160">
            <v>1</v>
          </cell>
          <cell r="W160">
            <v>1</v>
          </cell>
          <cell r="X160" t="str">
            <v>R</v>
          </cell>
          <cell r="Y160" t="str">
            <v>R</v>
          </cell>
          <cell r="Z160">
            <v>1</v>
          </cell>
          <cell r="AA160">
            <v>1</v>
          </cell>
          <cell r="AB160">
            <v>1</v>
          </cell>
          <cell r="AC160">
            <v>1</v>
          </cell>
          <cell r="AD160">
            <v>1</v>
          </cell>
          <cell r="AE160" t="str">
            <v>R</v>
          </cell>
          <cell r="AF160" t="str">
            <v>R</v>
          </cell>
          <cell r="AG160">
            <v>1</v>
          </cell>
          <cell r="AH160">
            <v>1</v>
          </cell>
          <cell r="AI160">
            <v>1</v>
          </cell>
          <cell r="AJ160">
            <v>1</v>
          </cell>
          <cell r="AK160">
            <v>1</v>
          </cell>
          <cell r="AL160" t="str">
            <v>R</v>
          </cell>
          <cell r="AM160" t="str">
            <v>R</v>
          </cell>
          <cell r="AN160">
            <v>1</v>
          </cell>
          <cell r="AO160">
            <v>1</v>
          </cell>
          <cell r="AP160">
            <v>1</v>
          </cell>
          <cell r="AQ160">
            <v>1</v>
          </cell>
          <cell r="AR160">
            <v>1</v>
          </cell>
          <cell r="AS160" t="str">
            <v>R</v>
          </cell>
          <cell r="AT160" t="str">
            <v>R</v>
          </cell>
          <cell r="AU160">
            <v>1</v>
          </cell>
          <cell r="AV160">
            <v>1</v>
          </cell>
          <cell r="AW160">
            <v>1</v>
          </cell>
          <cell r="AX160">
            <v>1</v>
          </cell>
          <cell r="AY160">
            <v>1</v>
          </cell>
          <cell r="AZ160" t="str">
            <v>R</v>
          </cell>
          <cell r="BA160" t="str">
            <v>R</v>
          </cell>
          <cell r="BB160">
            <v>1</v>
          </cell>
          <cell r="BC160">
            <v>1</v>
          </cell>
          <cell r="BD160">
            <v>1</v>
          </cell>
          <cell r="BE160">
            <v>1</v>
          </cell>
          <cell r="BF160">
            <v>1</v>
          </cell>
          <cell r="BG160" t="str">
            <v>R</v>
          </cell>
          <cell r="BH160" t="str">
            <v>R</v>
          </cell>
          <cell r="BI160">
            <v>1</v>
          </cell>
          <cell r="BJ160">
            <v>1</v>
          </cell>
          <cell r="BK160">
            <v>1</v>
          </cell>
          <cell r="BL160">
            <v>1</v>
          </cell>
          <cell r="BM160">
            <v>1</v>
          </cell>
          <cell r="BN160" t="str">
            <v>R</v>
          </cell>
          <cell r="BO160" t="str">
            <v>R</v>
          </cell>
          <cell r="BP160">
            <v>1</v>
          </cell>
          <cell r="BQ160">
            <v>1</v>
          </cell>
          <cell r="BR160">
            <v>1</v>
          </cell>
          <cell r="BS160">
            <v>1</v>
          </cell>
          <cell r="BT160">
            <v>1</v>
          </cell>
          <cell r="BU160" t="str">
            <v>R</v>
          </cell>
          <cell r="BV160" t="str">
            <v>R</v>
          </cell>
          <cell r="BW160">
            <v>1</v>
          </cell>
          <cell r="BX160">
            <v>1</v>
          </cell>
          <cell r="BY160">
            <v>1</v>
          </cell>
          <cell r="BZ160">
            <v>1</v>
          </cell>
          <cell r="CA160">
            <v>1</v>
          </cell>
          <cell r="CB160" t="str">
            <v>R</v>
          </cell>
          <cell r="CC160" t="str">
            <v>R</v>
          </cell>
          <cell r="CD160">
            <v>1</v>
          </cell>
          <cell r="CE160">
            <v>1</v>
          </cell>
          <cell r="CF160">
            <v>1</v>
          </cell>
          <cell r="CG160">
            <v>1</v>
          </cell>
          <cell r="CH160">
            <v>1</v>
          </cell>
          <cell r="CI160" t="str">
            <v>R</v>
          </cell>
          <cell r="CJ160" t="str">
            <v>R</v>
          </cell>
          <cell r="CK160">
            <v>1</v>
          </cell>
          <cell r="CL160">
            <v>1</v>
          </cell>
          <cell r="CM160">
            <v>1</v>
          </cell>
          <cell r="CN160">
            <v>1</v>
          </cell>
          <cell r="CO160">
            <v>1</v>
          </cell>
          <cell r="CP160" t="str">
            <v>R</v>
          </cell>
          <cell r="CQ160" t="str">
            <v>R</v>
          </cell>
          <cell r="CR160">
            <v>1</v>
          </cell>
          <cell r="CS160">
            <v>1</v>
          </cell>
          <cell r="CT160">
            <v>1</v>
          </cell>
          <cell r="CU160">
            <v>1</v>
          </cell>
          <cell r="CV160" t="str">
            <v>AD</v>
          </cell>
          <cell r="CW160" t="str">
            <v>R</v>
          </cell>
          <cell r="CX160" t="str">
            <v>R</v>
          </cell>
          <cell r="CY160">
            <v>1</v>
          </cell>
          <cell r="CZ160">
            <v>1</v>
          </cell>
          <cell r="DA160">
            <v>1</v>
          </cell>
          <cell r="DB160">
            <v>1</v>
          </cell>
          <cell r="DC160">
            <v>1</v>
          </cell>
          <cell r="DD160" t="str">
            <v>R</v>
          </cell>
          <cell r="DE160" t="str">
            <v>R</v>
          </cell>
          <cell r="DF160">
            <v>1</v>
          </cell>
          <cell r="DG160">
            <v>1</v>
          </cell>
          <cell r="DH160">
            <v>1</v>
          </cell>
          <cell r="DI160">
            <v>1</v>
          </cell>
          <cell r="DJ160">
            <v>1</v>
          </cell>
          <cell r="DK160" t="str">
            <v>R</v>
          </cell>
          <cell r="DL160" t="str">
            <v>R</v>
          </cell>
          <cell r="DM160">
            <v>1</v>
          </cell>
          <cell r="DN160">
            <v>1</v>
          </cell>
          <cell r="DO160">
            <v>1</v>
          </cell>
          <cell r="DP160">
            <v>1</v>
          </cell>
          <cell r="DQ160" t="str">
            <v>CP</v>
          </cell>
          <cell r="DR160" t="str">
            <v>R</v>
          </cell>
          <cell r="DS160" t="str">
            <v>R</v>
          </cell>
          <cell r="DT160" t="str">
            <v>JF</v>
          </cell>
          <cell r="DU160">
            <v>1</v>
          </cell>
          <cell r="DV160">
            <v>1</v>
          </cell>
          <cell r="DW160">
            <v>1</v>
          </cell>
          <cell r="DX160">
            <v>1</v>
          </cell>
          <cell r="DY160" t="str">
            <v>R</v>
          </cell>
          <cell r="DZ160" t="str">
            <v>R</v>
          </cell>
          <cell r="EA160">
            <v>1</v>
          </cell>
          <cell r="EB160">
            <v>1</v>
          </cell>
          <cell r="EC160" t="str">
            <v>JF</v>
          </cell>
          <cell r="ED160" t="str">
            <v>CP</v>
          </cell>
          <cell r="EE160">
            <v>1</v>
          </cell>
          <cell r="EF160" t="str">
            <v>R</v>
          </cell>
          <cell r="EG160" t="str">
            <v>R</v>
          </cell>
          <cell r="EH160">
            <v>1</v>
          </cell>
          <cell r="EI160">
            <v>1</v>
          </cell>
          <cell r="EJ160" t="str">
            <v>JF</v>
          </cell>
          <cell r="EK160">
            <v>1</v>
          </cell>
          <cell r="EL160">
            <v>1</v>
          </cell>
          <cell r="EM160" t="str">
            <v>R</v>
          </cell>
          <cell r="EN160" t="str">
            <v>R</v>
          </cell>
          <cell r="EO160">
            <v>1</v>
          </cell>
          <cell r="EP160">
            <v>1</v>
          </cell>
          <cell r="EQ160">
            <v>1</v>
          </cell>
          <cell r="ER160">
            <v>1</v>
          </cell>
          <cell r="ES160">
            <v>1</v>
          </cell>
          <cell r="ET160">
            <v>0</v>
          </cell>
          <cell r="EU160">
            <v>0</v>
          </cell>
          <cell r="EV160">
            <v>0</v>
          </cell>
          <cell r="EW160">
            <v>0</v>
          </cell>
          <cell r="EX160">
            <v>0</v>
          </cell>
          <cell r="EY160">
            <v>0</v>
          </cell>
          <cell r="EZ160">
            <v>0</v>
          </cell>
          <cell r="FA160">
            <v>0</v>
          </cell>
          <cell r="FB160">
            <v>0</v>
          </cell>
          <cell r="FC160">
            <v>0</v>
          </cell>
          <cell r="FD160">
            <v>0</v>
          </cell>
          <cell r="FE160">
            <v>0</v>
          </cell>
          <cell r="FF160">
            <v>0</v>
          </cell>
          <cell r="FG160">
            <v>0</v>
          </cell>
          <cell r="FH160">
            <v>0</v>
          </cell>
          <cell r="FI160">
            <v>0</v>
          </cell>
          <cell r="FJ160">
            <v>0</v>
          </cell>
          <cell r="FK160">
            <v>0</v>
          </cell>
          <cell r="FL160">
            <v>0</v>
          </cell>
          <cell r="FM160">
            <v>0</v>
          </cell>
          <cell r="FN160">
            <v>0</v>
          </cell>
          <cell r="FO160">
            <v>0</v>
          </cell>
          <cell r="FP160">
            <v>0</v>
          </cell>
          <cell r="FQ160">
            <v>0</v>
          </cell>
          <cell r="FR160">
            <v>0</v>
          </cell>
          <cell r="FS160">
            <v>0</v>
          </cell>
          <cell r="FT160">
            <v>0</v>
          </cell>
          <cell r="FU160">
            <v>0</v>
          </cell>
          <cell r="FV160">
            <v>0</v>
          </cell>
          <cell r="FW160">
            <v>0</v>
          </cell>
          <cell r="FX160">
            <v>0</v>
          </cell>
          <cell r="FY160">
            <v>0</v>
          </cell>
          <cell r="FZ160">
            <v>0</v>
          </cell>
          <cell r="GA160">
            <v>0</v>
          </cell>
          <cell r="GB160">
            <v>0</v>
          </cell>
          <cell r="GC160">
            <v>0</v>
          </cell>
          <cell r="GD160">
            <v>0</v>
          </cell>
          <cell r="GE160">
            <v>0</v>
          </cell>
          <cell r="GF160">
            <v>0</v>
          </cell>
          <cell r="GG160">
            <v>0</v>
          </cell>
          <cell r="GH160">
            <v>0</v>
          </cell>
          <cell r="GI160">
            <v>0</v>
          </cell>
          <cell r="GJ160">
            <v>0</v>
          </cell>
          <cell r="GK160">
            <v>0</v>
          </cell>
          <cell r="GL160">
            <v>0</v>
          </cell>
          <cell r="GM160">
            <v>0</v>
          </cell>
          <cell r="GN160">
            <v>0</v>
          </cell>
          <cell r="GO160">
            <v>0</v>
          </cell>
          <cell r="GP160">
            <v>0</v>
          </cell>
          <cell r="GQ160">
            <v>0</v>
          </cell>
          <cell r="GR160">
            <v>0</v>
          </cell>
          <cell r="GS160">
            <v>0</v>
          </cell>
          <cell r="GT160">
            <v>0</v>
          </cell>
          <cell r="GU160">
            <v>0</v>
          </cell>
          <cell r="GV160">
            <v>0</v>
          </cell>
          <cell r="GW160">
            <v>0</v>
          </cell>
          <cell r="GX160">
            <v>0</v>
          </cell>
          <cell r="GY160">
            <v>0</v>
          </cell>
          <cell r="GZ160">
            <v>0</v>
          </cell>
          <cell r="HA160">
            <v>0</v>
          </cell>
          <cell r="HB160">
            <v>0</v>
          </cell>
          <cell r="HC160">
            <v>0</v>
          </cell>
          <cell r="HD160">
            <v>0</v>
          </cell>
          <cell r="HE160">
            <v>0</v>
          </cell>
          <cell r="HF160">
            <v>0</v>
          </cell>
          <cell r="HG160">
            <v>0</v>
          </cell>
          <cell r="HH160">
            <v>0</v>
          </cell>
          <cell r="HI160">
            <v>0</v>
          </cell>
          <cell r="HJ160">
            <v>0</v>
          </cell>
          <cell r="HK160">
            <v>0</v>
          </cell>
          <cell r="HL160">
            <v>0</v>
          </cell>
          <cell r="HM160">
            <v>0</v>
          </cell>
          <cell r="HN160">
            <v>0</v>
          </cell>
          <cell r="HO160">
            <v>0</v>
          </cell>
          <cell r="HP160">
            <v>0</v>
          </cell>
          <cell r="HQ160">
            <v>0</v>
          </cell>
          <cell r="HR160">
            <v>0</v>
          </cell>
          <cell r="HS160">
            <v>0</v>
          </cell>
          <cell r="HT160">
            <v>0</v>
          </cell>
          <cell r="HU160">
            <v>0</v>
          </cell>
          <cell r="HV160">
            <v>0</v>
          </cell>
          <cell r="HW160">
            <v>0</v>
          </cell>
          <cell r="HX160">
            <v>0</v>
          </cell>
          <cell r="HY160">
            <v>0</v>
          </cell>
          <cell r="HZ160">
            <v>0</v>
          </cell>
          <cell r="IA160">
            <v>0</v>
          </cell>
          <cell r="IB160">
            <v>0</v>
          </cell>
          <cell r="IC160">
            <v>0</v>
          </cell>
          <cell r="ID160">
            <v>0</v>
          </cell>
          <cell r="IE160">
            <v>0</v>
          </cell>
          <cell r="IF160">
            <v>0</v>
          </cell>
          <cell r="IG160">
            <v>0</v>
          </cell>
          <cell r="IH160">
            <v>0</v>
          </cell>
          <cell r="II160">
            <v>0</v>
          </cell>
          <cell r="IJ160">
            <v>0</v>
          </cell>
          <cell r="IK160">
            <v>0</v>
          </cell>
          <cell r="IL160">
            <v>0</v>
          </cell>
          <cell r="IM160">
            <v>0</v>
          </cell>
          <cell r="IN160">
            <v>0</v>
          </cell>
          <cell r="IO160">
            <v>0</v>
          </cell>
          <cell r="IP160">
            <v>0</v>
          </cell>
          <cell r="IQ160">
            <v>0</v>
          </cell>
          <cell r="IR160">
            <v>0</v>
          </cell>
          <cell r="IS160">
            <v>0</v>
          </cell>
          <cell r="IT160">
            <v>0</v>
          </cell>
          <cell r="IU160">
            <v>0</v>
          </cell>
          <cell r="IV160">
            <v>0</v>
          </cell>
          <cell r="IW160">
            <v>0</v>
          </cell>
          <cell r="IX160">
            <v>0</v>
          </cell>
          <cell r="IY160">
            <v>0</v>
          </cell>
          <cell r="IZ160">
            <v>0</v>
          </cell>
          <cell r="JA160">
            <v>0</v>
          </cell>
          <cell r="JB160">
            <v>0</v>
          </cell>
          <cell r="JC160">
            <v>0</v>
          </cell>
          <cell r="JD160">
            <v>0</v>
          </cell>
          <cell r="JE160">
            <v>0</v>
          </cell>
          <cell r="JF160">
            <v>0</v>
          </cell>
          <cell r="JG160">
            <v>0</v>
          </cell>
          <cell r="JH160">
            <v>0</v>
          </cell>
          <cell r="JI160">
            <v>0</v>
          </cell>
          <cell r="JJ160">
            <v>0</v>
          </cell>
          <cell r="JK160">
            <v>0</v>
          </cell>
          <cell r="JL160">
            <v>0</v>
          </cell>
          <cell r="JM160">
            <v>0</v>
          </cell>
          <cell r="JN160">
            <v>0</v>
          </cell>
          <cell r="JO160">
            <v>0</v>
          </cell>
          <cell r="JP160">
            <v>0</v>
          </cell>
          <cell r="JQ160">
            <v>0</v>
          </cell>
          <cell r="JR160">
            <v>0</v>
          </cell>
          <cell r="JS160">
            <v>0</v>
          </cell>
          <cell r="JT160">
            <v>0</v>
          </cell>
          <cell r="JU160">
            <v>0</v>
          </cell>
          <cell r="JV160">
            <v>0</v>
          </cell>
          <cell r="JW160">
            <v>0</v>
          </cell>
          <cell r="JX160">
            <v>0</v>
          </cell>
          <cell r="JY160">
            <v>0</v>
          </cell>
          <cell r="JZ160">
            <v>0</v>
          </cell>
          <cell r="KA160">
            <v>0</v>
          </cell>
          <cell r="KB160">
            <v>0</v>
          </cell>
          <cell r="KC160">
            <v>0</v>
          </cell>
          <cell r="KD160">
            <v>0</v>
          </cell>
          <cell r="KE160">
            <v>0</v>
          </cell>
          <cell r="KF160">
            <v>0</v>
          </cell>
          <cell r="KG160">
            <v>0</v>
          </cell>
          <cell r="KH160">
            <v>0</v>
          </cell>
          <cell r="KI160">
            <v>0</v>
          </cell>
          <cell r="KJ160">
            <v>0</v>
          </cell>
          <cell r="KK160">
            <v>0</v>
          </cell>
          <cell r="KL160">
            <v>0</v>
          </cell>
          <cell r="KM160">
            <v>0</v>
          </cell>
          <cell r="KN160">
            <v>0</v>
          </cell>
          <cell r="KO160">
            <v>0</v>
          </cell>
          <cell r="KP160">
            <v>0</v>
          </cell>
          <cell r="KQ160">
            <v>0</v>
          </cell>
          <cell r="KR160">
            <v>0</v>
          </cell>
          <cell r="KS160">
            <v>0</v>
          </cell>
          <cell r="KT160">
            <v>0</v>
          </cell>
          <cell r="KU160">
            <v>0</v>
          </cell>
          <cell r="KV160">
            <v>0</v>
          </cell>
          <cell r="KW160">
            <v>0</v>
          </cell>
          <cell r="KX160">
            <v>0</v>
          </cell>
          <cell r="KY160">
            <v>0</v>
          </cell>
          <cell r="KZ160">
            <v>0</v>
          </cell>
          <cell r="LA160">
            <v>0</v>
          </cell>
          <cell r="LB160">
            <v>0</v>
          </cell>
          <cell r="LC160">
            <v>0</v>
          </cell>
          <cell r="LD160">
            <v>0</v>
          </cell>
          <cell r="LE160">
            <v>0</v>
          </cell>
          <cell r="LF160">
            <v>0</v>
          </cell>
          <cell r="LG160">
            <v>0</v>
          </cell>
          <cell r="LH160">
            <v>0</v>
          </cell>
          <cell r="LI160">
            <v>0</v>
          </cell>
          <cell r="LJ160">
            <v>0</v>
          </cell>
          <cell r="LK160">
            <v>0</v>
          </cell>
          <cell r="LL160">
            <v>0</v>
          </cell>
          <cell r="LM160">
            <v>0</v>
          </cell>
          <cell r="LN160">
            <v>0</v>
          </cell>
          <cell r="LO160">
            <v>0</v>
          </cell>
          <cell r="LP160">
            <v>0</v>
          </cell>
          <cell r="LQ160">
            <v>0</v>
          </cell>
          <cell r="LR160">
            <v>0</v>
          </cell>
          <cell r="LS160">
            <v>0</v>
          </cell>
          <cell r="LT160">
            <v>0</v>
          </cell>
          <cell r="LU160">
            <v>0</v>
          </cell>
          <cell r="LV160">
            <v>0</v>
          </cell>
          <cell r="LW160">
            <v>0</v>
          </cell>
          <cell r="LX160">
            <v>0</v>
          </cell>
          <cell r="LY160">
            <v>0</v>
          </cell>
          <cell r="LZ160">
            <v>0</v>
          </cell>
          <cell r="MA160">
            <v>0</v>
          </cell>
          <cell r="MB160">
            <v>0</v>
          </cell>
          <cell r="MC160">
            <v>0</v>
          </cell>
          <cell r="MD160">
            <v>0</v>
          </cell>
          <cell r="ME160">
            <v>0</v>
          </cell>
          <cell r="MF160">
            <v>0</v>
          </cell>
          <cell r="MG160">
            <v>0</v>
          </cell>
          <cell r="MH160">
            <v>0</v>
          </cell>
          <cell r="MI160">
            <v>0</v>
          </cell>
          <cell r="MJ160">
            <v>0</v>
          </cell>
          <cell r="MK160">
            <v>0</v>
          </cell>
          <cell r="ML160">
            <v>0</v>
          </cell>
          <cell r="MM160">
            <v>0</v>
          </cell>
          <cell r="MN160">
            <v>0</v>
          </cell>
          <cell r="MO160">
            <v>0</v>
          </cell>
          <cell r="MP160">
            <v>0</v>
          </cell>
          <cell r="MQ160">
            <v>0</v>
          </cell>
          <cell r="MR160">
            <v>0</v>
          </cell>
          <cell r="MS160">
            <v>0</v>
          </cell>
          <cell r="MT160">
            <v>0</v>
          </cell>
          <cell r="MU160">
            <v>0</v>
          </cell>
          <cell r="MV160">
            <v>0</v>
          </cell>
          <cell r="MW160">
            <v>0</v>
          </cell>
          <cell r="MX160">
            <v>0</v>
          </cell>
          <cell r="MY160">
            <v>0</v>
          </cell>
          <cell r="MZ160">
            <v>0</v>
          </cell>
          <cell r="NA160">
            <v>0</v>
          </cell>
          <cell r="NB160">
            <v>0</v>
          </cell>
          <cell r="NC160">
            <v>0</v>
          </cell>
          <cell r="ND160">
            <v>0</v>
          </cell>
          <cell r="NE160">
            <v>0</v>
          </cell>
          <cell r="NF160">
            <v>0</v>
          </cell>
          <cell r="NG160">
            <v>0</v>
          </cell>
          <cell r="NH160">
            <v>0</v>
          </cell>
          <cell r="NI160">
            <v>0</v>
          </cell>
          <cell r="NJ160">
            <v>0</v>
          </cell>
          <cell r="NK160">
            <v>0</v>
          </cell>
          <cell r="NL160">
            <v>0</v>
          </cell>
          <cell r="NM160">
            <v>0</v>
          </cell>
          <cell r="NN160">
            <v>0</v>
          </cell>
          <cell r="NO160">
            <v>0</v>
          </cell>
          <cell r="NP160">
            <v>0</v>
          </cell>
          <cell r="NQ160">
            <v>0</v>
          </cell>
          <cell r="NR160">
            <v>0</v>
          </cell>
        </row>
        <row r="161">
          <cell r="A161">
            <v>79</v>
          </cell>
          <cell r="B161">
            <v>8815</v>
          </cell>
          <cell r="C161" t="str">
            <v>P</v>
          </cell>
          <cell r="D161">
            <v>1</v>
          </cell>
          <cell r="E161" t="str">
            <v>CDI</v>
          </cell>
          <cell r="F161" t="str">
            <v>PCA</v>
          </cell>
          <cell r="G161" t="str">
            <v>GRELAUD T</v>
          </cell>
          <cell r="H161" t="str">
            <v>GUITTON</v>
          </cell>
          <cell r="I161" t="str">
            <v>Camille</v>
          </cell>
          <cell r="J161" t="str">
            <v>GESTIONNAIRE TRAVAUX</v>
          </cell>
          <cell r="K161" t="str">
            <v>REN 1 + REN 2</v>
          </cell>
          <cell r="L161" t="str">
            <v>9h00 à 17h00</v>
          </cell>
          <cell r="M161" t="str">
            <v>JF</v>
          </cell>
          <cell r="N161" t="str">
            <v>CP</v>
          </cell>
          <cell r="O161">
            <v>1</v>
          </cell>
          <cell r="P161">
            <v>1</v>
          </cell>
          <cell r="Q161" t="str">
            <v>R</v>
          </cell>
          <cell r="R161" t="str">
            <v>R</v>
          </cell>
          <cell r="S161">
            <v>1</v>
          </cell>
          <cell r="T161">
            <v>1</v>
          </cell>
          <cell r="U161">
            <v>1</v>
          </cell>
          <cell r="V161">
            <v>1</v>
          </cell>
          <cell r="W161">
            <v>1</v>
          </cell>
          <cell r="X161" t="str">
            <v>R</v>
          </cell>
          <cell r="Y161" t="str">
            <v>R</v>
          </cell>
          <cell r="Z161">
            <v>1</v>
          </cell>
          <cell r="AA161">
            <v>1</v>
          </cell>
          <cell r="AB161">
            <v>1</v>
          </cell>
          <cell r="AC161">
            <v>1</v>
          </cell>
          <cell r="AD161">
            <v>1</v>
          </cell>
          <cell r="AE161" t="str">
            <v>R</v>
          </cell>
          <cell r="AF161" t="str">
            <v>R</v>
          </cell>
          <cell r="AG161" t="str">
            <v>AD</v>
          </cell>
          <cell r="AH161" t="str">
            <v>AD</v>
          </cell>
          <cell r="AI161">
            <v>1</v>
          </cell>
          <cell r="AJ161">
            <v>1</v>
          </cell>
          <cell r="AK161">
            <v>1</v>
          </cell>
          <cell r="AL161" t="str">
            <v>R</v>
          </cell>
          <cell r="AM161" t="str">
            <v>R</v>
          </cell>
          <cell r="AN161">
            <v>1</v>
          </cell>
          <cell r="AO161">
            <v>1</v>
          </cell>
          <cell r="AP161">
            <v>1</v>
          </cell>
          <cell r="AQ161">
            <v>1</v>
          </cell>
          <cell r="AR161">
            <v>1</v>
          </cell>
          <cell r="AS161" t="str">
            <v>R</v>
          </cell>
          <cell r="AT161" t="str">
            <v>R</v>
          </cell>
          <cell r="AU161">
            <v>1</v>
          </cell>
          <cell r="AV161">
            <v>1</v>
          </cell>
          <cell r="AW161">
            <v>1</v>
          </cell>
          <cell r="AX161">
            <v>1</v>
          </cell>
          <cell r="AY161">
            <v>1</v>
          </cell>
          <cell r="AZ161" t="str">
            <v>R</v>
          </cell>
          <cell r="BA161" t="str">
            <v>R</v>
          </cell>
          <cell r="BB161">
            <v>1</v>
          </cell>
          <cell r="BC161">
            <v>1</v>
          </cell>
          <cell r="BD161">
            <v>1</v>
          </cell>
          <cell r="BE161">
            <v>1</v>
          </cell>
          <cell r="BF161">
            <v>1</v>
          </cell>
          <cell r="BG161" t="str">
            <v>R</v>
          </cell>
          <cell r="BH161" t="str">
            <v>R</v>
          </cell>
          <cell r="BI161">
            <v>1</v>
          </cell>
          <cell r="BJ161">
            <v>1</v>
          </cell>
          <cell r="BK161">
            <v>1</v>
          </cell>
          <cell r="BL161">
            <v>1</v>
          </cell>
          <cell r="BM161">
            <v>1</v>
          </cell>
          <cell r="BN161" t="str">
            <v>R</v>
          </cell>
          <cell r="BO161" t="str">
            <v>R</v>
          </cell>
          <cell r="BP161">
            <v>1</v>
          </cell>
          <cell r="BQ161">
            <v>1</v>
          </cell>
          <cell r="BR161" t="str">
            <v>AD</v>
          </cell>
          <cell r="BS161" t="str">
            <v>AD</v>
          </cell>
          <cell r="BT161" t="str">
            <v>AD</v>
          </cell>
          <cell r="BU161" t="str">
            <v>R</v>
          </cell>
          <cell r="BV161" t="str">
            <v>R</v>
          </cell>
          <cell r="BW161">
            <v>1</v>
          </cell>
          <cell r="BX161">
            <v>1</v>
          </cell>
          <cell r="BY161">
            <v>1</v>
          </cell>
          <cell r="BZ161">
            <v>1</v>
          </cell>
          <cell r="CA161">
            <v>1</v>
          </cell>
          <cell r="CB161" t="str">
            <v>R</v>
          </cell>
          <cell r="CC161" t="str">
            <v>R</v>
          </cell>
          <cell r="CD161">
            <v>1</v>
          </cell>
          <cell r="CE161">
            <v>1</v>
          </cell>
          <cell r="CF161">
            <v>1</v>
          </cell>
          <cell r="CG161">
            <v>1</v>
          </cell>
          <cell r="CH161">
            <v>1</v>
          </cell>
          <cell r="CI161">
            <v>1</v>
          </cell>
          <cell r="CJ161" t="str">
            <v>R</v>
          </cell>
          <cell r="CK161">
            <v>1</v>
          </cell>
          <cell r="CL161">
            <v>1</v>
          </cell>
          <cell r="CM161">
            <v>1</v>
          </cell>
          <cell r="CN161">
            <v>1</v>
          </cell>
          <cell r="CO161" t="str">
            <v>AD</v>
          </cell>
          <cell r="CP161" t="str">
            <v>R</v>
          </cell>
          <cell r="CQ161" t="str">
            <v>R</v>
          </cell>
          <cell r="CR161" t="str">
            <v>CP</v>
          </cell>
          <cell r="CS161">
            <v>1</v>
          </cell>
          <cell r="CT161">
            <v>1</v>
          </cell>
          <cell r="CU161">
            <v>1</v>
          </cell>
          <cell r="CV161">
            <v>1</v>
          </cell>
          <cell r="CW161" t="str">
            <v>R</v>
          </cell>
          <cell r="CX161" t="str">
            <v>R</v>
          </cell>
          <cell r="CY161">
            <v>1</v>
          </cell>
          <cell r="CZ161">
            <v>1</v>
          </cell>
          <cell r="DA161">
            <v>1</v>
          </cell>
          <cell r="DB161">
            <v>1</v>
          </cell>
          <cell r="DC161">
            <v>1</v>
          </cell>
          <cell r="DD161" t="str">
            <v>R</v>
          </cell>
          <cell r="DE161" t="str">
            <v>R</v>
          </cell>
          <cell r="DF161">
            <v>1</v>
          </cell>
          <cell r="DG161">
            <v>1</v>
          </cell>
          <cell r="DH161">
            <v>1</v>
          </cell>
          <cell r="DI161">
            <v>1</v>
          </cell>
          <cell r="DJ161" t="str">
            <v>CP</v>
          </cell>
          <cell r="DK161" t="str">
            <v>R</v>
          </cell>
          <cell r="DL161" t="str">
            <v>R</v>
          </cell>
          <cell r="DM161" t="str">
            <v>CP</v>
          </cell>
          <cell r="DN161" t="str">
            <v>CP</v>
          </cell>
          <cell r="DO161" t="str">
            <v>CP</v>
          </cell>
          <cell r="DP161" t="str">
            <v>CP</v>
          </cell>
          <cell r="DQ161" t="str">
            <v>CP</v>
          </cell>
          <cell r="DR161" t="str">
            <v>R</v>
          </cell>
          <cell r="DS161" t="str">
            <v>R</v>
          </cell>
          <cell r="DT161" t="str">
            <v>JF</v>
          </cell>
          <cell r="DU161">
            <v>1</v>
          </cell>
          <cell r="DV161">
            <v>1</v>
          </cell>
          <cell r="DW161">
            <v>1</v>
          </cell>
          <cell r="DX161">
            <v>1</v>
          </cell>
          <cell r="DY161" t="str">
            <v>R</v>
          </cell>
          <cell r="DZ161" t="str">
            <v>R</v>
          </cell>
          <cell r="EA161">
            <v>1</v>
          </cell>
          <cell r="EB161">
            <v>1</v>
          </cell>
          <cell r="EC161" t="str">
            <v>JF</v>
          </cell>
          <cell r="ED161">
            <v>1</v>
          </cell>
          <cell r="EE161">
            <v>1</v>
          </cell>
          <cell r="EF161" t="str">
            <v>R</v>
          </cell>
          <cell r="EG161" t="str">
            <v>R</v>
          </cell>
          <cell r="EH161">
            <v>1</v>
          </cell>
          <cell r="EI161">
            <v>1</v>
          </cell>
          <cell r="EJ161" t="str">
            <v>JF</v>
          </cell>
          <cell r="EK161">
            <v>1</v>
          </cell>
          <cell r="EL161">
            <v>1</v>
          </cell>
          <cell r="EM161" t="str">
            <v>R</v>
          </cell>
          <cell r="EN161" t="str">
            <v>R</v>
          </cell>
          <cell r="EO161">
            <v>1</v>
          </cell>
          <cell r="EP161">
            <v>1</v>
          </cell>
          <cell r="EQ161">
            <v>1</v>
          </cell>
          <cell r="ER161">
            <v>1</v>
          </cell>
          <cell r="ES161">
            <v>1</v>
          </cell>
          <cell r="ET161" t="str">
            <v>R</v>
          </cell>
          <cell r="EU161" t="str">
            <v>R</v>
          </cell>
          <cell r="EV161">
            <v>1</v>
          </cell>
          <cell r="EW161">
            <v>1</v>
          </cell>
          <cell r="EX161">
            <v>1</v>
          </cell>
          <cell r="EY161">
            <v>1</v>
          </cell>
          <cell r="EZ161">
            <v>1</v>
          </cell>
          <cell r="FA161" t="str">
            <v>R</v>
          </cell>
          <cell r="FB161" t="str">
            <v>R</v>
          </cell>
          <cell r="FC161" t="str">
            <v>CP</v>
          </cell>
          <cell r="FD161" t="str">
            <v>CP</v>
          </cell>
          <cell r="FE161" t="str">
            <v>CP</v>
          </cell>
          <cell r="FF161" t="str">
            <v>JF</v>
          </cell>
          <cell r="FG161" t="str">
            <v>CP</v>
          </cell>
          <cell r="FH161" t="str">
            <v>R</v>
          </cell>
          <cell r="FI161" t="str">
            <v>R</v>
          </cell>
          <cell r="FJ161">
            <v>1</v>
          </cell>
          <cell r="FK161">
            <v>1</v>
          </cell>
          <cell r="FL161">
            <v>1</v>
          </cell>
          <cell r="FM161">
            <v>1</v>
          </cell>
          <cell r="FN161">
            <v>1</v>
          </cell>
          <cell r="FO161" t="str">
            <v>R</v>
          </cell>
          <cell r="FP161" t="str">
            <v>R</v>
          </cell>
          <cell r="FQ161" t="str">
            <v>JF</v>
          </cell>
          <cell r="FR161">
            <v>1</v>
          </cell>
          <cell r="FS161">
            <v>1</v>
          </cell>
          <cell r="FT161">
            <v>1</v>
          </cell>
          <cell r="FU161">
            <v>1</v>
          </cell>
          <cell r="FV161" t="str">
            <v>R</v>
          </cell>
          <cell r="FW161" t="str">
            <v>R</v>
          </cell>
          <cell r="FX161">
            <v>1</v>
          </cell>
          <cell r="FY161">
            <v>1</v>
          </cell>
          <cell r="FZ161">
            <v>1</v>
          </cell>
          <cell r="GA161">
            <v>1</v>
          </cell>
          <cell r="GB161">
            <v>1</v>
          </cell>
          <cell r="GC161" t="str">
            <v>R</v>
          </cell>
          <cell r="GD161" t="str">
            <v>R</v>
          </cell>
          <cell r="GE161">
            <v>1</v>
          </cell>
          <cell r="GF161">
            <v>1</v>
          </cell>
          <cell r="GG161">
            <v>1</v>
          </cell>
          <cell r="GH161">
            <v>1</v>
          </cell>
          <cell r="GI161">
            <v>1</v>
          </cell>
          <cell r="GJ161" t="str">
            <v>R</v>
          </cell>
          <cell r="GK161" t="str">
            <v>R</v>
          </cell>
          <cell r="GL161">
            <v>1</v>
          </cell>
          <cell r="GM161">
            <v>1</v>
          </cell>
          <cell r="GN161">
            <v>1</v>
          </cell>
          <cell r="GO161">
            <v>1</v>
          </cell>
          <cell r="GP161">
            <v>1</v>
          </cell>
          <cell r="GQ161" t="str">
            <v>R</v>
          </cell>
          <cell r="GR161" t="str">
            <v>R</v>
          </cell>
          <cell r="GS161">
            <v>1</v>
          </cell>
          <cell r="GT161">
            <v>1</v>
          </cell>
          <cell r="GU161">
            <v>1</v>
          </cell>
          <cell r="GV161">
            <v>1</v>
          </cell>
          <cell r="GW161">
            <v>1</v>
          </cell>
          <cell r="GX161" t="str">
            <v>R</v>
          </cell>
          <cell r="GY161" t="str">
            <v>R</v>
          </cell>
          <cell r="GZ161">
            <v>1</v>
          </cell>
          <cell r="HA161">
            <v>1</v>
          </cell>
          <cell r="HB161">
            <v>1</v>
          </cell>
          <cell r="HC161">
            <v>1</v>
          </cell>
          <cell r="HD161">
            <v>1</v>
          </cell>
          <cell r="HE161" t="str">
            <v>R</v>
          </cell>
          <cell r="HF161" t="str">
            <v>R</v>
          </cell>
          <cell r="HG161">
            <v>1</v>
          </cell>
          <cell r="HH161">
            <v>1</v>
          </cell>
          <cell r="HI161">
            <v>1</v>
          </cell>
          <cell r="HJ161">
            <v>1</v>
          </cell>
          <cell r="HK161">
            <v>1</v>
          </cell>
          <cell r="HL161" t="str">
            <v>R</v>
          </cell>
          <cell r="HM161" t="str">
            <v>R</v>
          </cell>
          <cell r="HN161">
            <v>1</v>
          </cell>
          <cell r="HO161">
            <v>1</v>
          </cell>
          <cell r="HP161">
            <v>1</v>
          </cell>
          <cell r="HQ161">
            <v>1</v>
          </cell>
          <cell r="HR161">
            <v>1</v>
          </cell>
          <cell r="HS161" t="str">
            <v>R</v>
          </cell>
          <cell r="HT161" t="str">
            <v>R</v>
          </cell>
          <cell r="HU161" t="str">
            <v>CP</v>
          </cell>
          <cell r="HV161" t="str">
            <v>CP</v>
          </cell>
          <cell r="HW161" t="str">
            <v>CP</v>
          </cell>
          <cell r="HX161" t="str">
            <v>CP</v>
          </cell>
          <cell r="HY161" t="str">
            <v>CP</v>
          </cell>
          <cell r="HZ161" t="str">
            <v>R</v>
          </cell>
          <cell r="IA161" t="str">
            <v>R</v>
          </cell>
          <cell r="IB161" t="str">
            <v>CP</v>
          </cell>
          <cell r="IC161" t="str">
            <v>CP</v>
          </cell>
          <cell r="ID161" t="str">
            <v>CP</v>
          </cell>
          <cell r="IE161" t="str">
            <v>JF</v>
          </cell>
          <cell r="IF161" t="str">
            <v>CP</v>
          </cell>
          <cell r="IG161" t="str">
            <v>R</v>
          </cell>
          <cell r="IH161" t="str">
            <v>R</v>
          </cell>
          <cell r="II161" t="str">
            <v>CP</v>
          </cell>
          <cell r="IJ161" t="str">
            <v>CP</v>
          </cell>
          <cell r="IK161" t="str">
            <v>CP</v>
          </cell>
          <cell r="IL161" t="str">
            <v>CP</v>
          </cell>
          <cell r="IM161" t="str">
            <v>CP</v>
          </cell>
          <cell r="IN161" t="str">
            <v>R</v>
          </cell>
          <cell r="IO161" t="str">
            <v>R</v>
          </cell>
          <cell r="IP161">
            <v>1</v>
          </cell>
          <cell r="IQ161">
            <v>1</v>
          </cell>
          <cell r="IR161">
            <v>1</v>
          </cell>
          <cell r="IS161">
            <v>1</v>
          </cell>
          <cell r="IT161">
            <v>1</v>
          </cell>
          <cell r="IU161" t="str">
            <v>R</v>
          </cell>
          <cell r="IV161" t="str">
            <v>R</v>
          </cell>
          <cell r="IW161">
            <v>1</v>
          </cell>
          <cell r="IX161">
            <v>1</v>
          </cell>
          <cell r="IY161">
            <v>1</v>
          </cell>
          <cell r="IZ161">
            <v>1</v>
          </cell>
          <cell r="JA161">
            <v>1</v>
          </cell>
          <cell r="JB161" t="str">
            <v>R</v>
          </cell>
          <cell r="JC161" t="str">
            <v>R</v>
          </cell>
          <cell r="JD161">
            <v>1</v>
          </cell>
          <cell r="JE161">
            <v>1</v>
          </cell>
          <cell r="JF161">
            <v>1</v>
          </cell>
          <cell r="JG161">
            <v>1</v>
          </cell>
          <cell r="JH161">
            <v>1</v>
          </cell>
          <cell r="JI161" t="str">
            <v>R</v>
          </cell>
          <cell r="JJ161" t="str">
            <v>R</v>
          </cell>
          <cell r="JK161">
            <v>1</v>
          </cell>
          <cell r="JL161">
            <v>1</v>
          </cell>
          <cell r="JM161">
            <v>1</v>
          </cell>
          <cell r="JN161">
            <v>1</v>
          </cell>
          <cell r="JO161">
            <v>1</v>
          </cell>
          <cell r="JP161" t="str">
            <v>R</v>
          </cell>
          <cell r="JQ161" t="str">
            <v>R</v>
          </cell>
          <cell r="JR161">
            <v>1</v>
          </cell>
          <cell r="JS161">
            <v>1</v>
          </cell>
          <cell r="JT161">
            <v>1</v>
          </cell>
          <cell r="JU161">
            <v>1</v>
          </cell>
          <cell r="JV161">
            <v>1</v>
          </cell>
          <cell r="JW161" t="str">
            <v>R</v>
          </cell>
          <cell r="JX161" t="str">
            <v>R</v>
          </cell>
          <cell r="JY161">
            <v>1</v>
          </cell>
          <cell r="JZ161">
            <v>1</v>
          </cell>
          <cell r="KA161">
            <v>1</v>
          </cell>
          <cell r="KB161">
            <v>1</v>
          </cell>
          <cell r="KC161">
            <v>1</v>
          </cell>
          <cell r="KD161" t="str">
            <v>R</v>
          </cell>
          <cell r="KE161" t="str">
            <v>R</v>
          </cell>
          <cell r="KF161">
            <v>1</v>
          </cell>
          <cell r="KG161">
            <v>1</v>
          </cell>
          <cell r="KH161">
            <v>1</v>
          </cell>
          <cell r="KI161">
            <v>1</v>
          </cell>
          <cell r="KJ161">
            <v>1</v>
          </cell>
          <cell r="KK161" t="str">
            <v>R</v>
          </cell>
          <cell r="KL161" t="str">
            <v>R</v>
          </cell>
          <cell r="KM161">
            <v>1</v>
          </cell>
          <cell r="KN161">
            <v>1</v>
          </cell>
          <cell r="KO161">
            <v>1</v>
          </cell>
          <cell r="KP161">
            <v>1</v>
          </cell>
          <cell r="KQ161">
            <v>1</v>
          </cell>
          <cell r="KR161" t="str">
            <v>R</v>
          </cell>
          <cell r="KS161" t="str">
            <v>R</v>
          </cell>
          <cell r="KT161">
            <v>1</v>
          </cell>
          <cell r="KU161">
            <v>1</v>
          </cell>
          <cell r="KV161">
            <v>1</v>
          </cell>
          <cell r="KW161">
            <v>1</v>
          </cell>
          <cell r="KX161">
            <v>1</v>
          </cell>
          <cell r="KY161" t="str">
            <v>R</v>
          </cell>
          <cell r="KZ161" t="str">
            <v>R</v>
          </cell>
          <cell r="LA161">
            <v>1</v>
          </cell>
          <cell r="LB161">
            <v>1</v>
          </cell>
          <cell r="LC161">
            <v>1</v>
          </cell>
          <cell r="LD161">
            <v>1</v>
          </cell>
          <cell r="LE161" t="str">
            <v>JF</v>
          </cell>
          <cell r="LF161" t="str">
            <v>R</v>
          </cell>
          <cell r="LG161" t="str">
            <v>R</v>
          </cell>
          <cell r="LH161">
            <v>1</v>
          </cell>
          <cell r="LI161">
            <v>1</v>
          </cell>
          <cell r="LJ161">
            <v>1</v>
          </cell>
          <cell r="LK161">
            <v>1</v>
          </cell>
          <cell r="LL161">
            <v>1</v>
          </cell>
          <cell r="LM161" t="str">
            <v>R</v>
          </cell>
          <cell r="LN161" t="str">
            <v>R</v>
          </cell>
          <cell r="LO161" t="str">
            <v>JF</v>
          </cell>
          <cell r="LP161">
            <v>1</v>
          </cell>
          <cell r="LQ161">
            <v>1</v>
          </cell>
          <cell r="LR161">
            <v>1</v>
          </cell>
          <cell r="LS161">
            <v>1</v>
          </cell>
          <cell r="LT161" t="str">
            <v>R</v>
          </cell>
          <cell r="LU161" t="str">
            <v>R</v>
          </cell>
          <cell r="LV161">
            <v>1</v>
          </cell>
          <cell r="LW161">
            <v>1</v>
          </cell>
          <cell r="LX161">
            <v>1</v>
          </cell>
          <cell r="LY161">
            <v>1</v>
          </cell>
          <cell r="LZ161">
            <v>1</v>
          </cell>
          <cell r="MA161" t="str">
            <v>R</v>
          </cell>
          <cell r="MB161" t="str">
            <v>R</v>
          </cell>
          <cell r="MC161">
            <v>1</v>
          </cell>
          <cell r="MD161">
            <v>1</v>
          </cell>
          <cell r="ME161">
            <v>1</v>
          </cell>
          <cell r="MF161">
            <v>1</v>
          </cell>
          <cell r="MG161">
            <v>1</v>
          </cell>
          <cell r="MH161" t="str">
            <v>R</v>
          </cell>
          <cell r="MI161" t="str">
            <v>R</v>
          </cell>
          <cell r="MJ161">
            <v>1</v>
          </cell>
          <cell r="MK161">
            <v>1</v>
          </cell>
          <cell r="ML161">
            <v>1</v>
          </cell>
          <cell r="MM161">
            <v>1</v>
          </cell>
          <cell r="MN161">
            <v>1</v>
          </cell>
          <cell r="MO161" t="str">
            <v>R</v>
          </cell>
          <cell r="MP161" t="str">
            <v>R</v>
          </cell>
          <cell r="MQ161">
            <v>1</v>
          </cell>
          <cell r="MR161">
            <v>1</v>
          </cell>
          <cell r="MS161">
            <v>1</v>
          </cell>
          <cell r="MT161">
            <v>1</v>
          </cell>
          <cell r="MU161">
            <v>1</v>
          </cell>
          <cell r="MV161" t="str">
            <v>R</v>
          </cell>
          <cell r="MW161" t="str">
            <v>R</v>
          </cell>
          <cell r="MX161">
            <v>1</v>
          </cell>
          <cell r="MY161">
            <v>1</v>
          </cell>
          <cell r="MZ161">
            <v>1</v>
          </cell>
          <cell r="NA161">
            <v>1</v>
          </cell>
          <cell r="NB161">
            <v>1</v>
          </cell>
          <cell r="NC161" t="str">
            <v>R</v>
          </cell>
          <cell r="ND161" t="str">
            <v>R</v>
          </cell>
          <cell r="NE161">
            <v>1</v>
          </cell>
          <cell r="NF161">
            <v>1</v>
          </cell>
          <cell r="NG161" t="str">
            <v>JF</v>
          </cell>
          <cell r="NH161">
            <v>1</v>
          </cell>
          <cell r="NI161">
            <v>1</v>
          </cell>
          <cell r="NJ161" t="str">
            <v>R</v>
          </cell>
          <cell r="NK161" t="str">
            <v>R</v>
          </cell>
          <cell r="NL161">
            <v>1</v>
          </cell>
          <cell r="NM161">
            <v>1</v>
          </cell>
          <cell r="NN161" t="str">
            <v>JF</v>
          </cell>
          <cell r="NO161">
            <v>1</v>
          </cell>
          <cell r="NP161">
            <v>1</v>
          </cell>
          <cell r="NQ161" t="str">
            <v>R</v>
          </cell>
          <cell r="NR161" t="str">
            <v>R</v>
          </cell>
        </row>
        <row r="162">
          <cell r="A162">
            <v>79</v>
          </cell>
          <cell r="B162">
            <v>9263</v>
          </cell>
          <cell r="C162" t="str">
            <v>DETACHE</v>
          </cell>
          <cell r="D162">
            <v>1</v>
          </cell>
          <cell r="E162" t="str">
            <v>CDI</v>
          </cell>
          <cell r="F162" t="str">
            <v>PCA</v>
          </cell>
          <cell r="G162" t="str">
            <v>GRELAUD T</v>
          </cell>
          <cell r="H162" t="str">
            <v>IMENEZ</v>
          </cell>
          <cell r="I162" t="str">
            <v>Ophélie</v>
          </cell>
          <cell r="J162" t="str">
            <v>GESTIONNAIRE TRAVAUX</v>
          </cell>
          <cell r="K162" t="str">
            <v>Pilote GT</v>
          </cell>
          <cell r="L162" t="str">
            <v>9h00 à 17h00</v>
          </cell>
          <cell r="M162" t="str">
            <v>JF</v>
          </cell>
          <cell r="N162">
            <v>1</v>
          </cell>
          <cell r="O162">
            <v>1</v>
          </cell>
          <cell r="P162">
            <v>1</v>
          </cell>
          <cell r="Q162" t="str">
            <v>R</v>
          </cell>
          <cell r="R162" t="str">
            <v>R</v>
          </cell>
          <cell r="S162">
            <v>1</v>
          </cell>
          <cell r="T162">
            <v>1</v>
          </cell>
          <cell r="U162">
            <v>1</v>
          </cell>
          <cell r="V162">
            <v>1</v>
          </cell>
          <cell r="W162">
            <v>1</v>
          </cell>
          <cell r="X162" t="str">
            <v>R</v>
          </cell>
          <cell r="Y162" t="str">
            <v>R</v>
          </cell>
          <cell r="Z162">
            <v>1</v>
          </cell>
          <cell r="AA162">
            <v>1</v>
          </cell>
          <cell r="AB162">
            <v>1</v>
          </cell>
          <cell r="AC162">
            <v>1</v>
          </cell>
          <cell r="AD162">
            <v>1</v>
          </cell>
          <cell r="AE162" t="str">
            <v>R</v>
          </cell>
          <cell r="AF162" t="str">
            <v>R</v>
          </cell>
          <cell r="AG162">
            <v>1</v>
          </cell>
          <cell r="AH162">
            <v>1</v>
          </cell>
          <cell r="AI162">
            <v>1</v>
          </cell>
          <cell r="AJ162">
            <v>1</v>
          </cell>
          <cell r="AK162">
            <v>1</v>
          </cell>
          <cell r="AL162" t="str">
            <v>R</v>
          </cell>
          <cell r="AM162" t="str">
            <v>R</v>
          </cell>
          <cell r="AN162" t="str">
            <v>CP</v>
          </cell>
          <cell r="AO162" t="str">
            <v>CP</v>
          </cell>
          <cell r="AP162" t="str">
            <v>CP</v>
          </cell>
          <cell r="AQ162" t="str">
            <v>CP</v>
          </cell>
          <cell r="AR162" t="str">
            <v>CP</v>
          </cell>
          <cell r="AS162" t="str">
            <v>R</v>
          </cell>
          <cell r="AT162" t="str">
            <v>R</v>
          </cell>
          <cell r="AU162">
            <v>1</v>
          </cell>
          <cell r="AV162">
            <v>1</v>
          </cell>
          <cell r="AW162">
            <v>1</v>
          </cell>
          <cell r="AX162">
            <v>1</v>
          </cell>
          <cell r="AY162">
            <v>1</v>
          </cell>
          <cell r="AZ162" t="str">
            <v>R</v>
          </cell>
          <cell r="BA162" t="str">
            <v>R</v>
          </cell>
          <cell r="BB162">
            <v>1</v>
          </cell>
          <cell r="BC162">
            <v>1</v>
          </cell>
          <cell r="BD162">
            <v>1</v>
          </cell>
          <cell r="BE162">
            <v>1</v>
          </cell>
          <cell r="BF162">
            <v>1</v>
          </cell>
          <cell r="BG162" t="str">
            <v>R</v>
          </cell>
          <cell r="BH162" t="str">
            <v>R</v>
          </cell>
          <cell r="BI162">
            <v>1</v>
          </cell>
          <cell r="BJ162">
            <v>1</v>
          </cell>
          <cell r="BK162">
            <v>1</v>
          </cell>
          <cell r="BL162" t="str">
            <v>AD</v>
          </cell>
          <cell r="BM162" t="str">
            <v>AD</v>
          </cell>
          <cell r="BN162" t="str">
            <v>R</v>
          </cell>
          <cell r="BO162" t="str">
            <v>R</v>
          </cell>
          <cell r="BP162">
            <v>1</v>
          </cell>
          <cell r="BQ162">
            <v>1</v>
          </cell>
          <cell r="BR162">
            <v>1</v>
          </cell>
          <cell r="BS162">
            <v>1</v>
          </cell>
          <cell r="BT162">
            <v>1</v>
          </cell>
          <cell r="BU162" t="str">
            <v>R</v>
          </cell>
          <cell r="BV162" t="str">
            <v>R</v>
          </cell>
          <cell r="BW162">
            <v>1</v>
          </cell>
          <cell r="BX162">
            <v>1</v>
          </cell>
          <cell r="BY162">
            <v>1</v>
          </cell>
          <cell r="BZ162">
            <v>1</v>
          </cell>
          <cell r="CA162">
            <v>1</v>
          </cell>
          <cell r="CB162" t="str">
            <v>R</v>
          </cell>
          <cell r="CC162" t="str">
            <v>R</v>
          </cell>
          <cell r="CD162">
            <v>1</v>
          </cell>
          <cell r="CE162">
            <v>1</v>
          </cell>
          <cell r="CF162">
            <v>1</v>
          </cell>
          <cell r="CG162">
            <v>1</v>
          </cell>
          <cell r="CH162">
            <v>1</v>
          </cell>
          <cell r="CI162" t="str">
            <v>R</v>
          </cell>
          <cell r="CJ162" t="str">
            <v>R</v>
          </cell>
          <cell r="CK162">
            <v>1</v>
          </cell>
          <cell r="CL162">
            <v>1</v>
          </cell>
          <cell r="CM162">
            <v>1</v>
          </cell>
          <cell r="CN162">
            <v>1</v>
          </cell>
          <cell r="CO162">
            <v>1</v>
          </cell>
          <cell r="CP162" t="str">
            <v>R</v>
          </cell>
          <cell r="CQ162" t="str">
            <v>R</v>
          </cell>
          <cell r="CR162">
            <v>1</v>
          </cell>
          <cell r="CS162">
            <v>1</v>
          </cell>
          <cell r="CT162">
            <v>1</v>
          </cell>
          <cell r="CU162">
            <v>1</v>
          </cell>
          <cell r="CV162" t="str">
            <v>AD</v>
          </cell>
          <cell r="CW162" t="str">
            <v>R</v>
          </cell>
          <cell r="CX162" t="str">
            <v>R</v>
          </cell>
          <cell r="CY162">
            <v>1</v>
          </cell>
          <cell r="CZ162">
            <v>1</v>
          </cell>
          <cell r="DA162">
            <v>1</v>
          </cell>
          <cell r="DB162">
            <v>1</v>
          </cell>
          <cell r="DC162">
            <v>1</v>
          </cell>
          <cell r="DD162" t="str">
            <v>R</v>
          </cell>
          <cell r="DE162" t="str">
            <v>R</v>
          </cell>
          <cell r="DF162">
            <v>1</v>
          </cell>
          <cell r="DG162">
            <v>1</v>
          </cell>
          <cell r="DH162">
            <v>1</v>
          </cell>
          <cell r="DI162">
            <v>1</v>
          </cell>
          <cell r="DJ162">
            <v>1</v>
          </cell>
          <cell r="DK162" t="str">
            <v>R</v>
          </cell>
          <cell r="DL162" t="str">
            <v>R</v>
          </cell>
          <cell r="DM162">
            <v>1</v>
          </cell>
          <cell r="DN162">
            <v>1</v>
          </cell>
          <cell r="DO162">
            <v>1</v>
          </cell>
          <cell r="DP162">
            <v>1</v>
          </cell>
          <cell r="DQ162" t="str">
            <v>CP_1/2_sTR</v>
          </cell>
          <cell r="DR162" t="str">
            <v>R</v>
          </cell>
          <cell r="DS162" t="str">
            <v>R</v>
          </cell>
          <cell r="DT162" t="str">
            <v>JF</v>
          </cell>
          <cell r="DU162">
            <v>1</v>
          </cell>
          <cell r="DV162">
            <v>1</v>
          </cell>
          <cell r="DW162">
            <v>1</v>
          </cell>
          <cell r="DX162" t="str">
            <v>CP_1/2_sTR</v>
          </cell>
          <cell r="DY162" t="str">
            <v>R</v>
          </cell>
          <cell r="DZ162" t="str">
            <v>R</v>
          </cell>
          <cell r="EA162">
            <v>1</v>
          </cell>
          <cell r="EB162">
            <v>1</v>
          </cell>
          <cell r="EC162" t="str">
            <v>JF</v>
          </cell>
          <cell r="ED162">
            <v>1</v>
          </cell>
          <cell r="EE162">
            <v>1</v>
          </cell>
          <cell r="EF162" t="str">
            <v>R</v>
          </cell>
          <cell r="EG162" t="str">
            <v>R</v>
          </cell>
          <cell r="EH162">
            <v>1</v>
          </cell>
          <cell r="EI162">
            <v>1</v>
          </cell>
          <cell r="EJ162" t="str">
            <v>JF</v>
          </cell>
          <cell r="EK162">
            <v>1</v>
          </cell>
          <cell r="EL162">
            <v>1</v>
          </cell>
          <cell r="EM162" t="str">
            <v>R</v>
          </cell>
          <cell r="EN162" t="str">
            <v>R</v>
          </cell>
          <cell r="EO162">
            <v>1</v>
          </cell>
          <cell r="EP162">
            <v>1</v>
          </cell>
          <cell r="EQ162">
            <v>1</v>
          </cell>
          <cell r="ER162">
            <v>1</v>
          </cell>
          <cell r="ES162">
            <v>1</v>
          </cell>
          <cell r="ET162" t="str">
            <v>R</v>
          </cell>
          <cell r="EU162" t="str">
            <v>R</v>
          </cell>
          <cell r="EV162">
            <v>1</v>
          </cell>
          <cell r="EW162">
            <v>1</v>
          </cell>
          <cell r="EX162">
            <v>1</v>
          </cell>
          <cell r="EY162">
            <v>1</v>
          </cell>
          <cell r="EZ162">
            <v>1</v>
          </cell>
          <cell r="FA162" t="str">
            <v>R</v>
          </cell>
          <cell r="FB162" t="str">
            <v>R</v>
          </cell>
          <cell r="FC162" t="str">
            <v>CP_1/2_sTR</v>
          </cell>
          <cell r="FD162">
            <v>1</v>
          </cell>
          <cell r="FE162">
            <v>1</v>
          </cell>
          <cell r="FF162" t="str">
            <v>JF</v>
          </cell>
          <cell r="FG162">
            <v>1</v>
          </cell>
          <cell r="FH162" t="str">
            <v>R</v>
          </cell>
          <cell r="FI162" t="str">
            <v>R</v>
          </cell>
          <cell r="FJ162">
            <v>1</v>
          </cell>
          <cell r="FK162">
            <v>1</v>
          </cell>
          <cell r="FL162">
            <v>1</v>
          </cell>
          <cell r="FM162">
            <v>1</v>
          </cell>
          <cell r="FN162" t="str">
            <v>CP</v>
          </cell>
          <cell r="FO162" t="str">
            <v>R</v>
          </cell>
          <cell r="FP162" t="str">
            <v>R</v>
          </cell>
          <cell r="FQ162" t="str">
            <v>JF</v>
          </cell>
          <cell r="FR162">
            <v>1</v>
          </cell>
          <cell r="FS162">
            <v>1</v>
          </cell>
          <cell r="FT162">
            <v>1</v>
          </cell>
          <cell r="FU162">
            <v>1</v>
          </cell>
          <cell r="FV162" t="str">
            <v>R</v>
          </cell>
          <cell r="FW162" t="str">
            <v>R</v>
          </cell>
          <cell r="FX162">
            <v>1</v>
          </cell>
          <cell r="FY162">
            <v>1</v>
          </cell>
          <cell r="FZ162">
            <v>1</v>
          </cell>
          <cell r="GA162">
            <v>1</v>
          </cell>
          <cell r="GB162">
            <v>1</v>
          </cell>
          <cell r="GC162" t="str">
            <v>R</v>
          </cell>
          <cell r="GD162" t="str">
            <v>R</v>
          </cell>
          <cell r="GE162">
            <v>1</v>
          </cell>
          <cell r="GF162">
            <v>1</v>
          </cell>
          <cell r="GG162">
            <v>1</v>
          </cell>
          <cell r="GH162">
            <v>1</v>
          </cell>
          <cell r="GI162">
            <v>1</v>
          </cell>
          <cell r="GJ162" t="str">
            <v>R</v>
          </cell>
          <cell r="GK162" t="str">
            <v>R</v>
          </cell>
          <cell r="GL162">
            <v>1</v>
          </cell>
          <cell r="GM162">
            <v>1</v>
          </cell>
          <cell r="GN162">
            <v>1</v>
          </cell>
          <cell r="GO162">
            <v>1</v>
          </cell>
          <cell r="GP162">
            <v>1</v>
          </cell>
          <cell r="GQ162" t="str">
            <v>R</v>
          </cell>
          <cell r="GR162" t="str">
            <v>R</v>
          </cell>
          <cell r="GS162">
            <v>1</v>
          </cell>
          <cell r="GT162">
            <v>1</v>
          </cell>
          <cell r="GU162">
            <v>1</v>
          </cell>
          <cell r="GV162">
            <v>1</v>
          </cell>
          <cell r="GW162">
            <v>1</v>
          </cell>
          <cell r="GX162" t="str">
            <v>R</v>
          </cell>
          <cell r="GY162" t="str">
            <v>R</v>
          </cell>
          <cell r="GZ162" t="str">
            <v>CP</v>
          </cell>
          <cell r="HA162" t="str">
            <v>CP</v>
          </cell>
          <cell r="HB162" t="str">
            <v>CP</v>
          </cell>
          <cell r="HC162" t="str">
            <v>CP</v>
          </cell>
          <cell r="HD162" t="str">
            <v>CP</v>
          </cell>
          <cell r="HE162" t="str">
            <v>R</v>
          </cell>
          <cell r="HF162" t="str">
            <v>R</v>
          </cell>
          <cell r="HG162" t="str">
            <v>CP</v>
          </cell>
          <cell r="HH162" t="str">
            <v>CP</v>
          </cell>
          <cell r="HI162" t="str">
            <v>CP</v>
          </cell>
          <cell r="HJ162" t="str">
            <v>CP</v>
          </cell>
          <cell r="HK162" t="str">
            <v>CP</v>
          </cell>
          <cell r="HL162" t="str">
            <v>R</v>
          </cell>
          <cell r="HM162" t="str">
            <v>R</v>
          </cell>
          <cell r="HN162" t="str">
            <v>CP</v>
          </cell>
          <cell r="HO162" t="str">
            <v>CP</v>
          </cell>
          <cell r="HP162" t="str">
            <v>CP</v>
          </cell>
          <cell r="HQ162" t="str">
            <v>CP</v>
          </cell>
          <cell r="HR162" t="str">
            <v>CP</v>
          </cell>
          <cell r="HS162" t="str">
            <v>R</v>
          </cell>
          <cell r="HT162" t="str">
            <v>R</v>
          </cell>
          <cell r="HU162" t="str">
            <v>CP</v>
          </cell>
          <cell r="HV162">
            <v>1</v>
          </cell>
          <cell r="HW162">
            <v>1</v>
          </cell>
          <cell r="HX162">
            <v>1</v>
          </cell>
          <cell r="HY162">
            <v>1</v>
          </cell>
          <cell r="HZ162" t="str">
            <v>R</v>
          </cell>
          <cell r="IA162" t="str">
            <v>R</v>
          </cell>
          <cell r="IB162">
            <v>1</v>
          </cell>
          <cell r="IC162">
            <v>1</v>
          </cell>
          <cell r="ID162">
            <v>1</v>
          </cell>
          <cell r="IE162" t="str">
            <v>JF</v>
          </cell>
          <cell r="IF162" t="str">
            <v>CP</v>
          </cell>
          <cell r="IG162" t="str">
            <v>R</v>
          </cell>
          <cell r="IH162" t="str">
            <v>R</v>
          </cell>
          <cell r="II162">
            <v>1</v>
          </cell>
          <cell r="IJ162">
            <v>1</v>
          </cell>
          <cell r="IK162">
            <v>1</v>
          </cell>
          <cell r="IL162">
            <v>1</v>
          </cell>
          <cell r="IM162">
            <v>1</v>
          </cell>
          <cell r="IN162" t="str">
            <v>R</v>
          </cell>
          <cell r="IO162" t="str">
            <v>R</v>
          </cell>
          <cell r="IP162">
            <v>1</v>
          </cell>
          <cell r="IQ162">
            <v>1</v>
          </cell>
          <cell r="IR162">
            <v>1</v>
          </cell>
          <cell r="IS162">
            <v>1</v>
          </cell>
          <cell r="IT162">
            <v>1</v>
          </cell>
          <cell r="IU162" t="str">
            <v>R</v>
          </cell>
          <cell r="IV162" t="str">
            <v>R</v>
          </cell>
          <cell r="IW162">
            <v>1</v>
          </cell>
          <cell r="IX162">
            <v>1</v>
          </cell>
          <cell r="IY162">
            <v>1</v>
          </cell>
          <cell r="IZ162">
            <v>1</v>
          </cell>
          <cell r="JA162">
            <v>1</v>
          </cell>
          <cell r="JB162" t="str">
            <v>R</v>
          </cell>
          <cell r="JC162" t="str">
            <v>R</v>
          </cell>
          <cell r="JD162">
            <v>1</v>
          </cell>
          <cell r="JE162">
            <v>1</v>
          </cell>
          <cell r="JF162">
            <v>1</v>
          </cell>
          <cell r="JG162">
            <v>1</v>
          </cell>
          <cell r="JH162">
            <v>1</v>
          </cell>
          <cell r="JI162" t="str">
            <v>R</v>
          </cell>
          <cell r="JJ162" t="str">
            <v>R</v>
          </cell>
          <cell r="JK162">
            <v>1</v>
          </cell>
          <cell r="JL162">
            <v>1</v>
          </cell>
          <cell r="JM162">
            <v>1</v>
          </cell>
          <cell r="JN162">
            <v>1</v>
          </cell>
          <cell r="JO162">
            <v>1</v>
          </cell>
          <cell r="JP162" t="str">
            <v>R</v>
          </cell>
          <cell r="JQ162" t="str">
            <v>R</v>
          </cell>
          <cell r="JR162">
            <v>1</v>
          </cell>
          <cell r="JS162">
            <v>1</v>
          </cell>
          <cell r="JT162">
            <v>1</v>
          </cell>
          <cell r="JU162">
            <v>1</v>
          </cell>
          <cell r="JV162">
            <v>1</v>
          </cell>
          <cell r="JW162" t="str">
            <v>R</v>
          </cell>
          <cell r="JX162" t="str">
            <v>R</v>
          </cell>
          <cell r="JY162">
            <v>1</v>
          </cell>
          <cell r="JZ162">
            <v>1</v>
          </cell>
          <cell r="KA162">
            <v>1</v>
          </cell>
          <cell r="KB162">
            <v>1</v>
          </cell>
          <cell r="KC162">
            <v>1</v>
          </cell>
          <cell r="KD162" t="str">
            <v>R</v>
          </cell>
          <cell r="KE162" t="str">
            <v>R</v>
          </cell>
          <cell r="KF162">
            <v>1</v>
          </cell>
          <cell r="KG162">
            <v>1</v>
          </cell>
          <cell r="KH162">
            <v>1</v>
          </cell>
          <cell r="KI162">
            <v>1</v>
          </cell>
          <cell r="KJ162">
            <v>1</v>
          </cell>
          <cell r="KK162" t="str">
            <v>R</v>
          </cell>
          <cell r="KL162" t="str">
            <v>R</v>
          </cell>
          <cell r="KM162">
            <v>1</v>
          </cell>
          <cell r="KN162">
            <v>1</v>
          </cell>
          <cell r="KO162">
            <v>1</v>
          </cell>
          <cell r="KP162">
            <v>1</v>
          </cell>
          <cell r="KQ162">
            <v>1</v>
          </cell>
          <cell r="KR162" t="str">
            <v>R</v>
          </cell>
          <cell r="KS162" t="str">
            <v>R</v>
          </cell>
          <cell r="KT162">
            <v>1</v>
          </cell>
          <cell r="KU162">
            <v>1</v>
          </cell>
          <cell r="KV162">
            <v>1</v>
          </cell>
          <cell r="KW162">
            <v>1</v>
          </cell>
          <cell r="KX162">
            <v>1</v>
          </cell>
          <cell r="KY162" t="str">
            <v>R</v>
          </cell>
          <cell r="KZ162" t="str">
            <v>R</v>
          </cell>
          <cell r="LA162">
            <v>1</v>
          </cell>
          <cell r="LB162">
            <v>1</v>
          </cell>
          <cell r="LC162">
            <v>1</v>
          </cell>
          <cell r="LD162">
            <v>1</v>
          </cell>
          <cell r="LE162" t="str">
            <v>JF</v>
          </cell>
          <cell r="LF162" t="str">
            <v>R</v>
          </cell>
          <cell r="LG162" t="str">
            <v>R</v>
          </cell>
          <cell r="LH162">
            <v>1</v>
          </cell>
          <cell r="LI162">
            <v>1</v>
          </cell>
          <cell r="LJ162">
            <v>1</v>
          </cell>
          <cell r="LK162">
            <v>1</v>
          </cell>
          <cell r="LL162">
            <v>1</v>
          </cell>
          <cell r="LM162" t="str">
            <v>R</v>
          </cell>
          <cell r="LN162" t="str">
            <v>R</v>
          </cell>
          <cell r="LO162" t="str">
            <v>JF</v>
          </cell>
          <cell r="LP162">
            <v>1</v>
          </cell>
          <cell r="LQ162">
            <v>1</v>
          </cell>
          <cell r="LR162">
            <v>1</v>
          </cell>
          <cell r="LS162">
            <v>1</v>
          </cell>
          <cell r="LT162" t="str">
            <v>R</v>
          </cell>
          <cell r="LU162" t="str">
            <v>R</v>
          </cell>
          <cell r="LV162">
            <v>1</v>
          </cell>
          <cell r="LW162">
            <v>1</v>
          </cell>
          <cell r="LX162">
            <v>1</v>
          </cell>
          <cell r="LY162">
            <v>1</v>
          </cell>
          <cell r="LZ162">
            <v>1</v>
          </cell>
          <cell r="MA162" t="str">
            <v>R</v>
          </cell>
          <cell r="MB162" t="str">
            <v>R</v>
          </cell>
          <cell r="MC162">
            <v>1</v>
          </cell>
          <cell r="MD162">
            <v>1</v>
          </cell>
          <cell r="ME162">
            <v>1</v>
          </cell>
          <cell r="MF162">
            <v>1</v>
          </cell>
          <cell r="MG162">
            <v>1</v>
          </cell>
          <cell r="MH162" t="str">
            <v>R</v>
          </cell>
          <cell r="MI162" t="str">
            <v>R</v>
          </cell>
          <cell r="MJ162">
            <v>1</v>
          </cell>
          <cell r="MK162">
            <v>1</v>
          </cell>
          <cell r="ML162">
            <v>1</v>
          </cell>
          <cell r="MM162">
            <v>1</v>
          </cell>
          <cell r="MN162">
            <v>1</v>
          </cell>
          <cell r="MO162" t="str">
            <v>R</v>
          </cell>
          <cell r="MP162" t="str">
            <v>R</v>
          </cell>
          <cell r="MQ162">
            <v>1</v>
          </cell>
          <cell r="MR162">
            <v>1</v>
          </cell>
          <cell r="MS162">
            <v>1</v>
          </cell>
          <cell r="MT162">
            <v>1</v>
          </cell>
          <cell r="MU162">
            <v>1</v>
          </cell>
          <cell r="MV162" t="str">
            <v>R</v>
          </cell>
          <cell r="MW162" t="str">
            <v>R</v>
          </cell>
          <cell r="MX162">
            <v>1</v>
          </cell>
          <cell r="MY162">
            <v>1</v>
          </cell>
          <cell r="MZ162">
            <v>1</v>
          </cell>
          <cell r="NA162">
            <v>1</v>
          </cell>
          <cell r="NB162">
            <v>1</v>
          </cell>
          <cell r="NC162" t="str">
            <v>R</v>
          </cell>
          <cell r="ND162" t="str">
            <v>R</v>
          </cell>
          <cell r="NE162">
            <v>1</v>
          </cell>
          <cell r="NF162">
            <v>1</v>
          </cell>
          <cell r="NG162" t="str">
            <v>JF</v>
          </cell>
          <cell r="NH162">
            <v>1</v>
          </cell>
          <cell r="NI162">
            <v>1</v>
          </cell>
          <cell r="NJ162" t="str">
            <v>R</v>
          </cell>
          <cell r="NK162" t="str">
            <v>R</v>
          </cell>
          <cell r="NL162">
            <v>1</v>
          </cell>
          <cell r="NM162">
            <v>1</v>
          </cell>
          <cell r="NN162" t="str">
            <v>JF</v>
          </cell>
          <cell r="NO162">
            <v>1</v>
          </cell>
          <cell r="NP162">
            <v>1</v>
          </cell>
          <cell r="NQ162" t="str">
            <v>R</v>
          </cell>
          <cell r="NR162" t="str">
            <v>R</v>
          </cell>
        </row>
        <row r="163">
          <cell r="A163">
            <v>79</v>
          </cell>
          <cell r="B163">
            <v>9309</v>
          </cell>
          <cell r="C163" t="str">
            <v>P</v>
          </cell>
          <cell r="D163">
            <v>1</v>
          </cell>
          <cell r="E163" t="str">
            <v>CDI</v>
          </cell>
          <cell r="F163" t="str">
            <v>PCA</v>
          </cell>
          <cell r="G163" t="str">
            <v>GRELAUD T</v>
          </cell>
          <cell r="H163" t="str">
            <v>ROLLOT</v>
          </cell>
          <cell r="I163" t="str">
            <v>Alice</v>
          </cell>
          <cell r="J163" t="str">
            <v>TUTEUR</v>
          </cell>
          <cell r="K163" t="str">
            <v>REN 1 + REN 2</v>
          </cell>
          <cell r="L163" t="str">
            <v>9h00 à 17h00</v>
          </cell>
          <cell r="M163" t="str">
            <v>JF</v>
          </cell>
          <cell r="N163">
            <v>1</v>
          </cell>
          <cell r="O163">
            <v>1</v>
          </cell>
          <cell r="P163">
            <v>1</v>
          </cell>
          <cell r="Q163" t="str">
            <v>R</v>
          </cell>
          <cell r="R163" t="str">
            <v>R</v>
          </cell>
          <cell r="S163">
            <v>1</v>
          </cell>
          <cell r="T163">
            <v>1</v>
          </cell>
          <cell r="U163">
            <v>1</v>
          </cell>
          <cell r="V163">
            <v>1</v>
          </cell>
          <cell r="W163">
            <v>1</v>
          </cell>
          <cell r="X163" t="str">
            <v>R</v>
          </cell>
          <cell r="Y163" t="str">
            <v>R</v>
          </cell>
          <cell r="Z163">
            <v>1</v>
          </cell>
          <cell r="AA163">
            <v>1</v>
          </cell>
          <cell r="AB163">
            <v>1</v>
          </cell>
          <cell r="AC163">
            <v>1</v>
          </cell>
          <cell r="AD163">
            <v>1</v>
          </cell>
          <cell r="AE163" t="str">
            <v>R</v>
          </cell>
          <cell r="AF163" t="str">
            <v>R</v>
          </cell>
          <cell r="AG163">
            <v>1</v>
          </cell>
          <cell r="AH163">
            <v>1</v>
          </cell>
          <cell r="AI163">
            <v>1</v>
          </cell>
          <cell r="AJ163">
            <v>1</v>
          </cell>
          <cell r="AK163">
            <v>1</v>
          </cell>
          <cell r="AL163" t="str">
            <v>R</v>
          </cell>
          <cell r="AM163" t="str">
            <v>R</v>
          </cell>
          <cell r="AN163">
            <v>1</v>
          </cell>
          <cell r="AO163">
            <v>1</v>
          </cell>
          <cell r="AP163">
            <v>1</v>
          </cell>
          <cell r="AQ163">
            <v>1</v>
          </cell>
          <cell r="AR163" t="str">
            <v>HS_1/2_STR</v>
          </cell>
          <cell r="AS163" t="str">
            <v>R</v>
          </cell>
          <cell r="AT163" t="str">
            <v>R</v>
          </cell>
          <cell r="AU163">
            <v>1</v>
          </cell>
          <cell r="AV163">
            <v>1</v>
          </cell>
          <cell r="AW163">
            <v>1</v>
          </cell>
          <cell r="AX163">
            <v>1</v>
          </cell>
          <cell r="AY163">
            <v>1</v>
          </cell>
          <cell r="AZ163" t="str">
            <v>R</v>
          </cell>
          <cell r="BA163" t="str">
            <v>R</v>
          </cell>
          <cell r="BB163">
            <v>1</v>
          </cell>
          <cell r="BC163">
            <v>1</v>
          </cell>
          <cell r="BD163">
            <v>1</v>
          </cell>
          <cell r="BE163">
            <v>1</v>
          </cell>
          <cell r="BF163">
            <v>1</v>
          </cell>
          <cell r="BG163" t="str">
            <v>R</v>
          </cell>
          <cell r="BH163" t="str">
            <v>R</v>
          </cell>
          <cell r="BI163">
            <v>1</v>
          </cell>
          <cell r="BJ163">
            <v>1</v>
          </cell>
          <cell r="BK163">
            <v>1</v>
          </cell>
          <cell r="BL163">
            <v>1</v>
          </cell>
          <cell r="BM163">
            <v>1</v>
          </cell>
          <cell r="BN163" t="str">
            <v>R</v>
          </cell>
          <cell r="BO163" t="str">
            <v>R</v>
          </cell>
          <cell r="BP163">
            <v>1</v>
          </cell>
          <cell r="BQ163">
            <v>1</v>
          </cell>
          <cell r="BR163">
            <v>1</v>
          </cell>
          <cell r="BS163">
            <v>1</v>
          </cell>
          <cell r="BT163">
            <v>1</v>
          </cell>
          <cell r="BU163" t="str">
            <v>R</v>
          </cell>
          <cell r="BV163" t="str">
            <v>R</v>
          </cell>
          <cell r="BW163">
            <v>1</v>
          </cell>
          <cell r="BX163">
            <v>1</v>
          </cell>
          <cell r="BY163">
            <v>1</v>
          </cell>
          <cell r="BZ163">
            <v>1</v>
          </cell>
          <cell r="CA163">
            <v>1</v>
          </cell>
          <cell r="CB163" t="str">
            <v>R</v>
          </cell>
          <cell r="CC163" t="str">
            <v>R</v>
          </cell>
          <cell r="CD163">
            <v>1</v>
          </cell>
          <cell r="CE163">
            <v>1</v>
          </cell>
          <cell r="CF163">
            <v>1</v>
          </cell>
          <cell r="CG163">
            <v>1</v>
          </cell>
          <cell r="CH163">
            <v>1</v>
          </cell>
          <cell r="CI163" t="str">
            <v>R</v>
          </cell>
          <cell r="CJ163" t="str">
            <v>R</v>
          </cell>
          <cell r="CK163">
            <v>1</v>
          </cell>
          <cell r="CL163">
            <v>1</v>
          </cell>
          <cell r="CM163">
            <v>1</v>
          </cell>
          <cell r="CN163">
            <v>1</v>
          </cell>
          <cell r="CO163" t="str">
            <v>AD</v>
          </cell>
          <cell r="CP163" t="str">
            <v>R</v>
          </cell>
          <cell r="CQ163" t="str">
            <v>R</v>
          </cell>
          <cell r="CR163">
            <v>1</v>
          </cell>
          <cell r="CS163">
            <v>1</v>
          </cell>
          <cell r="CT163" t="str">
            <v>CP</v>
          </cell>
          <cell r="CU163" t="str">
            <v>CP</v>
          </cell>
          <cell r="CV163" t="str">
            <v>JC</v>
          </cell>
          <cell r="CW163" t="str">
            <v>R</v>
          </cell>
          <cell r="CX163" t="str">
            <v>R</v>
          </cell>
          <cell r="CY163">
            <v>1</v>
          </cell>
          <cell r="CZ163">
            <v>1</v>
          </cell>
          <cell r="DA163">
            <v>1</v>
          </cell>
          <cell r="DB163">
            <v>1</v>
          </cell>
          <cell r="DC163">
            <v>1</v>
          </cell>
          <cell r="DD163" t="str">
            <v>R</v>
          </cell>
          <cell r="DE163" t="str">
            <v>R</v>
          </cell>
          <cell r="DF163">
            <v>1</v>
          </cell>
          <cell r="DG163">
            <v>1</v>
          </cell>
          <cell r="DH163">
            <v>1</v>
          </cell>
          <cell r="DI163">
            <v>1</v>
          </cell>
          <cell r="DJ163">
            <v>1</v>
          </cell>
          <cell r="DK163" t="str">
            <v>R</v>
          </cell>
          <cell r="DL163" t="str">
            <v>R</v>
          </cell>
          <cell r="DM163">
            <v>1</v>
          </cell>
          <cell r="DN163">
            <v>1</v>
          </cell>
          <cell r="DO163">
            <v>1</v>
          </cell>
          <cell r="DP163" t="str">
            <v>CP_1/2_sTR</v>
          </cell>
          <cell r="DQ163" t="str">
            <v>CP</v>
          </cell>
          <cell r="DR163" t="str">
            <v>R</v>
          </cell>
          <cell r="DS163" t="str">
            <v>R</v>
          </cell>
          <cell r="DT163" t="str">
            <v>JF</v>
          </cell>
          <cell r="DU163" t="str">
            <v>CP</v>
          </cell>
          <cell r="DV163" t="str">
            <v>CP</v>
          </cell>
          <cell r="DW163" t="str">
            <v>CP</v>
          </cell>
          <cell r="DX163" t="str">
            <v>CP</v>
          </cell>
          <cell r="DY163" t="str">
            <v>R</v>
          </cell>
          <cell r="DZ163" t="str">
            <v>R</v>
          </cell>
          <cell r="EA163">
            <v>1</v>
          </cell>
          <cell r="EB163">
            <v>1</v>
          </cell>
          <cell r="EC163" t="str">
            <v>JF</v>
          </cell>
          <cell r="ED163">
            <v>1</v>
          </cell>
          <cell r="EE163">
            <v>1</v>
          </cell>
          <cell r="EF163" t="str">
            <v>R</v>
          </cell>
          <cell r="EG163" t="str">
            <v>R</v>
          </cell>
          <cell r="EH163">
            <v>1</v>
          </cell>
          <cell r="EI163">
            <v>1</v>
          </cell>
          <cell r="EJ163" t="str">
            <v>JF</v>
          </cell>
          <cell r="EK163">
            <v>1</v>
          </cell>
          <cell r="EL163">
            <v>1</v>
          </cell>
          <cell r="EM163" t="str">
            <v>R</v>
          </cell>
          <cell r="EN163" t="str">
            <v>R</v>
          </cell>
          <cell r="EO163">
            <v>1</v>
          </cell>
          <cell r="EP163">
            <v>1</v>
          </cell>
          <cell r="EQ163">
            <v>1</v>
          </cell>
          <cell r="ER163">
            <v>1</v>
          </cell>
          <cell r="ES163">
            <v>1</v>
          </cell>
          <cell r="ET163" t="str">
            <v>R</v>
          </cell>
          <cell r="EU163" t="str">
            <v>R</v>
          </cell>
          <cell r="EV163">
            <v>1</v>
          </cell>
          <cell r="EW163">
            <v>1</v>
          </cell>
          <cell r="EX163">
            <v>1</v>
          </cell>
          <cell r="EY163">
            <v>1</v>
          </cell>
          <cell r="EZ163">
            <v>1</v>
          </cell>
          <cell r="FA163" t="str">
            <v>R</v>
          </cell>
          <cell r="FB163" t="str">
            <v>R</v>
          </cell>
          <cell r="FC163">
            <v>1</v>
          </cell>
          <cell r="FD163">
            <v>1</v>
          </cell>
          <cell r="FE163">
            <v>1</v>
          </cell>
          <cell r="FF163" t="str">
            <v>JF</v>
          </cell>
          <cell r="FG163">
            <v>1</v>
          </cell>
          <cell r="FH163" t="str">
            <v>R</v>
          </cell>
          <cell r="FI163" t="str">
            <v>R</v>
          </cell>
          <cell r="FJ163">
            <v>1</v>
          </cell>
          <cell r="FK163">
            <v>1</v>
          </cell>
          <cell r="FL163">
            <v>1</v>
          </cell>
          <cell r="FM163">
            <v>1</v>
          </cell>
          <cell r="FN163">
            <v>1</v>
          </cell>
          <cell r="FO163" t="str">
            <v>R</v>
          </cell>
          <cell r="FP163" t="str">
            <v>R</v>
          </cell>
          <cell r="FQ163" t="str">
            <v>JF</v>
          </cell>
          <cell r="FR163">
            <v>1</v>
          </cell>
          <cell r="FS163">
            <v>1</v>
          </cell>
          <cell r="FT163">
            <v>1</v>
          </cell>
          <cell r="FU163">
            <v>1</v>
          </cell>
          <cell r="FV163" t="str">
            <v>R</v>
          </cell>
          <cell r="FW163" t="str">
            <v>R</v>
          </cell>
          <cell r="FX163">
            <v>1</v>
          </cell>
          <cell r="FY163">
            <v>1</v>
          </cell>
          <cell r="FZ163">
            <v>1</v>
          </cell>
          <cell r="GA163">
            <v>1</v>
          </cell>
          <cell r="GB163">
            <v>1</v>
          </cell>
          <cell r="GC163" t="str">
            <v>R</v>
          </cell>
          <cell r="GD163" t="str">
            <v>R</v>
          </cell>
          <cell r="GE163">
            <v>1</v>
          </cell>
          <cell r="GF163">
            <v>1</v>
          </cell>
          <cell r="GG163">
            <v>1</v>
          </cell>
          <cell r="GH163">
            <v>1</v>
          </cell>
          <cell r="GI163">
            <v>1</v>
          </cell>
          <cell r="GJ163" t="str">
            <v>R</v>
          </cell>
          <cell r="GK163" t="str">
            <v>R</v>
          </cell>
          <cell r="GL163">
            <v>1</v>
          </cell>
          <cell r="GM163">
            <v>1</v>
          </cell>
          <cell r="GN163">
            <v>1</v>
          </cell>
          <cell r="GO163">
            <v>1</v>
          </cell>
          <cell r="GP163">
            <v>1</v>
          </cell>
          <cell r="GQ163" t="str">
            <v>R</v>
          </cell>
          <cell r="GR163" t="str">
            <v>R</v>
          </cell>
          <cell r="GS163">
            <v>1</v>
          </cell>
          <cell r="GT163">
            <v>1</v>
          </cell>
          <cell r="GU163">
            <v>1</v>
          </cell>
          <cell r="GV163">
            <v>1</v>
          </cell>
          <cell r="GW163">
            <v>1</v>
          </cell>
          <cell r="GX163" t="str">
            <v>R</v>
          </cell>
          <cell r="GY163" t="str">
            <v>R</v>
          </cell>
          <cell r="GZ163">
            <v>1</v>
          </cell>
          <cell r="HA163">
            <v>1</v>
          </cell>
          <cell r="HB163">
            <v>1</v>
          </cell>
          <cell r="HC163">
            <v>1</v>
          </cell>
          <cell r="HD163">
            <v>1</v>
          </cell>
          <cell r="HE163" t="str">
            <v>R</v>
          </cell>
          <cell r="HF163" t="str">
            <v>R</v>
          </cell>
          <cell r="HG163">
            <v>1</v>
          </cell>
          <cell r="HH163">
            <v>1</v>
          </cell>
          <cell r="HI163">
            <v>1</v>
          </cell>
          <cell r="HJ163">
            <v>1</v>
          </cell>
          <cell r="HK163">
            <v>1</v>
          </cell>
          <cell r="HL163" t="str">
            <v>R</v>
          </cell>
          <cell r="HM163" t="str">
            <v>R</v>
          </cell>
          <cell r="HN163">
            <v>1</v>
          </cell>
          <cell r="HO163">
            <v>1</v>
          </cell>
          <cell r="HP163">
            <v>1</v>
          </cell>
          <cell r="HQ163">
            <v>1</v>
          </cell>
          <cell r="HR163">
            <v>1</v>
          </cell>
          <cell r="HS163" t="str">
            <v>R</v>
          </cell>
          <cell r="HT163" t="str">
            <v>R</v>
          </cell>
          <cell r="HU163">
            <v>1</v>
          </cell>
          <cell r="HV163">
            <v>1</v>
          </cell>
          <cell r="HW163">
            <v>1</v>
          </cell>
          <cell r="HX163">
            <v>1</v>
          </cell>
          <cell r="HY163">
            <v>1</v>
          </cell>
          <cell r="HZ163" t="str">
            <v>R</v>
          </cell>
          <cell r="IA163" t="str">
            <v>R</v>
          </cell>
          <cell r="IB163" t="str">
            <v>CP</v>
          </cell>
          <cell r="IC163" t="str">
            <v>CP</v>
          </cell>
          <cell r="ID163" t="str">
            <v>CP</v>
          </cell>
          <cell r="IE163" t="str">
            <v>JF</v>
          </cell>
          <cell r="IF163" t="str">
            <v>CP</v>
          </cell>
          <cell r="IG163" t="str">
            <v>R</v>
          </cell>
          <cell r="IH163" t="str">
            <v>R</v>
          </cell>
          <cell r="II163" t="str">
            <v>CP</v>
          </cell>
          <cell r="IJ163" t="str">
            <v>CP</v>
          </cell>
          <cell r="IK163" t="str">
            <v>CP</v>
          </cell>
          <cell r="IL163" t="str">
            <v>CP</v>
          </cell>
          <cell r="IM163" t="str">
            <v>CP</v>
          </cell>
          <cell r="IN163" t="str">
            <v>R</v>
          </cell>
          <cell r="IO163" t="str">
            <v>R</v>
          </cell>
          <cell r="IP163" t="str">
            <v>CP</v>
          </cell>
          <cell r="IQ163" t="str">
            <v>CP</v>
          </cell>
          <cell r="IR163" t="str">
            <v>CP</v>
          </cell>
          <cell r="IS163" t="str">
            <v>CP</v>
          </cell>
          <cell r="IT163" t="str">
            <v>CP</v>
          </cell>
          <cell r="IU163" t="str">
            <v>R</v>
          </cell>
          <cell r="IV163" t="str">
            <v>R</v>
          </cell>
          <cell r="IW163" t="str">
            <v>RS_1/2_sTR</v>
          </cell>
          <cell r="IX163">
            <v>1</v>
          </cell>
          <cell r="IY163">
            <v>1</v>
          </cell>
          <cell r="IZ163">
            <v>1</v>
          </cell>
          <cell r="JA163">
            <v>1</v>
          </cell>
          <cell r="JB163" t="str">
            <v>R</v>
          </cell>
          <cell r="JC163" t="str">
            <v>R</v>
          </cell>
          <cell r="JD163">
            <v>1</v>
          </cell>
          <cell r="JE163">
            <v>1</v>
          </cell>
          <cell r="JF163">
            <v>1</v>
          </cell>
          <cell r="JG163">
            <v>1</v>
          </cell>
          <cell r="JH163">
            <v>1</v>
          </cell>
          <cell r="JI163" t="str">
            <v>R</v>
          </cell>
          <cell r="JJ163" t="str">
            <v>R</v>
          </cell>
          <cell r="JK163">
            <v>1</v>
          </cell>
          <cell r="JL163">
            <v>1</v>
          </cell>
          <cell r="JM163">
            <v>1</v>
          </cell>
          <cell r="JN163">
            <v>1</v>
          </cell>
          <cell r="JO163">
            <v>1</v>
          </cell>
          <cell r="JP163" t="str">
            <v>R</v>
          </cell>
          <cell r="JQ163" t="str">
            <v>R</v>
          </cell>
          <cell r="JR163">
            <v>1</v>
          </cell>
          <cell r="JS163">
            <v>1</v>
          </cell>
          <cell r="JT163">
            <v>1</v>
          </cell>
          <cell r="JU163">
            <v>1</v>
          </cell>
          <cell r="JV163">
            <v>1</v>
          </cell>
          <cell r="JW163" t="str">
            <v>R</v>
          </cell>
          <cell r="JX163" t="str">
            <v>R</v>
          </cell>
          <cell r="JY163">
            <v>1</v>
          </cell>
          <cell r="JZ163">
            <v>1</v>
          </cell>
          <cell r="KA163">
            <v>1</v>
          </cell>
          <cell r="KB163">
            <v>1</v>
          </cell>
          <cell r="KC163">
            <v>1</v>
          </cell>
          <cell r="KD163" t="str">
            <v>R</v>
          </cell>
          <cell r="KE163" t="str">
            <v>R</v>
          </cell>
          <cell r="KF163">
            <v>1</v>
          </cell>
          <cell r="KG163">
            <v>1</v>
          </cell>
          <cell r="KH163">
            <v>1</v>
          </cell>
          <cell r="KI163">
            <v>1</v>
          </cell>
          <cell r="KJ163">
            <v>1</v>
          </cell>
          <cell r="KK163" t="str">
            <v>R</v>
          </cell>
          <cell r="KL163" t="str">
            <v>R</v>
          </cell>
          <cell r="KM163">
            <v>1</v>
          </cell>
          <cell r="KN163">
            <v>1</v>
          </cell>
          <cell r="KO163">
            <v>1</v>
          </cell>
          <cell r="KP163">
            <v>1</v>
          </cell>
          <cell r="KQ163">
            <v>1</v>
          </cell>
          <cell r="KR163" t="str">
            <v>R</v>
          </cell>
          <cell r="KS163" t="str">
            <v>R</v>
          </cell>
          <cell r="KT163">
            <v>1</v>
          </cell>
          <cell r="KU163">
            <v>1</v>
          </cell>
          <cell r="KV163">
            <v>1</v>
          </cell>
          <cell r="KW163">
            <v>1</v>
          </cell>
          <cell r="KX163">
            <v>1</v>
          </cell>
          <cell r="KY163" t="str">
            <v>R</v>
          </cell>
          <cell r="KZ163" t="str">
            <v>R</v>
          </cell>
          <cell r="LA163">
            <v>1</v>
          </cell>
          <cell r="LB163">
            <v>1</v>
          </cell>
          <cell r="LC163">
            <v>1</v>
          </cell>
          <cell r="LD163">
            <v>1</v>
          </cell>
          <cell r="LE163" t="str">
            <v>JF</v>
          </cell>
          <cell r="LF163" t="str">
            <v>R</v>
          </cell>
          <cell r="LG163" t="str">
            <v>R</v>
          </cell>
          <cell r="LH163">
            <v>1</v>
          </cell>
          <cell r="LI163">
            <v>1</v>
          </cell>
          <cell r="LJ163">
            <v>1</v>
          </cell>
          <cell r="LK163">
            <v>1</v>
          </cell>
          <cell r="LL163">
            <v>1</v>
          </cell>
          <cell r="LM163" t="str">
            <v>R</v>
          </cell>
          <cell r="LN163" t="str">
            <v>R</v>
          </cell>
          <cell r="LO163" t="str">
            <v>JF</v>
          </cell>
          <cell r="LP163">
            <v>1</v>
          </cell>
          <cell r="LQ163">
            <v>1</v>
          </cell>
          <cell r="LR163">
            <v>1</v>
          </cell>
          <cell r="LS163">
            <v>1</v>
          </cell>
          <cell r="LT163" t="str">
            <v>R</v>
          </cell>
          <cell r="LU163" t="str">
            <v>R</v>
          </cell>
          <cell r="LV163">
            <v>1</v>
          </cell>
          <cell r="LW163">
            <v>1</v>
          </cell>
          <cell r="LX163">
            <v>1</v>
          </cell>
          <cell r="LY163">
            <v>1</v>
          </cell>
          <cell r="LZ163">
            <v>1</v>
          </cell>
          <cell r="MA163" t="str">
            <v>R</v>
          </cell>
          <cell r="MB163" t="str">
            <v>R</v>
          </cell>
          <cell r="MC163">
            <v>1</v>
          </cell>
          <cell r="MD163">
            <v>1</v>
          </cell>
          <cell r="ME163">
            <v>1</v>
          </cell>
          <cell r="MF163">
            <v>1</v>
          </cell>
          <cell r="MG163">
            <v>1</v>
          </cell>
          <cell r="MH163" t="str">
            <v>R</v>
          </cell>
          <cell r="MI163" t="str">
            <v>R</v>
          </cell>
          <cell r="MJ163">
            <v>1</v>
          </cell>
          <cell r="MK163">
            <v>1</v>
          </cell>
          <cell r="ML163">
            <v>1</v>
          </cell>
          <cell r="MM163">
            <v>1</v>
          </cell>
          <cell r="MN163">
            <v>1</v>
          </cell>
          <cell r="MO163" t="str">
            <v>R</v>
          </cell>
          <cell r="MP163" t="str">
            <v>R</v>
          </cell>
          <cell r="MQ163">
            <v>1</v>
          </cell>
          <cell r="MR163">
            <v>1</v>
          </cell>
          <cell r="MS163">
            <v>1</v>
          </cell>
          <cell r="MT163">
            <v>1</v>
          </cell>
          <cell r="MU163">
            <v>1</v>
          </cell>
          <cell r="MV163" t="str">
            <v>R</v>
          </cell>
          <cell r="MW163" t="str">
            <v>R</v>
          </cell>
          <cell r="MX163">
            <v>1</v>
          </cell>
          <cell r="MY163">
            <v>1</v>
          </cell>
          <cell r="MZ163">
            <v>1</v>
          </cell>
          <cell r="NA163">
            <v>1</v>
          </cell>
          <cell r="NB163">
            <v>1</v>
          </cell>
          <cell r="NC163" t="str">
            <v>R</v>
          </cell>
          <cell r="ND163" t="str">
            <v>R</v>
          </cell>
          <cell r="NE163">
            <v>1</v>
          </cell>
          <cell r="NF163">
            <v>1</v>
          </cell>
          <cell r="NG163" t="str">
            <v>JF</v>
          </cell>
          <cell r="NH163">
            <v>1</v>
          </cell>
          <cell r="NI163">
            <v>1</v>
          </cell>
          <cell r="NJ163" t="str">
            <v>R</v>
          </cell>
          <cell r="NK163" t="str">
            <v>R</v>
          </cell>
          <cell r="NL163">
            <v>1</v>
          </cell>
          <cell r="NM163">
            <v>1</v>
          </cell>
          <cell r="NN163" t="str">
            <v>JF</v>
          </cell>
          <cell r="NO163">
            <v>1</v>
          </cell>
          <cell r="NP163">
            <v>1</v>
          </cell>
          <cell r="NQ163" t="str">
            <v>R</v>
          </cell>
          <cell r="NR163" t="str">
            <v>R</v>
          </cell>
        </row>
        <row r="164">
          <cell r="A164">
            <v>79</v>
          </cell>
          <cell r="B164">
            <v>9350</v>
          </cell>
          <cell r="C164" t="str">
            <v>P</v>
          </cell>
          <cell r="D164">
            <v>0.9</v>
          </cell>
          <cell r="E164" t="str">
            <v>CDI</v>
          </cell>
          <cell r="F164" t="str">
            <v>PCA</v>
          </cell>
          <cell r="G164" t="str">
            <v>GRELAUD T</v>
          </cell>
          <cell r="H164" t="str">
            <v>PONTOIZEAU</v>
          </cell>
          <cell r="I164" t="str">
            <v>Marie</v>
          </cell>
          <cell r="J164" t="str">
            <v>REFERENT</v>
          </cell>
          <cell r="K164" t="str">
            <v>REN 1 + REN 2</v>
          </cell>
          <cell r="L164" t="str">
            <v>9h00 à 17h00</v>
          </cell>
          <cell r="M164" t="str">
            <v>JF</v>
          </cell>
          <cell r="N164" t="str">
            <v>TP_1/2_sTR</v>
          </cell>
          <cell r="O164" t="str">
            <v>CP</v>
          </cell>
          <cell r="P164" t="str">
            <v>CP</v>
          </cell>
          <cell r="Q164" t="str">
            <v>R</v>
          </cell>
          <cell r="R164" t="str">
            <v>R</v>
          </cell>
          <cell r="S164">
            <v>1</v>
          </cell>
          <cell r="T164">
            <v>1</v>
          </cell>
          <cell r="U164" t="str">
            <v>TP_1/2_sTR</v>
          </cell>
          <cell r="V164">
            <v>1</v>
          </cell>
          <cell r="W164">
            <v>1</v>
          </cell>
          <cell r="X164" t="str">
            <v>R</v>
          </cell>
          <cell r="Y164" t="str">
            <v>R</v>
          </cell>
          <cell r="Z164">
            <v>1</v>
          </cell>
          <cell r="AA164">
            <v>1</v>
          </cell>
          <cell r="AB164" t="str">
            <v>TP_1/2_sTR</v>
          </cell>
          <cell r="AC164">
            <v>1</v>
          </cell>
          <cell r="AD164">
            <v>1</v>
          </cell>
          <cell r="AE164" t="str">
            <v>R</v>
          </cell>
          <cell r="AF164" t="str">
            <v>R</v>
          </cell>
          <cell r="AG164">
            <v>1</v>
          </cell>
          <cell r="AH164">
            <v>1</v>
          </cell>
          <cell r="AI164" t="str">
            <v>TP_1/2_sTR</v>
          </cell>
          <cell r="AJ164">
            <v>1</v>
          </cell>
          <cell r="AK164">
            <v>1</v>
          </cell>
          <cell r="AL164" t="str">
            <v>R</v>
          </cell>
          <cell r="AM164" t="str">
            <v>R</v>
          </cell>
          <cell r="AN164">
            <v>1</v>
          </cell>
          <cell r="AO164">
            <v>1</v>
          </cell>
          <cell r="AP164" t="str">
            <v>TP_1/2_sTR</v>
          </cell>
          <cell r="AQ164">
            <v>1</v>
          </cell>
          <cell r="AR164">
            <v>1</v>
          </cell>
          <cell r="AS164" t="str">
            <v>R</v>
          </cell>
          <cell r="AT164" t="str">
            <v>R</v>
          </cell>
          <cell r="AU164">
            <v>1</v>
          </cell>
          <cell r="AV164">
            <v>1</v>
          </cell>
          <cell r="AW164" t="str">
            <v>TP_1/2_sTR</v>
          </cell>
          <cell r="AX164">
            <v>1</v>
          </cell>
          <cell r="AY164">
            <v>1</v>
          </cell>
          <cell r="AZ164" t="str">
            <v>R</v>
          </cell>
          <cell r="BA164" t="str">
            <v>R</v>
          </cell>
          <cell r="BB164">
            <v>1</v>
          </cell>
          <cell r="BC164">
            <v>1</v>
          </cell>
          <cell r="BD164" t="str">
            <v>TP_1/2_sTR</v>
          </cell>
          <cell r="BE164">
            <v>1</v>
          </cell>
          <cell r="BF164">
            <v>1</v>
          </cell>
          <cell r="BG164" t="str">
            <v>R</v>
          </cell>
          <cell r="BH164" t="str">
            <v>R</v>
          </cell>
          <cell r="BI164" t="str">
            <v>CP</v>
          </cell>
          <cell r="BJ164" t="str">
            <v>CP</v>
          </cell>
          <cell r="BK164" t="str">
            <v>JC_1/2</v>
          </cell>
          <cell r="BL164" t="str">
            <v>CP</v>
          </cell>
          <cell r="BM164" t="str">
            <v>CP</v>
          </cell>
          <cell r="BN164" t="str">
            <v>R</v>
          </cell>
          <cell r="BO164" t="str">
            <v>R</v>
          </cell>
          <cell r="BP164">
            <v>1</v>
          </cell>
          <cell r="BQ164">
            <v>1</v>
          </cell>
          <cell r="BR164" t="str">
            <v>TP_1/2_sTR</v>
          </cell>
          <cell r="BS164">
            <v>1</v>
          </cell>
          <cell r="BT164">
            <v>1</v>
          </cell>
          <cell r="BU164" t="str">
            <v>R</v>
          </cell>
          <cell r="BV164" t="str">
            <v>R</v>
          </cell>
          <cell r="BW164" t="str">
            <v>FE</v>
          </cell>
          <cell r="BX164" t="str">
            <v>FE</v>
          </cell>
          <cell r="BY164" t="str">
            <v>FE</v>
          </cell>
          <cell r="BZ164" t="str">
            <v>FE</v>
          </cell>
          <cell r="CA164" t="str">
            <v>FE</v>
          </cell>
          <cell r="CB164" t="str">
            <v>R</v>
          </cell>
          <cell r="CC164" t="str">
            <v>R</v>
          </cell>
          <cell r="CD164">
            <v>1</v>
          </cell>
          <cell r="CE164">
            <v>1</v>
          </cell>
          <cell r="CF164" t="str">
            <v>TP_1/2_sTR</v>
          </cell>
          <cell r="CG164">
            <v>1</v>
          </cell>
          <cell r="CH164">
            <v>1</v>
          </cell>
          <cell r="CI164" t="str">
            <v>R</v>
          </cell>
          <cell r="CJ164" t="str">
            <v>R</v>
          </cell>
          <cell r="CK164">
            <v>1</v>
          </cell>
          <cell r="CL164">
            <v>1</v>
          </cell>
          <cell r="CM164" t="str">
            <v>TP_1/2_sTR</v>
          </cell>
          <cell r="CN164">
            <v>1</v>
          </cell>
          <cell r="CO164">
            <v>1</v>
          </cell>
          <cell r="CP164" t="str">
            <v>R</v>
          </cell>
          <cell r="CQ164" t="str">
            <v>R</v>
          </cell>
          <cell r="CR164">
            <v>1</v>
          </cell>
          <cell r="CS164">
            <v>1</v>
          </cell>
          <cell r="CT164" t="str">
            <v>TP_1/2_sTR</v>
          </cell>
          <cell r="CU164">
            <v>1</v>
          </cell>
          <cell r="CV164">
            <v>1</v>
          </cell>
          <cell r="CW164" t="str">
            <v>R</v>
          </cell>
          <cell r="CX164" t="str">
            <v>R</v>
          </cell>
          <cell r="CY164">
            <v>1</v>
          </cell>
          <cell r="CZ164">
            <v>1</v>
          </cell>
          <cell r="DA164" t="str">
            <v>TP_1/2_sTR</v>
          </cell>
          <cell r="DB164">
            <v>1</v>
          </cell>
          <cell r="DC164">
            <v>1</v>
          </cell>
          <cell r="DD164" t="str">
            <v>R</v>
          </cell>
          <cell r="DE164" t="str">
            <v>R</v>
          </cell>
          <cell r="DF164">
            <v>1</v>
          </cell>
          <cell r="DG164">
            <v>1</v>
          </cell>
          <cell r="DH164" t="str">
            <v>TP_1/2_sTR</v>
          </cell>
          <cell r="DI164">
            <v>1</v>
          </cell>
          <cell r="DJ164">
            <v>1</v>
          </cell>
          <cell r="DK164" t="str">
            <v>R</v>
          </cell>
          <cell r="DL164" t="str">
            <v>R</v>
          </cell>
          <cell r="DM164">
            <v>1</v>
          </cell>
          <cell r="DN164">
            <v>1</v>
          </cell>
          <cell r="DO164" t="str">
            <v>TP_1/2_sTR</v>
          </cell>
          <cell r="DP164">
            <v>1</v>
          </cell>
          <cell r="DQ164">
            <v>1</v>
          </cell>
          <cell r="DR164" t="str">
            <v>R</v>
          </cell>
          <cell r="DS164" t="str">
            <v>R</v>
          </cell>
          <cell r="DT164" t="str">
            <v>JF</v>
          </cell>
          <cell r="DU164" t="str">
            <v>CP</v>
          </cell>
          <cell r="DV164" t="str">
            <v>HS_1/2_STR</v>
          </cell>
          <cell r="DW164" t="str">
            <v>CP</v>
          </cell>
          <cell r="DX164" t="str">
            <v>CP</v>
          </cell>
          <cell r="DY164" t="str">
            <v>R</v>
          </cell>
          <cell r="DZ164" t="str">
            <v>R</v>
          </cell>
          <cell r="EA164">
            <v>1</v>
          </cell>
          <cell r="EB164">
            <v>1</v>
          </cell>
          <cell r="EC164" t="str">
            <v>JF</v>
          </cell>
          <cell r="ED164" t="str">
            <v>CP</v>
          </cell>
          <cell r="EE164" t="str">
            <v>CP</v>
          </cell>
          <cell r="EF164" t="str">
            <v>R</v>
          </cell>
          <cell r="EG164" t="str">
            <v>R</v>
          </cell>
          <cell r="EH164">
            <v>1</v>
          </cell>
          <cell r="EI164">
            <v>1</v>
          </cell>
          <cell r="EJ164" t="str">
            <v>JF</v>
          </cell>
          <cell r="EK164">
            <v>1</v>
          </cell>
          <cell r="EL164">
            <v>1</v>
          </cell>
          <cell r="EM164" t="str">
            <v>R</v>
          </cell>
          <cell r="EN164" t="str">
            <v>R</v>
          </cell>
          <cell r="EO164">
            <v>1</v>
          </cell>
          <cell r="EP164">
            <v>1</v>
          </cell>
          <cell r="EQ164" t="str">
            <v>TP_1/2_sTR</v>
          </cell>
          <cell r="ER164">
            <v>1</v>
          </cell>
          <cell r="ES164">
            <v>1</v>
          </cell>
          <cell r="ET164" t="str">
            <v>R</v>
          </cell>
          <cell r="EU164" t="str">
            <v>R</v>
          </cell>
          <cell r="EV164">
            <v>1</v>
          </cell>
          <cell r="EW164">
            <v>1</v>
          </cell>
          <cell r="EX164" t="str">
            <v>TP_1/2_sTR</v>
          </cell>
          <cell r="EY164">
            <v>1</v>
          </cell>
          <cell r="EZ164" t="str">
            <v>HS_1/2_STR</v>
          </cell>
          <cell r="FA164" t="str">
            <v>R</v>
          </cell>
          <cell r="FB164" t="str">
            <v>R</v>
          </cell>
          <cell r="FC164" t="str">
            <v>CP</v>
          </cell>
          <cell r="FD164" t="str">
            <v>CP</v>
          </cell>
          <cell r="FE164" t="str">
            <v>TP_1/2_sTR</v>
          </cell>
          <cell r="FF164" t="str">
            <v>JF</v>
          </cell>
          <cell r="FG164" t="str">
            <v>CP</v>
          </cell>
          <cell r="FH164" t="str">
            <v>R</v>
          </cell>
          <cell r="FI164" t="str">
            <v>R</v>
          </cell>
          <cell r="FJ164">
            <v>1</v>
          </cell>
          <cell r="FK164">
            <v>1</v>
          </cell>
          <cell r="FL164" t="str">
            <v>TP_1/2_sTR</v>
          </cell>
          <cell r="FM164">
            <v>1</v>
          </cell>
          <cell r="FN164">
            <v>1</v>
          </cell>
          <cell r="FO164" t="str">
            <v>R</v>
          </cell>
          <cell r="FP164" t="str">
            <v>R</v>
          </cell>
          <cell r="FQ164" t="str">
            <v>JF</v>
          </cell>
          <cell r="FR164">
            <v>1</v>
          </cell>
          <cell r="FS164" t="str">
            <v>TP_1/2_sTR</v>
          </cell>
          <cell r="FT164">
            <v>1</v>
          </cell>
          <cell r="FU164">
            <v>1</v>
          </cell>
          <cell r="FV164" t="str">
            <v>R</v>
          </cell>
          <cell r="FW164" t="str">
            <v>R</v>
          </cell>
          <cell r="FX164">
            <v>1</v>
          </cell>
          <cell r="FY164">
            <v>1</v>
          </cell>
          <cell r="FZ164" t="str">
            <v>TP_1/2_sTR</v>
          </cell>
          <cell r="GA164">
            <v>1</v>
          </cell>
          <cell r="GB164" t="str">
            <v>NP_1/2_sTR</v>
          </cell>
          <cell r="GC164" t="str">
            <v>R</v>
          </cell>
          <cell r="GD164" t="str">
            <v>R</v>
          </cell>
          <cell r="GE164">
            <v>1</v>
          </cell>
          <cell r="GF164">
            <v>1</v>
          </cell>
          <cell r="GG164" t="str">
            <v>TP_1/2_sTR</v>
          </cell>
          <cell r="GH164">
            <v>1</v>
          </cell>
          <cell r="GI164">
            <v>1</v>
          </cell>
          <cell r="GJ164" t="str">
            <v>R</v>
          </cell>
          <cell r="GK164" t="str">
            <v>R</v>
          </cell>
          <cell r="GL164">
            <v>1</v>
          </cell>
          <cell r="GM164">
            <v>1</v>
          </cell>
          <cell r="GN164" t="str">
            <v>TP_1/2_sTR</v>
          </cell>
          <cell r="GO164">
            <v>1</v>
          </cell>
          <cell r="GP164">
            <v>1</v>
          </cell>
          <cell r="GQ164" t="str">
            <v>R</v>
          </cell>
          <cell r="GR164" t="str">
            <v>R</v>
          </cell>
          <cell r="GS164">
            <v>1</v>
          </cell>
          <cell r="GT164">
            <v>1</v>
          </cell>
          <cell r="GU164" t="str">
            <v>TP_1/2_sTR</v>
          </cell>
          <cell r="GV164">
            <v>1</v>
          </cell>
          <cell r="GW164">
            <v>1</v>
          </cell>
          <cell r="GX164" t="str">
            <v>R</v>
          </cell>
          <cell r="GY164" t="str">
            <v>R</v>
          </cell>
          <cell r="GZ164" t="str">
            <v>CP</v>
          </cell>
          <cell r="HA164" t="str">
            <v>CP</v>
          </cell>
          <cell r="HB164" t="str">
            <v>CP</v>
          </cell>
          <cell r="HC164" t="str">
            <v>CP</v>
          </cell>
          <cell r="HD164" t="str">
            <v>CP</v>
          </cell>
          <cell r="HE164" t="str">
            <v>R</v>
          </cell>
          <cell r="HF164" t="str">
            <v>R</v>
          </cell>
          <cell r="HG164" t="str">
            <v>CP</v>
          </cell>
          <cell r="HH164" t="str">
            <v>CP</v>
          </cell>
          <cell r="HI164" t="str">
            <v>CP</v>
          </cell>
          <cell r="HJ164" t="str">
            <v>CP</v>
          </cell>
          <cell r="HK164" t="str">
            <v>CP</v>
          </cell>
          <cell r="HL164" t="str">
            <v>R</v>
          </cell>
          <cell r="HM164" t="str">
            <v>R</v>
          </cell>
          <cell r="HN164" t="str">
            <v>CP</v>
          </cell>
          <cell r="HO164" t="str">
            <v>CP</v>
          </cell>
          <cell r="HP164" t="str">
            <v>JC_1/2_sTR</v>
          </cell>
          <cell r="HQ164" t="str">
            <v>CP</v>
          </cell>
          <cell r="HR164" t="str">
            <v>CP</v>
          </cell>
          <cell r="HS164" t="str">
            <v>R</v>
          </cell>
          <cell r="HT164" t="str">
            <v>R</v>
          </cell>
          <cell r="HU164">
            <v>1</v>
          </cell>
          <cell r="HV164">
            <v>1</v>
          </cell>
          <cell r="HW164" t="str">
            <v>TP_1/2_sTR</v>
          </cell>
          <cell r="HX164">
            <v>1</v>
          </cell>
          <cell r="HY164">
            <v>1</v>
          </cell>
          <cell r="HZ164" t="str">
            <v>R</v>
          </cell>
          <cell r="IA164" t="str">
            <v>R</v>
          </cell>
          <cell r="IB164">
            <v>1</v>
          </cell>
          <cell r="IC164">
            <v>1</v>
          </cell>
          <cell r="ID164" t="str">
            <v>TP_1/2_sTR</v>
          </cell>
          <cell r="IE164" t="str">
            <v>JF</v>
          </cell>
          <cell r="IF164">
            <v>1</v>
          </cell>
          <cell r="IG164" t="str">
            <v>R</v>
          </cell>
          <cell r="IH164" t="str">
            <v>R</v>
          </cell>
          <cell r="II164">
            <v>1</v>
          </cell>
          <cell r="IJ164">
            <v>1</v>
          </cell>
          <cell r="IK164" t="str">
            <v>TP_1/2_sTR</v>
          </cell>
          <cell r="IL164">
            <v>1</v>
          </cell>
          <cell r="IM164">
            <v>1</v>
          </cell>
          <cell r="IN164" t="str">
            <v>R</v>
          </cell>
          <cell r="IO164" t="str">
            <v>R</v>
          </cell>
          <cell r="IP164">
            <v>1</v>
          </cell>
          <cell r="IQ164">
            <v>1</v>
          </cell>
          <cell r="IR164" t="str">
            <v>TP_1/2_sTR</v>
          </cell>
          <cell r="IS164">
            <v>1</v>
          </cell>
          <cell r="IT164">
            <v>1</v>
          </cell>
          <cell r="IU164" t="str">
            <v>R</v>
          </cell>
          <cell r="IV164" t="str">
            <v>R</v>
          </cell>
          <cell r="IW164">
            <v>1</v>
          </cell>
          <cell r="IX164">
            <v>1</v>
          </cell>
          <cell r="IY164" t="str">
            <v>TP_1/2_sTR</v>
          </cell>
          <cell r="IZ164">
            <v>1</v>
          </cell>
          <cell r="JA164">
            <v>1</v>
          </cell>
          <cell r="JB164" t="str">
            <v>R</v>
          </cell>
          <cell r="JC164" t="str">
            <v>R</v>
          </cell>
          <cell r="JD164">
            <v>1</v>
          </cell>
          <cell r="JE164">
            <v>1</v>
          </cell>
          <cell r="JF164" t="str">
            <v>TP_1/2_sTR</v>
          </cell>
          <cell r="JG164">
            <v>1</v>
          </cell>
          <cell r="JH164">
            <v>1</v>
          </cell>
          <cell r="JI164" t="str">
            <v>R</v>
          </cell>
          <cell r="JJ164" t="str">
            <v>R</v>
          </cell>
          <cell r="JK164">
            <v>1</v>
          </cell>
          <cell r="JL164">
            <v>1</v>
          </cell>
          <cell r="JM164" t="str">
            <v>TP_1/2_sTR</v>
          </cell>
          <cell r="JN164">
            <v>1</v>
          </cell>
          <cell r="JO164">
            <v>1</v>
          </cell>
          <cell r="JP164" t="str">
            <v>R</v>
          </cell>
          <cell r="JQ164" t="str">
            <v>R</v>
          </cell>
          <cell r="JR164">
            <v>1</v>
          </cell>
          <cell r="JS164">
            <v>1</v>
          </cell>
          <cell r="JT164" t="str">
            <v>TP_1/2_sTR</v>
          </cell>
          <cell r="JU164">
            <v>1</v>
          </cell>
          <cell r="JV164">
            <v>1</v>
          </cell>
          <cell r="JW164" t="str">
            <v>R</v>
          </cell>
          <cell r="JX164" t="str">
            <v>R</v>
          </cell>
          <cell r="JY164">
            <v>1</v>
          </cell>
          <cell r="JZ164">
            <v>1</v>
          </cell>
          <cell r="KA164" t="str">
            <v>TP_1/2_sTR</v>
          </cell>
          <cell r="KB164">
            <v>1</v>
          </cell>
          <cell r="KC164">
            <v>1</v>
          </cell>
          <cell r="KD164" t="str">
            <v>R</v>
          </cell>
          <cell r="KE164" t="str">
            <v>R</v>
          </cell>
          <cell r="KF164">
            <v>1</v>
          </cell>
          <cell r="KG164">
            <v>1</v>
          </cell>
          <cell r="KH164" t="str">
            <v>TP_1/2_sTR</v>
          </cell>
          <cell r="KI164">
            <v>1</v>
          </cell>
          <cell r="KJ164">
            <v>1</v>
          </cell>
          <cell r="KK164" t="str">
            <v>R</v>
          </cell>
          <cell r="KL164" t="str">
            <v>R</v>
          </cell>
          <cell r="KM164">
            <v>1</v>
          </cell>
          <cell r="KN164">
            <v>1</v>
          </cell>
          <cell r="KO164" t="str">
            <v>TP_1/2_sTR</v>
          </cell>
          <cell r="KP164">
            <v>1</v>
          </cell>
          <cell r="KQ164">
            <v>1</v>
          </cell>
          <cell r="KR164" t="str">
            <v>R</v>
          </cell>
          <cell r="KS164" t="str">
            <v>R</v>
          </cell>
          <cell r="KT164">
            <v>1</v>
          </cell>
          <cell r="KU164">
            <v>1</v>
          </cell>
          <cell r="KV164" t="str">
            <v>TP_1/2_sTR</v>
          </cell>
          <cell r="KW164">
            <v>1</v>
          </cell>
          <cell r="KX164">
            <v>1</v>
          </cell>
          <cell r="KY164" t="str">
            <v>R</v>
          </cell>
          <cell r="KZ164" t="str">
            <v>R</v>
          </cell>
          <cell r="LA164">
            <v>1</v>
          </cell>
          <cell r="LB164">
            <v>1</v>
          </cell>
          <cell r="LC164" t="str">
            <v>TP_1/2_sTR</v>
          </cell>
          <cell r="LD164">
            <v>1</v>
          </cell>
          <cell r="LE164" t="str">
            <v>JF</v>
          </cell>
          <cell r="LF164" t="str">
            <v>R</v>
          </cell>
          <cell r="LG164" t="str">
            <v>R</v>
          </cell>
          <cell r="LH164">
            <v>1</v>
          </cell>
          <cell r="LI164">
            <v>1</v>
          </cell>
          <cell r="LJ164" t="str">
            <v>TP_1/2_sTR</v>
          </cell>
          <cell r="LK164">
            <v>1</v>
          </cell>
          <cell r="LL164">
            <v>1</v>
          </cell>
          <cell r="LM164" t="str">
            <v>R</v>
          </cell>
          <cell r="LN164" t="str">
            <v>R</v>
          </cell>
          <cell r="LO164" t="str">
            <v>JF</v>
          </cell>
          <cell r="LP164">
            <v>1</v>
          </cell>
          <cell r="LQ164">
            <v>1</v>
          </cell>
          <cell r="LR164" t="str">
            <v>TP_1/2_sTR</v>
          </cell>
          <cell r="LS164">
            <v>1</v>
          </cell>
          <cell r="LT164" t="str">
            <v>R</v>
          </cell>
          <cell r="LU164" t="str">
            <v>R</v>
          </cell>
          <cell r="LV164">
            <v>1</v>
          </cell>
          <cell r="LW164">
            <v>1</v>
          </cell>
          <cell r="LX164" t="str">
            <v>TP_1/2_sTR</v>
          </cell>
          <cell r="LY164">
            <v>1</v>
          </cell>
          <cell r="LZ164">
            <v>1</v>
          </cell>
          <cell r="MA164" t="str">
            <v>R</v>
          </cell>
          <cell r="MB164" t="str">
            <v>R</v>
          </cell>
          <cell r="MC164">
            <v>1</v>
          </cell>
          <cell r="MD164">
            <v>1</v>
          </cell>
          <cell r="ME164" t="str">
            <v>TP_1/2_sTR</v>
          </cell>
          <cell r="MF164">
            <v>1</v>
          </cell>
          <cell r="MG164">
            <v>1</v>
          </cell>
          <cell r="MH164" t="str">
            <v>R</v>
          </cell>
          <cell r="MI164" t="str">
            <v>R</v>
          </cell>
          <cell r="MJ164">
            <v>1</v>
          </cell>
          <cell r="MK164">
            <v>1</v>
          </cell>
          <cell r="ML164" t="str">
            <v>TP_1/2_sTR</v>
          </cell>
          <cell r="MM164">
            <v>1</v>
          </cell>
          <cell r="MN164">
            <v>1</v>
          </cell>
          <cell r="MO164" t="str">
            <v>R</v>
          </cell>
          <cell r="MP164" t="str">
            <v>R</v>
          </cell>
          <cell r="MQ164">
            <v>1</v>
          </cell>
          <cell r="MR164">
            <v>1</v>
          </cell>
          <cell r="MS164" t="str">
            <v>TP_1/2_sTR</v>
          </cell>
          <cell r="MT164">
            <v>1</v>
          </cell>
          <cell r="MU164">
            <v>1</v>
          </cell>
          <cell r="MV164" t="str">
            <v>R</v>
          </cell>
          <cell r="MW164" t="str">
            <v>R</v>
          </cell>
          <cell r="MX164">
            <v>1</v>
          </cell>
          <cell r="MY164">
            <v>1</v>
          </cell>
          <cell r="MZ164" t="str">
            <v>TP_1/2_sTR</v>
          </cell>
          <cell r="NA164">
            <v>1</v>
          </cell>
          <cell r="NB164">
            <v>1</v>
          </cell>
          <cell r="NC164" t="str">
            <v>R</v>
          </cell>
          <cell r="ND164" t="str">
            <v>R</v>
          </cell>
          <cell r="NE164">
            <v>1</v>
          </cell>
          <cell r="NF164">
            <v>1</v>
          </cell>
          <cell r="NG164" t="str">
            <v>JF</v>
          </cell>
          <cell r="NH164">
            <v>1</v>
          </cell>
          <cell r="NI164">
            <v>1</v>
          </cell>
          <cell r="NJ164" t="str">
            <v>R</v>
          </cell>
          <cell r="NK164" t="str">
            <v>R</v>
          </cell>
          <cell r="NL164">
            <v>1</v>
          </cell>
          <cell r="NM164">
            <v>1</v>
          </cell>
          <cell r="NN164" t="str">
            <v>JF</v>
          </cell>
          <cell r="NO164">
            <v>1</v>
          </cell>
          <cell r="NP164">
            <v>1</v>
          </cell>
          <cell r="NQ164" t="str">
            <v>R</v>
          </cell>
          <cell r="NR164" t="str">
            <v>R</v>
          </cell>
        </row>
        <row r="165">
          <cell r="A165">
            <v>79</v>
          </cell>
          <cell r="B165">
            <v>747</v>
          </cell>
          <cell r="C165" t="str">
            <v>P</v>
          </cell>
          <cell r="D165">
            <v>1</v>
          </cell>
          <cell r="E165" t="str">
            <v>CDI</v>
          </cell>
          <cell r="F165" t="str">
            <v>PBO</v>
          </cell>
          <cell r="G165" t="str">
            <v>JEUNIAUX A</v>
          </cell>
          <cell r="H165" t="str">
            <v>PLANCQUET</v>
          </cell>
          <cell r="I165" t="str">
            <v>Grégory</v>
          </cell>
          <cell r="J165" t="str">
            <v>TELEGESTIONNAIRE</v>
          </cell>
          <cell r="K165" t="str">
            <v>REN 1 + TLC3</v>
          </cell>
          <cell r="L165" t="str">
            <v>11h à 19h</v>
          </cell>
          <cell r="M165" t="str">
            <v>JF</v>
          </cell>
          <cell r="N165">
            <v>1</v>
          </cell>
          <cell r="O165">
            <v>1</v>
          </cell>
          <cell r="P165">
            <v>1</v>
          </cell>
          <cell r="Q165" t="str">
            <v>R</v>
          </cell>
          <cell r="R165" t="str">
            <v>R</v>
          </cell>
          <cell r="S165">
            <v>1</v>
          </cell>
          <cell r="T165">
            <v>1</v>
          </cell>
          <cell r="U165">
            <v>1</v>
          </cell>
          <cell r="V165">
            <v>1</v>
          </cell>
          <cell r="W165">
            <v>1</v>
          </cell>
          <cell r="X165" t="str">
            <v>R</v>
          </cell>
          <cell r="Y165" t="str">
            <v>R</v>
          </cell>
          <cell r="Z165">
            <v>1</v>
          </cell>
          <cell r="AA165">
            <v>1</v>
          </cell>
          <cell r="AB165">
            <v>1</v>
          </cell>
          <cell r="AC165">
            <v>1</v>
          </cell>
          <cell r="AD165">
            <v>1</v>
          </cell>
          <cell r="AE165" t="str">
            <v>R</v>
          </cell>
          <cell r="AF165" t="str">
            <v>R</v>
          </cell>
          <cell r="AG165">
            <v>1</v>
          </cell>
          <cell r="AH165">
            <v>1</v>
          </cell>
          <cell r="AI165">
            <v>1</v>
          </cell>
          <cell r="AJ165">
            <v>1</v>
          </cell>
          <cell r="AK165">
            <v>1</v>
          </cell>
          <cell r="AL165" t="str">
            <v>R</v>
          </cell>
          <cell r="AM165" t="str">
            <v>R</v>
          </cell>
          <cell r="AN165" t="str">
            <v>AD</v>
          </cell>
          <cell r="AO165" t="str">
            <v>AD</v>
          </cell>
          <cell r="AP165" t="str">
            <v>AD</v>
          </cell>
          <cell r="AQ165">
            <v>1</v>
          </cell>
          <cell r="AR165">
            <v>1</v>
          </cell>
          <cell r="AS165" t="str">
            <v>R</v>
          </cell>
          <cell r="AT165" t="str">
            <v>R</v>
          </cell>
          <cell r="AU165">
            <v>1</v>
          </cell>
          <cell r="AV165">
            <v>1</v>
          </cell>
          <cell r="AW165">
            <v>1</v>
          </cell>
          <cell r="AX165">
            <v>1</v>
          </cell>
          <cell r="AY165">
            <v>1</v>
          </cell>
          <cell r="AZ165" t="str">
            <v>R</v>
          </cell>
          <cell r="BA165" t="str">
            <v>R</v>
          </cell>
          <cell r="BB165">
            <v>1</v>
          </cell>
          <cell r="BC165">
            <v>1</v>
          </cell>
          <cell r="BD165">
            <v>1</v>
          </cell>
          <cell r="BE165">
            <v>1</v>
          </cell>
          <cell r="BF165">
            <v>1</v>
          </cell>
          <cell r="BG165" t="str">
            <v>R</v>
          </cell>
          <cell r="BH165" t="str">
            <v>R</v>
          </cell>
          <cell r="BI165">
            <v>1</v>
          </cell>
          <cell r="BJ165">
            <v>1</v>
          </cell>
          <cell r="BK165">
            <v>1</v>
          </cell>
          <cell r="BL165">
            <v>1</v>
          </cell>
          <cell r="BM165">
            <v>1</v>
          </cell>
          <cell r="BN165" t="str">
            <v>R</v>
          </cell>
          <cell r="BO165" t="str">
            <v>R</v>
          </cell>
          <cell r="BP165">
            <v>1</v>
          </cell>
          <cell r="BQ165">
            <v>1</v>
          </cell>
          <cell r="BR165">
            <v>1</v>
          </cell>
          <cell r="BS165">
            <v>1</v>
          </cell>
          <cell r="BT165">
            <v>1</v>
          </cell>
          <cell r="BU165" t="str">
            <v>R</v>
          </cell>
          <cell r="BV165" t="str">
            <v>R</v>
          </cell>
          <cell r="BW165">
            <v>1</v>
          </cell>
          <cell r="BX165">
            <v>1</v>
          </cell>
          <cell r="BY165">
            <v>1</v>
          </cell>
          <cell r="BZ165">
            <v>1</v>
          </cell>
          <cell r="CA165">
            <v>1</v>
          </cell>
          <cell r="CB165" t="str">
            <v>R</v>
          </cell>
          <cell r="CC165" t="str">
            <v>R</v>
          </cell>
          <cell r="CD165">
            <v>1</v>
          </cell>
          <cell r="CE165" t="str">
            <v>AD</v>
          </cell>
          <cell r="CF165" t="str">
            <v>AD</v>
          </cell>
          <cell r="CG165" t="str">
            <v>AD</v>
          </cell>
          <cell r="CH165" t="str">
            <v>AD</v>
          </cell>
          <cell r="CI165" t="str">
            <v>R</v>
          </cell>
          <cell r="CJ165" t="str">
            <v>R</v>
          </cell>
          <cell r="CK165">
            <v>1</v>
          </cell>
          <cell r="CL165">
            <v>1</v>
          </cell>
          <cell r="CM165">
            <v>1</v>
          </cell>
          <cell r="CN165">
            <v>1</v>
          </cell>
          <cell r="CO165" t="str">
            <v>AD</v>
          </cell>
          <cell r="CP165" t="str">
            <v>R</v>
          </cell>
          <cell r="CQ165" t="str">
            <v>R</v>
          </cell>
          <cell r="CR165">
            <v>1</v>
          </cell>
          <cell r="CS165">
            <v>1</v>
          </cell>
          <cell r="CT165">
            <v>1</v>
          </cell>
          <cell r="CU165">
            <v>1</v>
          </cell>
          <cell r="CV165">
            <v>1</v>
          </cell>
          <cell r="CW165" t="str">
            <v>R</v>
          </cell>
          <cell r="CX165" t="str">
            <v>R</v>
          </cell>
          <cell r="CY165">
            <v>1</v>
          </cell>
          <cell r="CZ165">
            <v>1</v>
          </cell>
          <cell r="DA165">
            <v>1</v>
          </cell>
          <cell r="DB165">
            <v>1</v>
          </cell>
          <cell r="DC165">
            <v>1</v>
          </cell>
          <cell r="DD165" t="str">
            <v>R</v>
          </cell>
          <cell r="DE165" t="str">
            <v>R</v>
          </cell>
          <cell r="DF165">
            <v>1</v>
          </cell>
          <cell r="DG165">
            <v>1</v>
          </cell>
          <cell r="DH165">
            <v>1</v>
          </cell>
          <cell r="DI165">
            <v>1</v>
          </cell>
          <cell r="DJ165">
            <v>1</v>
          </cell>
          <cell r="DK165">
            <v>1</v>
          </cell>
          <cell r="DL165" t="str">
            <v>R</v>
          </cell>
          <cell r="DM165">
            <v>1</v>
          </cell>
          <cell r="DN165">
            <v>1</v>
          </cell>
          <cell r="DO165">
            <v>1</v>
          </cell>
          <cell r="DP165">
            <v>1</v>
          </cell>
          <cell r="DQ165" t="str">
            <v>NP</v>
          </cell>
          <cell r="DR165" t="str">
            <v>R</v>
          </cell>
          <cell r="DS165" t="str">
            <v>R</v>
          </cell>
          <cell r="DT165" t="str">
            <v>JF</v>
          </cell>
          <cell r="DU165" t="str">
            <v>CP</v>
          </cell>
          <cell r="DV165" t="str">
            <v>CP</v>
          </cell>
          <cell r="DW165" t="str">
            <v>CP</v>
          </cell>
          <cell r="DX165" t="str">
            <v>EF</v>
          </cell>
          <cell r="DY165" t="str">
            <v>R</v>
          </cell>
          <cell r="DZ165" t="str">
            <v>R</v>
          </cell>
          <cell r="EA165" t="str">
            <v>AD</v>
          </cell>
          <cell r="EB165" t="str">
            <v>AD</v>
          </cell>
          <cell r="EC165" t="str">
            <v>JF</v>
          </cell>
          <cell r="ED165" t="str">
            <v>CP</v>
          </cell>
          <cell r="EE165" t="str">
            <v>CP</v>
          </cell>
          <cell r="EF165" t="str">
            <v>R</v>
          </cell>
          <cell r="EG165" t="str">
            <v>R</v>
          </cell>
          <cell r="EH165" t="str">
            <v>CP</v>
          </cell>
          <cell r="EI165" t="str">
            <v>CP</v>
          </cell>
          <cell r="EJ165" t="str">
            <v>JF</v>
          </cell>
          <cell r="EK165" t="str">
            <v>CP</v>
          </cell>
          <cell r="EL165" t="str">
            <v>CP</v>
          </cell>
          <cell r="EM165" t="str">
            <v>R</v>
          </cell>
          <cell r="EN165" t="str">
            <v>R</v>
          </cell>
          <cell r="EO165">
            <v>1</v>
          </cell>
          <cell r="EP165">
            <v>1</v>
          </cell>
          <cell r="EQ165">
            <v>1</v>
          </cell>
          <cell r="ER165">
            <v>1</v>
          </cell>
          <cell r="ES165">
            <v>1</v>
          </cell>
          <cell r="ET165" t="str">
            <v>R</v>
          </cell>
          <cell r="EU165" t="str">
            <v>R</v>
          </cell>
          <cell r="EV165" t="str">
            <v>CP</v>
          </cell>
          <cell r="EW165" t="str">
            <v>CP</v>
          </cell>
          <cell r="EX165" t="str">
            <v>CP</v>
          </cell>
          <cell r="EY165" t="str">
            <v>CP</v>
          </cell>
          <cell r="EZ165" t="str">
            <v>CP</v>
          </cell>
          <cell r="FA165" t="str">
            <v>R</v>
          </cell>
          <cell r="FB165" t="str">
            <v>R</v>
          </cell>
          <cell r="FC165" t="str">
            <v>CP</v>
          </cell>
          <cell r="FD165" t="str">
            <v>CP</v>
          </cell>
          <cell r="FE165" t="str">
            <v>CP</v>
          </cell>
          <cell r="FF165" t="str">
            <v>JF</v>
          </cell>
          <cell r="FG165" t="str">
            <v>CP</v>
          </cell>
          <cell r="FH165" t="str">
            <v>R</v>
          </cell>
          <cell r="FI165" t="str">
            <v>R</v>
          </cell>
          <cell r="FJ165">
            <v>1</v>
          </cell>
          <cell r="FK165">
            <v>1</v>
          </cell>
          <cell r="FL165">
            <v>1</v>
          </cell>
          <cell r="FM165">
            <v>1</v>
          </cell>
          <cell r="FN165">
            <v>1</v>
          </cell>
          <cell r="FO165" t="str">
            <v>R</v>
          </cell>
          <cell r="FP165" t="str">
            <v>R</v>
          </cell>
          <cell r="FQ165" t="str">
            <v>JF</v>
          </cell>
          <cell r="FR165">
            <v>1</v>
          </cell>
          <cell r="FS165">
            <v>1</v>
          </cell>
          <cell r="FT165">
            <v>1</v>
          </cell>
          <cell r="FU165">
            <v>1</v>
          </cell>
          <cell r="FV165" t="str">
            <v>R</v>
          </cell>
          <cell r="FW165" t="str">
            <v>R</v>
          </cell>
          <cell r="FX165" t="str">
            <v>FI</v>
          </cell>
          <cell r="FY165" t="str">
            <v>FI</v>
          </cell>
          <cell r="FZ165">
            <v>1</v>
          </cell>
          <cell r="GA165">
            <v>1</v>
          </cell>
          <cell r="GB165">
            <v>1</v>
          </cell>
          <cell r="GC165" t="str">
            <v>R</v>
          </cell>
          <cell r="GD165" t="str">
            <v>R</v>
          </cell>
          <cell r="GE165">
            <v>1</v>
          </cell>
          <cell r="GF165">
            <v>1</v>
          </cell>
          <cell r="GG165">
            <v>1</v>
          </cell>
          <cell r="GH165">
            <v>1</v>
          </cell>
          <cell r="GI165">
            <v>1</v>
          </cell>
          <cell r="GJ165" t="str">
            <v>R</v>
          </cell>
          <cell r="GK165" t="str">
            <v>R</v>
          </cell>
          <cell r="GL165">
            <v>1</v>
          </cell>
          <cell r="GM165">
            <v>1</v>
          </cell>
          <cell r="GN165">
            <v>1</v>
          </cell>
          <cell r="GO165">
            <v>1</v>
          </cell>
          <cell r="GP165">
            <v>1</v>
          </cell>
          <cell r="GQ165" t="str">
            <v>R</v>
          </cell>
          <cell r="GR165" t="str">
            <v>R</v>
          </cell>
          <cell r="GS165">
            <v>1</v>
          </cell>
          <cell r="GT165">
            <v>1</v>
          </cell>
          <cell r="GU165">
            <v>1</v>
          </cell>
          <cell r="GV165">
            <v>1</v>
          </cell>
          <cell r="GW165">
            <v>1</v>
          </cell>
          <cell r="GX165" t="str">
            <v>R</v>
          </cell>
          <cell r="GY165" t="str">
            <v>R</v>
          </cell>
          <cell r="GZ165">
            <v>1</v>
          </cell>
          <cell r="HA165">
            <v>1</v>
          </cell>
          <cell r="HB165">
            <v>1</v>
          </cell>
          <cell r="HC165">
            <v>1</v>
          </cell>
          <cell r="HD165">
            <v>1</v>
          </cell>
          <cell r="HE165" t="str">
            <v>R</v>
          </cell>
          <cell r="HF165" t="str">
            <v>R</v>
          </cell>
          <cell r="HG165">
            <v>1</v>
          </cell>
          <cell r="HH165">
            <v>1</v>
          </cell>
          <cell r="HI165">
            <v>1</v>
          </cell>
          <cell r="HJ165">
            <v>1</v>
          </cell>
          <cell r="HK165">
            <v>1</v>
          </cell>
          <cell r="HL165" t="str">
            <v>R</v>
          </cell>
          <cell r="HM165" t="str">
            <v>R</v>
          </cell>
          <cell r="HN165">
            <v>1</v>
          </cell>
          <cell r="HO165">
            <v>1</v>
          </cell>
          <cell r="HP165">
            <v>1</v>
          </cell>
          <cell r="HQ165">
            <v>1</v>
          </cell>
          <cell r="HR165">
            <v>1</v>
          </cell>
          <cell r="HS165" t="str">
            <v>R</v>
          </cell>
          <cell r="HT165" t="str">
            <v>R</v>
          </cell>
          <cell r="HU165">
            <v>1</v>
          </cell>
          <cell r="HV165">
            <v>1</v>
          </cell>
          <cell r="HW165">
            <v>1</v>
          </cell>
          <cell r="HX165">
            <v>1</v>
          </cell>
          <cell r="HY165">
            <v>1</v>
          </cell>
          <cell r="HZ165" t="str">
            <v>R</v>
          </cell>
          <cell r="IA165" t="str">
            <v>R</v>
          </cell>
          <cell r="IB165" t="str">
            <v>CP</v>
          </cell>
          <cell r="IC165" t="str">
            <v>CP</v>
          </cell>
          <cell r="ID165" t="str">
            <v>CP</v>
          </cell>
          <cell r="IE165" t="str">
            <v>JF</v>
          </cell>
          <cell r="IF165" t="str">
            <v>CP</v>
          </cell>
          <cell r="IG165" t="str">
            <v>R</v>
          </cell>
          <cell r="IH165" t="str">
            <v>R</v>
          </cell>
          <cell r="II165" t="str">
            <v>CP</v>
          </cell>
          <cell r="IJ165" t="str">
            <v>CP</v>
          </cell>
          <cell r="IK165" t="str">
            <v>CP</v>
          </cell>
          <cell r="IL165" t="str">
            <v>CP</v>
          </cell>
          <cell r="IM165" t="str">
            <v>CP</v>
          </cell>
          <cell r="IN165" t="str">
            <v>R</v>
          </cell>
          <cell r="IO165" t="str">
            <v>R</v>
          </cell>
          <cell r="IP165">
            <v>1</v>
          </cell>
          <cell r="IQ165">
            <v>1</v>
          </cell>
          <cell r="IR165">
            <v>1</v>
          </cell>
          <cell r="IS165">
            <v>1</v>
          </cell>
          <cell r="IT165">
            <v>1</v>
          </cell>
          <cell r="IU165" t="str">
            <v>R</v>
          </cell>
          <cell r="IV165" t="str">
            <v>R</v>
          </cell>
          <cell r="IW165">
            <v>1</v>
          </cell>
          <cell r="IX165">
            <v>1</v>
          </cell>
          <cell r="IY165">
            <v>1</v>
          </cell>
          <cell r="IZ165">
            <v>1</v>
          </cell>
          <cell r="JA165">
            <v>1</v>
          </cell>
          <cell r="JB165" t="str">
            <v>R</v>
          </cell>
          <cell r="JC165" t="str">
            <v>R</v>
          </cell>
          <cell r="JD165">
            <v>1</v>
          </cell>
          <cell r="JE165">
            <v>1</v>
          </cell>
          <cell r="JF165">
            <v>1</v>
          </cell>
          <cell r="JG165">
            <v>1</v>
          </cell>
          <cell r="JH165">
            <v>1</v>
          </cell>
          <cell r="JI165" t="str">
            <v>R</v>
          </cell>
          <cell r="JJ165" t="str">
            <v>R</v>
          </cell>
          <cell r="JK165">
            <v>1</v>
          </cell>
          <cell r="JL165">
            <v>1</v>
          </cell>
          <cell r="JM165">
            <v>1</v>
          </cell>
          <cell r="JN165">
            <v>1</v>
          </cell>
          <cell r="JO165">
            <v>1</v>
          </cell>
          <cell r="JP165" t="str">
            <v>R</v>
          </cell>
          <cell r="JQ165" t="str">
            <v>R</v>
          </cell>
          <cell r="JR165">
            <v>1</v>
          </cell>
          <cell r="JS165">
            <v>1</v>
          </cell>
          <cell r="JT165">
            <v>1</v>
          </cell>
          <cell r="JU165">
            <v>1</v>
          </cell>
          <cell r="JV165">
            <v>1</v>
          </cell>
          <cell r="JW165" t="str">
            <v>R</v>
          </cell>
          <cell r="JX165" t="str">
            <v>R</v>
          </cell>
          <cell r="JY165">
            <v>1</v>
          </cell>
          <cell r="JZ165">
            <v>1</v>
          </cell>
          <cell r="KA165">
            <v>1</v>
          </cell>
          <cell r="KB165">
            <v>1</v>
          </cell>
          <cell r="KC165">
            <v>1</v>
          </cell>
          <cell r="KD165" t="str">
            <v>R</v>
          </cell>
          <cell r="KE165" t="str">
            <v>R</v>
          </cell>
          <cell r="KF165">
            <v>1</v>
          </cell>
          <cell r="KG165">
            <v>1</v>
          </cell>
          <cell r="KH165">
            <v>1</v>
          </cell>
          <cell r="KI165">
            <v>1</v>
          </cell>
          <cell r="KJ165">
            <v>1</v>
          </cell>
          <cell r="KK165" t="str">
            <v>R</v>
          </cell>
          <cell r="KL165" t="str">
            <v>R</v>
          </cell>
          <cell r="KM165">
            <v>1</v>
          </cell>
          <cell r="KN165">
            <v>1</v>
          </cell>
          <cell r="KO165">
            <v>1</v>
          </cell>
          <cell r="KP165">
            <v>1</v>
          </cell>
          <cell r="KQ165">
            <v>1</v>
          </cell>
          <cell r="KR165" t="str">
            <v>R</v>
          </cell>
          <cell r="KS165" t="str">
            <v>R</v>
          </cell>
          <cell r="KT165">
            <v>1</v>
          </cell>
          <cell r="KU165">
            <v>1</v>
          </cell>
          <cell r="KV165">
            <v>1</v>
          </cell>
          <cell r="KW165">
            <v>1</v>
          </cell>
          <cell r="KX165">
            <v>1</v>
          </cell>
          <cell r="KY165" t="str">
            <v>R</v>
          </cell>
          <cell r="KZ165" t="str">
            <v>R</v>
          </cell>
          <cell r="LA165">
            <v>1</v>
          </cell>
          <cell r="LB165">
            <v>1</v>
          </cell>
          <cell r="LC165">
            <v>1</v>
          </cell>
          <cell r="LD165">
            <v>1</v>
          </cell>
          <cell r="LE165" t="str">
            <v>JF</v>
          </cell>
          <cell r="LF165" t="str">
            <v>R</v>
          </cell>
          <cell r="LG165" t="str">
            <v>R</v>
          </cell>
          <cell r="LH165">
            <v>1</v>
          </cell>
          <cell r="LI165">
            <v>1</v>
          </cell>
          <cell r="LJ165">
            <v>1</v>
          </cell>
          <cell r="LK165">
            <v>1</v>
          </cell>
          <cell r="LL165">
            <v>1</v>
          </cell>
          <cell r="LM165" t="str">
            <v>R</v>
          </cell>
          <cell r="LN165" t="str">
            <v>R</v>
          </cell>
          <cell r="LO165" t="str">
            <v>JF</v>
          </cell>
          <cell r="LP165">
            <v>1</v>
          </cell>
          <cell r="LQ165">
            <v>1</v>
          </cell>
          <cell r="LR165">
            <v>1</v>
          </cell>
          <cell r="LS165">
            <v>1</v>
          </cell>
          <cell r="LT165" t="str">
            <v>R</v>
          </cell>
          <cell r="LU165" t="str">
            <v>R</v>
          </cell>
          <cell r="LV165">
            <v>1</v>
          </cell>
          <cell r="LW165">
            <v>1</v>
          </cell>
          <cell r="LX165">
            <v>1</v>
          </cell>
          <cell r="LY165">
            <v>1</v>
          </cell>
          <cell r="LZ165">
            <v>1</v>
          </cell>
          <cell r="MA165" t="str">
            <v>R</v>
          </cell>
          <cell r="MB165" t="str">
            <v>R</v>
          </cell>
          <cell r="MC165">
            <v>1</v>
          </cell>
          <cell r="MD165">
            <v>1</v>
          </cell>
          <cell r="ME165">
            <v>1</v>
          </cell>
          <cell r="MF165">
            <v>1</v>
          </cell>
          <cell r="MG165">
            <v>1</v>
          </cell>
          <cell r="MH165" t="str">
            <v>R</v>
          </cell>
          <cell r="MI165" t="str">
            <v>R</v>
          </cell>
          <cell r="MJ165">
            <v>1</v>
          </cell>
          <cell r="MK165">
            <v>1</v>
          </cell>
          <cell r="ML165">
            <v>1</v>
          </cell>
          <cell r="MM165">
            <v>1</v>
          </cell>
          <cell r="MN165">
            <v>1</v>
          </cell>
          <cell r="MO165" t="str">
            <v>R</v>
          </cell>
          <cell r="MP165" t="str">
            <v>R</v>
          </cell>
          <cell r="MQ165">
            <v>1</v>
          </cell>
          <cell r="MR165">
            <v>1</v>
          </cell>
          <cell r="MS165">
            <v>1</v>
          </cell>
          <cell r="MT165">
            <v>1</v>
          </cell>
          <cell r="MU165">
            <v>1</v>
          </cell>
          <cell r="MV165" t="str">
            <v>R</v>
          </cell>
          <cell r="MW165" t="str">
            <v>R</v>
          </cell>
          <cell r="MX165">
            <v>1</v>
          </cell>
          <cell r="MY165">
            <v>1</v>
          </cell>
          <cell r="MZ165">
            <v>1</v>
          </cell>
          <cell r="NA165">
            <v>1</v>
          </cell>
          <cell r="NB165">
            <v>1</v>
          </cell>
          <cell r="NC165">
            <v>1</v>
          </cell>
          <cell r="ND165" t="str">
            <v>R</v>
          </cell>
          <cell r="NE165">
            <v>1</v>
          </cell>
          <cell r="NF165">
            <v>1</v>
          </cell>
          <cell r="NG165" t="str">
            <v>JF</v>
          </cell>
          <cell r="NH165">
            <v>1</v>
          </cell>
          <cell r="NI165" t="str">
            <v>NP</v>
          </cell>
          <cell r="NJ165" t="str">
            <v>R</v>
          </cell>
          <cell r="NK165" t="str">
            <v>R</v>
          </cell>
          <cell r="NL165">
            <v>1</v>
          </cell>
          <cell r="NM165">
            <v>1</v>
          </cell>
          <cell r="NN165" t="str">
            <v>JF</v>
          </cell>
          <cell r="NO165">
            <v>1</v>
          </cell>
          <cell r="NP165">
            <v>1</v>
          </cell>
          <cell r="NQ165" t="str">
            <v>R</v>
          </cell>
          <cell r="NR165" t="str">
            <v>R</v>
          </cell>
        </row>
        <row r="166">
          <cell r="A166">
            <v>79</v>
          </cell>
          <cell r="B166">
            <v>3789</v>
          </cell>
          <cell r="C166" t="str">
            <v>P</v>
          </cell>
          <cell r="D166">
            <v>0.9</v>
          </cell>
          <cell r="E166" t="str">
            <v>CDI</v>
          </cell>
          <cell r="F166" t="str">
            <v>PBO</v>
          </cell>
          <cell r="G166" t="str">
            <v>JEUNIAUX A</v>
          </cell>
          <cell r="H166" t="str">
            <v>DUPONT</v>
          </cell>
          <cell r="I166" t="str">
            <v>Aurélie</v>
          </cell>
          <cell r="J166" t="str">
            <v>TELEGESTIONNAIRE</v>
          </cell>
          <cell r="K166" t="str">
            <v>ASS 1 + TLC 3 + TLC OZ</v>
          </cell>
          <cell r="L166" t="str">
            <v>11h à 19h</v>
          </cell>
          <cell r="M166" t="str">
            <v>JF</v>
          </cell>
          <cell r="N166" t="str">
            <v>TP</v>
          </cell>
          <cell r="O166">
            <v>1</v>
          </cell>
          <cell r="P166">
            <v>1</v>
          </cell>
          <cell r="Q166" t="str">
            <v>R</v>
          </cell>
          <cell r="R166" t="str">
            <v>R</v>
          </cell>
          <cell r="S166">
            <v>1</v>
          </cell>
          <cell r="T166">
            <v>1</v>
          </cell>
          <cell r="U166">
            <v>1</v>
          </cell>
          <cell r="V166">
            <v>1</v>
          </cell>
          <cell r="W166">
            <v>1</v>
          </cell>
          <cell r="X166" t="str">
            <v>R</v>
          </cell>
          <cell r="Y166" t="str">
            <v>R</v>
          </cell>
          <cell r="Z166">
            <v>1</v>
          </cell>
          <cell r="AA166">
            <v>1</v>
          </cell>
          <cell r="AB166" t="str">
            <v>TP</v>
          </cell>
          <cell r="AC166">
            <v>1</v>
          </cell>
          <cell r="AD166">
            <v>1</v>
          </cell>
          <cell r="AE166" t="str">
            <v>R</v>
          </cell>
          <cell r="AF166" t="str">
            <v>R</v>
          </cell>
          <cell r="AG166">
            <v>1</v>
          </cell>
          <cell r="AH166">
            <v>1</v>
          </cell>
          <cell r="AI166">
            <v>1</v>
          </cell>
          <cell r="AJ166">
            <v>1</v>
          </cell>
          <cell r="AK166">
            <v>1</v>
          </cell>
          <cell r="AL166" t="str">
            <v>R</v>
          </cell>
          <cell r="AM166" t="str">
            <v>R</v>
          </cell>
          <cell r="AN166">
            <v>1</v>
          </cell>
          <cell r="AO166">
            <v>1</v>
          </cell>
          <cell r="AP166" t="str">
            <v>TP</v>
          </cell>
          <cell r="AQ166">
            <v>1</v>
          </cell>
          <cell r="AR166">
            <v>1</v>
          </cell>
          <cell r="AS166" t="str">
            <v>R</v>
          </cell>
          <cell r="AT166" t="str">
            <v>R</v>
          </cell>
          <cell r="AU166">
            <v>1</v>
          </cell>
          <cell r="AV166">
            <v>1</v>
          </cell>
          <cell r="AW166">
            <v>1</v>
          </cell>
          <cell r="AX166">
            <v>1</v>
          </cell>
          <cell r="AY166" t="str">
            <v>EM_1/2</v>
          </cell>
          <cell r="AZ166" t="str">
            <v>R</v>
          </cell>
          <cell r="BA166" t="str">
            <v>R</v>
          </cell>
          <cell r="BB166">
            <v>1</v>
          </cell>
          <cell r="BC166">
            <v>1</v>
          </cell>
          <cell r="BD166" t="str">
            <v>TP</v>
          </cell>
          <cell r="BE166">
            <v>1</v>
          </cell>
          <cell r="BF166">
            <v>1</v>
          </cell>
          <cell r="BG166" t="str">
            <v>R</v>
          </cell>
          <cell r="BH166" t="str">
            <v>R</v>
          </cell>
          <cell r="BI166">
            <v>1</v>
          </cell>
          <cell r="BJ166">
            <v>1</v>
          </cell>
          <cell r="BK166" t="str">
            <v>CP</v>
          </cell>
          <cell r="BL166">
            <v>1</v>
          </cell>
          <cell r="BM166">
            <v>1</v>
          </cell>
          <cell r="BN166" t="str">
            <v>R</v>
          </cell>
          <cell r="BO166" t="str">
            <v>R</v>
          </cell>
          <cell r="BP166" t="str">
            <v>CP</v>
          </cell>
          <cell r="BQ166">
            <v>1</v>
          </cell>
          <cell r="BR166" t="str">
            <v>TP</v>
          </cell>
          <cell r="BS166" t="str">
            <v>CP</v>
          </cell>
          <cell r="BT166" t="str">
            <v>CP</v>
          </cell>
          <cell r="BU166" t="str">
            <v>R</v>
          </cell>
          <cell r="BV166" t="str">
            <v>R</v>
          </cell>
          <cell r="BW166">
            <v>1</v>
          </cell>
          <cell r="BX166">
            <v>1</v>
          </cell>
          <cell r="BY166">
            <v>1</v>
          </cell>
          <cell r="BZ166">
            <v>1</v>
          </cell>
          <cell r="CA166">
            <v>1</v>
          </cell>
          <cell r="CB166" t="str">
            <v>R</v>
          </cell>
          <cell r="CC166" t="str">
            <v>R</v>
          </cell>
          <cell r="CD166">
            <v>1</v>
          </cell>
          <cell r="CE166">
            <v>1</v>
          </cell>
          <cell r="CF166" t="str">
            <v>TP</v>
          </cell>
          <cell r="CG166">
            <v>1</v>
          </cell>
          <cell r="CH166">
            <v>1</v>
          </cell>
          <cell r="CI166" t="str">
            <v>HS_1/2_STR</v>
          </cell>
          <cell r="CJ166" t="str">
            <v>R</v>
          </cell>
          <cell r="CK166" t="str">
            <v>AD</v>
          </cell>
          <cell r="CL166" t="str">
            <v>AD</v>
          </cell>
          <cell r="CM166" t="str">
            <v>AD</v>
          </cell>
          <cell r="CN166" t="str">
            <v>AD</v>
          </cell>
          <cell r="CO166" t="str">
            <v>AD</v>
          </cell>
          <cell r="CP166" t="str">
            <v>R</v>
          </cell>
          <cell r="CQ166" t="str">
            <v>R</v>
          </cell>
          <cell r="CR166">
            <v>1</v>
          </cell>
          <cell r="CS166">
            <v>1</v>
          </cell>
          <cell r="CT166" t="str">
            <v>TP</v>
          </cell>
          <cell r="CU166">
            <v>1</v>
          </cell>
          <cell r="CV166">
            <v>1</v>
          </cell>
          <cell r="CW166" t="str">
            <v>HS_1/2_STR</v>
          </cell>
          <cell r="CX166" t="str">
            <v>R</v>
          </cell>
          <cell r="CY166">
            <v>1</v>
          </cell>
          <cell r="CZ166">
            <v>1</v>
          </cell>
          <cell r="DA166">
            <v>1</v>
          </cell>
          <cell r="DB166">
            <v>1</v>
          </cell>
          <cell r="DC166">
            <v>1</v>
          </cell>
          <cell r="DD166" t="str">
            <v>R</v>
          </cell>
          <cell r="DE166" t="str">
            <v>R</v>
          </cell>
          <cell r="DF166">
            <v>1</v>
          </cell>
          <cell r="DG166">
            <v>1</v>
          </cell>
          <cell r="DH166" t="str">
            <v>TP</v>
          </cell>
          <cell r="DI166" t="str">
            <v>AD</v>
          </cell>
          <cell r="DJ166" t="str">
            <v>AD</v>
          </cell>
          <cell r="DK166" t="str">
            <v>R</v>
          </cell>
          <cell r="DL166" t="str">
            <v>R</v>
          </cell>
          <cell r="DM166">
            <v>1</v>
          </cell>
          <cell r="DN166">
            <v>1</v>
          </cell>
          <cell r="DO166">
            <v>1</v>
          </cell>
          <cell r="DP166">
            <v>1</v>
          </cell>
          <cell r="DQ166" t="str">
            <v>CP</v>
          </cell>
          <cell r="DR166" t="str">
            <v>R</v>
          </cell>
          <cell r="DS166" t="str">
            <v>R</v>
          </cell>
          <cell r="DT166" t="str">
            <v>JF</v>
          </cell>
          <cell r="DU166" t="str">
            <v>JC_1/2_CP_1/2_sTR</v>
          </cell>
          <cell r="DV166" t="str">
            <v>TP</v>
          </cell>
          <cell r="DW166" t="str">
            <v>CP</v>
          </cell>
          <cell r="DX166" t="str">
            <v>CP</v>
          </cell>
          <cell r="DY166" t="str">
            <v>R</v>
          </cell>
          <cell r="DZ166" t="str">
            <v>R</v>
          </cell>
          <cell r="EA166">
            <v>1</v>
          </cell>
          <cell r="EB166">
            <v>1</v>
          </cell>
          <cell r="EC166" t="str">
            <v>JF</v>
          </cell>
          <cell r="ED166">
            <v>1</v>
          </cell>
          <cell r="EE166">
            <v>1</v>
          </cell>
          <cell r="EF166" t="str">
            <v>R</v>
          </cell>
          <cell r="EG166" t="str">
            <v>R</v>
          </cell>
          <cell r="EH166">
            <v>1</v>
          </cell>
          <cell r="EI166">
            <v>1</v>
          </cell>
          <cell r="EJ166" t="str">
            <v>JF</v>
          </cell>
          <cell r="EK166">
            <v>1</v>
          </cell>
          <cell r="EL166">
            <v>1</v>
          </cell>
          <cell r="EM166" t="str">
            <v>R</v>
          </cell>
          <cell r="EN166" t="str">
            <v>R</v>
          </cell>
          <cell r="EO166">
            <v>1</v>
          </cell>
          <cell r="EP166">
            <v>1</v>
          </cell>
          <cell r="EQ166">
            <v>1</v>
          </cell>
          <cell r="ER166">
            <v>1</v>
          </cell>
          <cell r="ES166">
            <v>1</v>
          </cell>
          <cell r="ET166" t="str">
            <v>R</v>
          </cell>
          <cell r="EU166" t="str">
            <v>R</v>
          </cell>
          <cell r="EV166">
            <v>1</v>
          </cell>
          <cell r="EW166">
            <v>1</v>
          </cell>
          <cell r="EX166" t="str">
            <v>TP</v>
          </cell>
          <cell r="EY166">
            <v>1</v>
          </cell>
          <cell r="EZ166">
            <v>1</v>
          </cell>
          <cell r="FA166" t="str">
            <v>R</v>
          </cell>
          <cell r="FB166" t="str">
            <v>R</v>
          </cell>
          <cell r="FC166">
            <v>1</v>
          </cell>
          <cell r="FD166">
            <v>1</v>
          </cell>
          <cell r="FE166">
            <v>1</v>
          </cell>
          <cell r="FF166" t="str">
            <v>JF</v>
          </cell>
          <cell r="FG166" t="str">
            <v>CP</v>
          </cell>
          <cell r="FH166" t="str">
            <v>R</v>
          </cell>
          <cell r="FI166" t="str">
            <v>R</v>
          </cell>
          <cell r="FJ166">
            <v>1</v>
          </cell>
          <cell r="FK166">
            <v>1</v>
          </cell>
          <cell r="FL166" t="str">
            <v>TP</v>
          </cell>
          <cell r="FM166">
            <v>1</v>
          </cell>
          <cell r="FN166">
            <v>1</v>
          </cell>
          <cell r="FO166" t="str">
            <v>R</v>
          </cell>
          <cell r="FP166" t="str">
            <v>R</v>
          </cell>
          <cell r="FQ166" t="str">
            <v>JF</v>
          </cell>
          <cell r="FR166">
            <v>1</v>
          </cell>
          <cell r="FS166">
            <v>1</v>
          </cell>
          <cell r="FT166">
            <v>1</v>
          </cell>
          <cell r="FU166">
            <v>1</v>
          </cell>
          <cell r="FV166" t="str">
            <v>R</v>
          </cell>
          <cell r="FW166" t="str">
            <v>R</v>
          </cell>
          <cell r="FX166" t="str">
            <v>FI</v>
          </cell>
          <cell r="FY166" t="str">
            <v>FI</v>
          </cell>
          <cell r="FZ166" t="str">
            <v>TP</v>
          </cell>
          <cell r="GA166">
            <v>1</v>
          </cell>
          <cell r="GB166">
            <v>1</v>
          </cell>
          <cell r="GC166" t="str">
            <v>R</v>
          </cell>
          <cell r="GD166" t="str">
            <v>R</v>
          </cell>
          <cell r="GE166">
            <v>1</v>
          </cell>
          <cell r="GF166">
            <v>1</v>
          </cell>
          <cell r="GG166">
            <v>1</v>
          </cell>
          <cell r="GH166">
            <v>1</v>
          </cell>
          <cell r="GI166">
            <v>1</v>
          </cell>
          <cell r="GJ166" t="str">
            <v>R</v>
          </cell>
          <cell r="GK166" t="str">
            <v>R</v>
          </cell>
          <cell r="GL166">
            <v>1</v>
          </cell>
          <cell r="GM166">
            <v>1</v>
          </cell>
          <cell r="GN166" t="str">
            <v>TP</v>
          </cell>
          <cell r="GO166">
            <v>1</v>
          </cell>
          <cell r="GP166">
            <v>1</v>
          </cell>
          <cell r="GQ166" t="str">
            <v>R</v>
          </cell>
          <cell r="GR166" t="str">
            <v>R</v>
          </cell>
          <cell r="GS166">
            <v>1</v>
          </cell>
          <cell r="GT166">
            <v>1</v>
          </cell>
          <cell r="GU166">
            <v>1</v>
          </cell>
          <cell r="GV166">
            <v>1</v>
          </cell>
          <cell r="GW166">
            <v>1</v>
          </cell>
          <cell r="GX166" t="str">
            <v>R</v>
          </cell>
          <cell r="GY166" t="str">
            <v>R</v>
          </cell>
          <cell r="GZ166">
            <v>1</v>
          </cell>
          <cell r="HA166">
            <v>1</v>
          </cell>
          <cell r="HB166" t="str">
            <v>TP</v>
          </cell>
          <cell r="HC166">
            <v>1</v>
          </cell>
          <cell r="HD166">
            <v>1</v>
          </cell>
          <cell r="HE166" t="str">
            <v>R</v>
          </cell>
          <cell r="HF166" t="str">
            <v>R</v>
          </cell>
          <cell r="HG166">
            <v>1</v>
          </cell>
          <cell r="HH166">
            <v>1</v>
          </cell>
          <cell r="HI166">
            <v>1</v>
          </cell>
          <cell r="HJ166">
            <v>1</v>
          </cell>
          <cell r="HK166">
            <v>1</v>
          </cell>
          <cell r="HL166" t="str">
            <v>R</v>
          </cell>
          <cell r="HM166" t="str">
            <v>R</v>
          </cell>
          <cell r="HN166">
            <v>1</v>
          </cell>
          <cell r="HO166">
            <v>1</v>
          </cell>
          <cell r="HP166" t="str">
            <v>TP</v>
          </cell>
          <cell r="HQ166">
            <v>1</v>
          </cell>
          <cell r="HR166">
            <v>1</v>
          </cell>
          <cell r="HS166" t="str">
            <v>R</v>
          </cell>
          <cell r="HT166" t="str">
            <v>R</v>
          </cell>
          <cell r="HU166" t="str">
            <v>CP</v>
          </cell>
          <cell r="HV166" t="str">
            <v>CP</v>
          </cell>
          <cell r="HW166" t="str">
            <v>CP</v>
          </cell>
          <cell r="HX166" t="str">
            <v>CP</v>
          </cell>
          <cell r="HY166" t="str">
            <v>CP</v>
          </cell>
          <cell r="HZ166" t="str">
            <v>R</v>
          </cell>
          <cell r="IA166" t="str">
            <v>R</v>
          </cell>
          <cell r="IB166" t="str">
            <v>CP</v>
          </cell>
          <cell r="IC166" t="str">
            <v>JC</v>
          </cell>
          <cell r="ID166" t="str">
            <v>TP</v>
          </cell>
          <cell r="IE166" t="str">
            <v>JF</v>
          </cell>
          <cell r="IF166" t="str">
            <v>CP</v>
          </cell>
          <cell r="IG166" t="str">
            <v>R</v>
          </cell>
          <cell r="IH166" t="str">
            <v>R</v>
          </cell>
          <cell r="II166" t="str">
            <v>CP</v>
          </cell>
          <cell r="IJ166" t="str">
            <v>CP</v>
          </cell>
          <cell r="IK166" t="str">
            <v>CP</v>
          </cell>
          <cell r="IL166" t="str">
            <v>CP</v>
          </cell>
          <cell r="IM166" t="str">
            <v>CP</v>
          </cell>
          <cell r="IN166" t="str">
            <v>R</v>
          </cell>
          <cell r="IO166" t="str">
            <v>R</v>
          </cell>
          <cell r="IP166">
            <v>1</v>
          </cell>
          <cell r="IQ166">
            <v>1</v>
          </cell>
          <cell r="IR166" t="str">
            <v>TP</v>
          </cell>
          <cell r="IS166">
            <v>1</v>
          </cell>
          <cell r="IT166">
            <v>1</v>
          </cell>
          <cell r="IU166" t="str">
            <v>R</v>
          </cell>
          <cell r="IV166" t="str">
            <v>R</v>
          </cell>
          <cell r="IW166">
            <v>1</v>
          </cell>
          <cell r="IX166">
            <v>1</v>
          </cell>
          <cell r="IY166">
            <v>1</v>
          </cell>
          <cell r="IZ166">
            <v>1</v>
          </cell>
          <cell r="JA166">
            <v>1</v>
          </cell>
          <cell r="JB166" t="str">
            <v>R</v>
          </cell>
          <cell r="JC166" t="str">
            <v>R</v>
          </cell>
          <cell r="JD166">
            <v>1</v>
          </cell>
          <cell r="JE166">
            <v>1</v>
          </cell>
          <cell r="JF166" t="str">
            <v>TP</v>
          </cell>
          <cell r="JG166">
            <v>1</v>
          </cell>
          <cell r="JH166">
            <v>1</v>
          </cell>
          <cell r="JI166" t="str">
            <v>R</v>
          </cell>
          <cell r="JJ166" t="str">
            <v>R</v>
          </cell>
          <cell r="JK166">
            <v>1</v>
          </cell>
          <cell r="JL166">
            <v>1</v>
          </cell>
          <cell r="JM166">
            <v>1</v>
          </cell>
          <cell r="JN166">
            <v>1</v>
          </cell>
          <cell r="JO166">
            <v>1</v>
          </cell>
          <cell r="JP166" t="str">
            <v>R</v>
          </cell>
          <cell r="JQ166" t="str">
            <v>R</v>
          </cell>
          <cell r="JR166">
            <v>1</v>
          </cell>
          <cell r="JS166">
            <v>1</v>
          </cell>
          <cell r="JT166" t="str">
            <v>TP</v>
          </cell>
          <cell r="JU166">
            <v>1</v>
          </cell>
          <cell r="JV166">
            <v>1</v>
          </cell>
          <cell r="JW166" t="str">
            <v>R</v>
          </cell>
          <cell r="JX166" t="str">
            <v>R</v>
          </cell>
          <cell r="JY166">
            <v>1</v>
          </cell>
          <cell r="JZ166">
            <v>1</v>
          </cell>
          <cell r="KA166">
            <v>1</v>
          </cell>
          <cell r="KB166">
            <v>1</v>
          </cell>
          <cell r="KC166">
            <v>1</v>
          </cell>
          <cell r="KD166" t="str">
            <v>R</v>
          </cell>
          <cell r="KE166" t="str">
            <v>R</v>
          </cell>
          <cell r="KF166">
            <v>1</v>
          </cell>
          <cell r="KG166">
            <v>1</v>
          </cell>
          <cell r="KH166" t="str">
            <v>TP</v>
          </cell>
          <cell r="KI166">
            <v>1</v>
          </cell>
          <cell r="KJ166">
            <v>1</v>
          </cell>
          <cell r="KK166" t="str">
            <v>R</v>
          </cell>
          <cell r="KL166" t="str">
            <v>R</v>
          </cell>
          <cell r="KM166">
            <v>1</v>
          </cell>
          <cell r="KN166">
            <v>1</v>
          </cell>
          <cell r="KO166">
            <v>1</v>
          </cell>
          <cell r="KP166">
            <v>1</v>
          </cell>
          <cell r="KQ166">
            <v>1</v>
          </cell>
          <cell r="KR166" t="str">
            <v>R</v>
          </cell>
          <cell r="KS166" t="str">
            <v>R</v>
          </cell>
          <cell r="KT166">
            <v>1</v>
          </cell>
          <cell r="KU166">
            <v>1</v>
          </cell>
          <cell r="KV166" t="str">
            <v>TP</v>
          </cell>
          <cell r="KW166">
            <v>1</v>
          </cell>
          <cell r="KX166">
            <v>1</v>
          </cell>
          <cell r="KY166" t="str">
            <v>R</v>
          </cell>
          <cell r="KZ166" t="str">
            <v>R</v>
          </cell>
          <cell r="LA166">
            <v>1</v>
          </cell>
          <cell r="LB166">
            <v>1</v>
          </cell>
          <cell r="LC166">
            <v>1</v>
          </cell>
          <cell r="LD166">
            <v>1</v>
          </cell>
          <cell r="LE166" t="str">
            <v>JF</v>
          </cell>
          <cell r="LF166" t="str">
            <v>R</v>
          </cell>
          <cell r="LG166" t="str">
            <v>R</v>
          </cell>
          <cell r="LH166">
            <v>1</v>
          </cell>
          <cell r="LI166">
            <v>1</v>
          </cell>
          <cell r="LJ166" t="str">
            <v>TP</v>
          </cell>
          <cell r="LK166">
            <v>1</v>
          </cell>
          <cell r="LL166">
            <v>1</v>
          </cell>
          <cell r="LM166" t="str">
            <v>R</v>
          </cell>
          <cell r="LN166" t="str">
            <v>R</v>
          </cell>
          <cell r="LO166" t="str">
            <v>JF</v>
          </cell>
          <cell r="LP166">
            <v>1</v>
          </cell>
          <cell r="LQ166">
            <v>1</v>
          </cell>
          <cell r="LR166">
            <v>1</v>
          </cell>
          <cell r="LS166">
            <v>1</v>
          </cell>
          <cell r="LT166" t="str">
            <v>R</v>
          </cell>
          <cell r="LU166" t="str">
            <v>R</v>
          </cell>
          <cell r="LV166">
            <v>1</v>
          </cell>
          <cell r="LW166">
            <v>1</v>
          </cell>
          <cell r="LX166" t="str">
            <v>TP</v>
          </cell>
          <cell r="LY166">
            <v>1</v>
          </cell>
          <cell r="LZ166">
            <v>1</v>
          </cell>
          <cell r="MA166" t="str">
            <v>R</v>
          </cell>
          <cell r="MB166" t="str">
            <v>R</v>
          </cell>
          <cell r="MC166">
            <v>1</v>
          </cell>
          <cell r="MD166">
            <v>1</v>
          </cell>
          <cell r="ME166">
            <v>1</v>
          </cell>
          <cell r="MF166">
            <v>1</v>
          </cell>
          <cell r="MG166">
            <v>1</v>
          </cell>
          <cell r="MH166">
            <v>1</v>
          </cell>
          <cell r="MI166" t="str">
            <v>R</v>
          </cell>
          <cell r="MJ166">
            <v>1</v>
          </cell>
          <cell r="MK166">
            <v>1</v>
          </cell>
          <cell r="ML166" t="str">
            <v>TP</v>
          </cell>
          <cell r="MM166">
            <v>1</v>
          </cell>
          <cell r="MN166" t="str">
            <v>NP</v>
          </cell>
          <cell r="MO166" t="str">
            <v>R</v>
          </cell>
          <cell r="MP166" t="str">
            <v>R</v>
          </cell>
          <cell r="MQ166">
            <v>1</v>
          </cell>
          <cell r="MR166">
            <v>1</v>
          </cell>
          <cell r="MS166">
            <v>1</v>
          </cell>
          <cell r="MT166">
            <v>1</v>
          </cell>
          <cell r="MU166">
            <v>1</v>
          </cell>
          <cell r="MV166" t="str">
            <v>R</v>
          </cell>
          <cell r="MW166" t="str">
            <v>R</v>
          </cell>
          <cell r="MX166">
            <v>1</v>
          </cell>
          <cell r="MY166">
            <v>1</v>
          </cell>
          <cell r="MZ166" t="str">
            <v>TP</v>
          </cell>
          <cell r="NA166">
            <v>1</v>
          </cell>
          <cell r="NB166">
            <v>1</v>
          </cell>
          <cell r="NC166" t="str">
            <v>R</v>
          </cell>
          <cell r="ND166" t="str">
            <v>R</v>
          </cell>
          <cell r="NE166">
            <v>1</v>
          </cell>
          <cell r="NF166">
            <v>1</v>
          </cell>
          <cell r="NG166" t="str">
            <v>JF</v>
          </cell>
          <cell r="NH166">
            <v>1</v>
          </cell>
          <cell r="NI166">
            <v>1</v>
          </cell>
          <cell r="NJ166" t="str">
            <v>R</v>
          </cell>
          <cell r="NK166" t="str">
            <v>R</v>
          </cell>
          <cell r="NL166">
            <v>1</v>
          </cell>
          <cell r="NM166">
            <v>1</v>
          </cell>
          <cell r="NN166" t="str">
            <v>JF</v>
          </cell>
          <cell r="NO166">
            <v>1</v>
          </cell>
          <cell r="NP166">
            <v>1</v>
          </cell>
          <cell r="NQ166" t="str">
            <v>R</v>
          </cell>
          <cell r="NR166" t="str">
            <v>R</v>
          </cell>
        </row>
        <row r="167">
          <cell r="A167">
            <v>79</v>
          </cell>
          <cell r="B167">
            <v>3982</v>
          </cell>
          <cell r="C167" t="str">
            <v>P</v>
          </cell>
          <cell r="D167">
            <v>1</v>
          </cell>
          <cell r="E167" t="str">
            <v>CDI</v>
          </cell>
          <cell r="F167" t="str">
            <v>PBO</v>
          </cell>
          <cell r="G167" t="str">
            <v>JEUNIAUX A</v>
          </cell>
          <cell r="H167" t="str">
            <v>BOUTEILLIER</v>
          </cell>
          <cell r="I167" t="str">
            <v>Magalie</v>
          </cell>
          <cell r="J167" t="str">
            <v>TUTEUR</v>
          </cell>
          <cell r="K167" t="str">
            <v>REN 1 + TLC3</v>
          </cell>
          <cell r="L167" t="str">
            <v>11h à 19h</v>
          </cell>
          <cell r="M167" t="str">
            <v>JF</v>
          </cell>
          <cell r="N167">
            <v>1</v>
          </cell>
          <cell r="O167">
            <v>1</v>
          </cell>
          <cell r="P167">
            <v>1</v>
          </cell>
          <cell r="Q167" t="str">
            <v>R</v>
          </cell>
          <cell r="R167" t="str">
            <v>R</v>
          </cell>
          <cell r="S167">
            <v>1</v>
          </cell>
          <cell r="T167">
            <v>1</v>
          </cell>
          <cell r="U167">
            <v>1</v>
          </cell>
          <cell r="V167">
            <v>1</v>
          </cell>
          <cell r="W167">
            <v>1</v>
          </cell>
          <cell r="X167" t="str">
            <v>R</v>
          </cell>
          <cell r="Y167" t="str">
            <v>R</v>
          </cell>
          <cell r="Z167" t="str">
            <v>AD</v>
          </cell>
          <cell r="AA167" t="str">
            <v>AD</v>
          </cell>
          <cell r="AB167" t="str">
            <v>AD</v>
          </cell>
          <cell r="AC167">
            <v>1</v>
          </cell>
          <cell r="AD167">
            <v>1</v>
          </cell>
          <cell r="AE167" t="str">
            <v>R</v>
          </cell>
          <cell r="AF167" t="str">
            <v>R</v>
          </cell>
          <cell r="AG167">
            <v>1</v>
          </cell>
          <cell r="AH167">
            <v>1</v>
          </cell>
          <cell r="AI167">
            <v>1</v>
          </cell>
          <cell r="AJ167">
            <v>1</v>
          </cell>
          <cell r="AK167">
            <v>1</v>
          </cell>
          <cell r="AL167" t="str">
            <v>R</v>
          </cell>
          <cell r="AM167" t="str">
            <v>R</v>
          </cell>
          <cell r="AN167">
            <v>1</v>
          </cell>
          <cell r="AO167">
            <v>1</v>
          </cell>
          <cell r="AP167">
            <v>1</v>
          </cell>
          <cell r="AQ167">
            <v>1</v>
          </cell>
          <cell r="AR167">
            <v>1</v>
          </cell>
          <cell r="AS167" t="str">
            <v>R</v>
          </cell>
          <cell r="AT167" t="str">
            <v>R</v>
          </cell>
          <cell r="AU167">
            <v>1</v>
          </cell>
          <cell r="AV167">
            <v>1</v>
          </cell>
          <cell r="AW167">
            <v>1</v>
          </cell>
          <cell r="AX167">
            <v>1</v>
          </cell>
          <cell r="AY167">
            <v>1</v>
          </cell>
          <cell r="AZ167" t="str">
            <v>R</v>
          </cell>
          <cell r="BA167" t="str">
            <v>R</v>
          </cell>
          <cell r="BB167">
            <v>1</v>
          </cell>
          <cell r="BC167">
            <v>1</v>
          </cell>
          <cell r="BD167">
            <v>1</v>
          </cell>
          <cell r="BE167">
            <v>1</v>
          </cell>
          <cell r="BF167">
            <v>1</v>
          </cell>
          <cell r="BG167" t="str">
            <v>R</v>
          </cell>
          <cell r="BH167" t="str">
            <v>R</v>
          </cell>
          <cell r="BI167">
            <v>1</v>
          </cell>
          <cell r="BJ167">
            <v>1</v>
          </cell>
          <cell r="BK167">
            <v>1</v>
          </cell>
          <cell r="BL167">
            <v>1</v>
          </cell>
          <cell r="BM167">
            <v>1</v>
          </cell>
          <cell r="BN167" t="str">
            <v>R</v>
          </cell>
          <cell r="BO167" t="str">
            <v>R</v>
          </cell>
          <cell r="BP167" t="str">
            <v>CP</v>
          </cell>
          <cell r="BQ167" t="str">
            <v>CP</v>
          </cell>
          <cell r="BR167" t="str">
            <v>CP</v>
          </cell>
          <cell r="BS167" t="str">
            <v>CP</v>
          </cell>
          <cell r="BT167" t="str">
            <v>CP</v>
          </cell>
          <cell r="BU167" t="str">
            <v>R</v>
          </cell>
          <cell r="BV167" t="str">
            <v>R</v>
          </cell>
          <cell r="BW167">
            <v>1</v>
          </cell>
          <cell r="BX167">
            <v>1</v>
          </cell>
          <cell r="BY167">
            <v>1</v>
          </cell>
          <cell r="BZ167">
            <v>1</v>
          </cell>
          <cell r="CA167">
            <v>1</v>
          </cell>
          <cell r="CB167" t="str">
            <v>R</v>
          </cell>
          <cell r="CC167" t="str">
            <v>R</v>
          </cell>
          <cell r="CD167" t="str">
            <v>FI</v>
          </cell>
          <cell r="CE167" t="str">
            <v>FI</v>
          </cell>
          <cell r="CF167" t="str">
            <v>FI</v>
          </cell>
          <cell r="CG167" t="str">
            <v>FI</v>
          </cell>
          <cell r="CH167" t="str">
            <v>FI</v>
          </cell>
          <cell r="CI167" t="str">
            <v>HS_1/2_STR</v>
          </cell>
          <cell r="CJ167" t="str">
            <v>R</v>
          </cell>
          <cell r="CK167" t="str">
            <v>FI</v>
          </cell>
          <cell r="CL167" t="str">
            <v>FI</v>
          </cell>
          <cell r="CM167" t="str">
            <v>FI</v>
          </cell>
          <cell r="CN167" t="str">
            <v>FI</v>
          </cell>
          <cell r="CO167" t="str">
            <v>FI</v>
          </cell>
          <cell r="CP167" t="str">
            <v>HS_1/2_STR</v>
          </cell>
          <cell r="CQ167" t="str">
            <v>R</v>
          </cell>
          <cell r="CR167">
            <v>1</v>
          </cell>
          <cell r="CS167">
            <v>1</v>
          </cell>
          <cell r="CT167">
            <v>1</v>
          </cell>
          <cell r="CU167">
            <v>1</v>
          </cell>
          <cell r="CV167">
            <v>1</v>
          </cell>
          <cell r="CW167" t="str">
            <v>HS_1/2_STR</v>
          </cell>
          <cell r="CX167" t="str">
            <v>R</v>
          </cell>
          <cell r="CY167">
            <v>1</v>
          </cell>
          <cell r="CZ167">
            <v>1</v>
          </cell>
          <cell r="DA167">
            <v>1</v>
          </cell>
          <cell r="DB167">
            <v>1</v>
          </cell>
          <cell r="DC167">
            <v>1</v>
          </cell>
          <cell r="DD167" t="str">
            <v>R</v>
          </cell>
          <cell r="DE167" t="str">
            <v>R</v>
          </cell>
          <cell r="DF167">
            <v>1</v>
          </cell>
          <cell r="DG167" t="str">
            <v>FI</v>
          </cell>
          <cell r="DH167" t="str">
            <v>FI</v>
          </cell>
          <cell r="DI167" t="str">
            <v>FI</v>
          </cell>
          <cell r="DJ167" t="str">
            <v>FI</v>
          </cell>
          <cell r="DK167" t="str">
            <v>R</v>
          </cell>
          <cell r="DL167" t="str">
            <v>R</v>
          </cell>
          <cell r="DM167" t="str">
            <v>FI</v>
          </cell>
          <cell r="DN167" t="str">
            <v>FI</v>
          </cell>
          <cell r="DO167">
            <v>1</v>
          </cell>
          <cell r="DP167">
            <v>1</v>
          </cell>
          <cell r="DQ167">
            <v>1</v>
          </cell>
          <cell r="DR167" t="str">
            <v>R</v>
          </cell>
          <cell r="DS167" t="str">
            <v>R</v>
          </cell>
          <cell r="DT167" t="str">
            <v>JF</v>
          </cell>
          <cell r="DU167" t="str">
            <v>CP</v>
          </cell>
          <cell r="DV167" t="str">
            <v>CP</v>
          </cell>
          <cell r="DW167" t="str">
            <v>CP</v>
          </cell>
          <cell r="DX167" t="str">
            <v>CP</v>
          </cell>
          <cell r="DY167" t="str">
            <v>R</v>
          </cell>
          <cell r="DZ167" t="str">
            <v>R</v>
          </cell>
          <cell r="EA167" t="str">
            <v>CP</v>
          </cell>
          <cell r="EB167" t="str">
            <v>CP</v>
          </cell>
          <cell r="EC167" t="str">
            <v>JF</v>
          </cell>
          <cell r="ED167">
            <v>1</v>
          </cell>
          <cell r="EE167">
            <v>1</v>
          </cell>
          <cell r="EF167" t="str">
            <v>R</v>
          </cell>
          <cell r="EG167" t="str">
            <v>R</v>
          </cell>
          <cell r="EH167" t="str">
            <v>FI</v>
          </cell>
          <cell r="EI167" t="str">
            <v>FI</v>
          </cell>
          <cell r="EJ167" t="str">
            <v>JF</v>
          </cell>
          <cell r="EK167">
            <v>1</v>
          </cell>
          <cell r="EL167">
            <v>1</v>
          </cell>
          <cell r="EM167" t="str">
            <v>R</v>
          </cell>
          <cell r="EN167" t="str">
            <v>R</v>
          </cell>
          <cell r="EO167">
            <v>1</v>
          </cell>
          <cell r="EP167">
            <v>1</v>
          </cell>
          <cell r="EQ167">
            <v>1</v>
          </cell>
          <cell r="ER167">
            <v>1</v>
          </cell>
          <cell r="ES167">
            <v>1</v>
          </cell>
          <cell r="ET167">
            <v>1</v>
          </cell>
          <cell r="EU167" t="str">
            <v>R</v>
          </cell>
          <cell r="EV167" t="str">
            <v>NP</v>
          </cell>
          <cell r="EW167" t="str">
            <v>CP</v>
          </cell>
          <cell r="EX167" t="str">
            <v>CP</v>
          </cell>
          <cell r="EY167" t="str">
            <v>CP</v>
          </cell>
          <cell r="EZ167" t="str">
            <v>CP</v>
          </cell>
          <cell r="FA167" t="str">
            <v>R</v>
          </cell>
          <cell r="FB167" t="str">
            <v>R</v>
          </cell>
          <cell r="FC167">
            <v>1</v>
          </cell>
          <cell r="FD167">
            <v>1</v>
          </cell>
          <cell r="FE167">
            <v>1</v>
          </cell>
          <cell r="FF167" t="str">
            <v>JF</v>
          </cell>
          <cell r="FG167">
            <v>1</v>
          </cell>
          <cell r="FH167" t="str">
            <v>R</v>
          </cell>
          <cell r="FI167" t="str">
            <v>R</v>
          </cell>
          <cell r="FJ167">
            <v>1</v>
          </cell>
          <cell r="FK167">
            <v>1</v>
          </cell>
          <cell r="FL167">
            <v>1</v>
          </cell>
          <cell r="FM167">
            <v>1</v>
          </cell>
          <cell r="FN167">
            <v>1</v>
          </cell>
          <cell r="FO167" t="str">
            <v>R</v>
          </cell>
          <cell r="FP167" t="str">
            <v>R</v>
          </cell>
          <cell r="FQ167" t="str">
            <v>JF</v>
          </cell>
          <cell r="FR167">
            <v>1</v>
          </cell>
          <cell r="FS167">
            <v>1</v>
          </cell>
          <cell r="FT167">
            <v>1</v>
          </cell>
          <cell r="FU167">
            <v>1</v>
          </cell>
          <cell r="FV167" t="str">
            <v>R</v>
          </cell>
          <cell r="FW167" t="str">
            <v>R</v>
          </cell>
          <cell r="FX167">
            <v>1</v>
          </cell>
          <cell r="FY167">
            <v>1</v>
          </cell>
          <cell r="FZ167">
            <v>1</v>
          </cell>
          <cell r="GA167">
            <v>1</v>
          </cell>
          <cell r="GB167">
            <v>1</v>
          </cell>
          <cell r="GC167" t="str">
            <v>R</v>
          </cell>
          <cell r="GD167" t="str">
            <v>R</v>
          </cell>
          <cell r="GE167">
            <v>1</v>
          </cell>
          <cell r="GF167">
            <v>1</v>
          </cell>
          <cell r="GG167">
            <v>1</v>
          </cell>
          <cell r="GH167">
            <v>1</v>
          </cell>
          <cell r="GI167">
            <v>1</v>
          </cell>
          <cell r="GJ167" t="str">
            <v>R</v>
          </cell>
          <cell r="GK167" t="str">
            <v>R</v>
          </cell>
          <cell r="GL167">
            <v>1</v>
          </cell>
          <cell r="GM167">
            <v>1</v>
          </cell>
          <cell r="GN167">
            <v>1</v>
          </cell>
          <cell r="GO167">
            <v>1</v>
          </cell>
          <cell r="GP167">
            <v>1</v>
          </cell>
          <cell r="GQ167" t="str">
            <v>R</v>
          </cell>
          <cell r="GR167" t="str">
            <v>R</v>
          </cell>
          <cell r="GS167">
            <v>1</v>
          </cell>
          <cell r="GT167">
            <v>1</v>
          </cell>
          <cell r="GU167">
            <v>1</v>
          </cell>
          <cell r="GV167">
            <v>1</v>
          </cell>
          <cell r="GW167">
            <v>1</v>
          </cell>
          <cell r="GX167" t="str">
            <v>R</v>
          </cell>
          <cell r="GY167" t="str">
            <v>R</v>
          </cell>
          <cell r="GZ167">
            <v>1</v>
          </cell>
          <cell r="HA167">
            <v>1</v>
          </cell>
          <cell r="HB167">
            <v>1</v>
          </cell>
          <cell r="HC167">
            <v>1</v>
          </cell>
          <cell r="HD167">
            <v>1</v>
          </cell>
          <cell r="HE167">
            <v>1</v>
          </cell>
          <cell r="HF167" t="str">
            <v>R</v>
          </cell>
          <cell r="HG167">
            <v>1</v>
          </cell>
          <cell r="HH167">
            <v>1</v>
          </cell>
          <cell r="HI167">
            <v>1</v>
          </cell>
          <cell r="HJ167">
            <v>1</v>
          </cell>
          <cell r="HK167" t="str">
            <v>NP</v>
          </cell>
          <cell r="HL167" t="str">
            <v>R</v>
          </cell>
          <cell r="HM167" t="str">
            <v>R</v>
          </cell>
          <cell r="HN167">
            <v>1</v>
          </cell>
          <cell r="HO167">
            <v>1</v>
          </cell>
          <cell r="HP167">
            <v>1</v>
          </cell>
          <cell r="HQ167">
            <v>1</v>
          </cell>
          <cell r="HR167">
            <v>1</v>
          </cell>
          <cell r="HS167" t="str">
            <v>R</v>
          </cell>
          <cell r="HT167" t="str">
            <v>R</v>
          </cell>
          <cell r="HU167">
            <v>1</v>
          </cell>
          <cell r="HV167">
            <v>1</v>
          </cell>
          <cell r="HW167">
            <v>1</v>
          </cell>
          <cell r="HX167">
            <v>1</v>
          </cell>
          <cell r="HY167">
            <v>1</v>
          </cell>
          <cell r="HZ167" t="str">
            <v>R</v>
          </cell>
          <cell r="IA167" t="str">
            <v>R</v>
          </cell>
          <cell r="IB167" t="str">
            <v>CP</v>
          </cell>
          <cell r="IC167" t="str">
            <v>CP</v>
          </cell>
          <cell r="ID167" t="str">
            <v>CP</v>
          </cell>
          <cell r="IE167" t="str">
            <v>JF</v>
          </cell>
          <cell r="IF167" t="str">
            <v>CP</v>
          </cell>
          <cell r="IG167" t="str">
            <v>R</v>
          </cell>
          <cell r="IH167" t="str">
            <v>R</v>
          </cell>
          <cell r="II167" t="str">
            <v>CP</v>
          </cell>
          <cell r="IJ167" t="str">
            <v>CP</v>
          </cell>
          <cell r="IK167" t="str">
            <v>CP</v>
          </cell>
          <cell r="IL167" t="str">
            <v>CP</v>
          </cell>
          <cell r="IM167" t="str">
            <v>CP</v>
          </cell>
          <cell r="IN167" t="str">
            <v>R</v>
          </cell>
          <cell r="IO167" t="str">
            <v>R</v>
          </cell>
          <cell r="IP167" t="str">
            <v>CP</v>
          </cell>
          <cell r="IQ167" t="str">
            <v>CP</v>
          </cell>
          <cell r="IR167" t="str">
            <v>CP</v>
          </cell>
          <cell r="IS167" t="str">
            <v>CP</v>
          </cell>
          <cell r="IT167" t="str">
            <v>CP</v>
          </cell>
          <cell r="IU167" t="str">
            <v>R</v>
          </cell>
          <cell r="IV167" t="str">
            <v>R</v>
          </cell>
          <cell r="IW167">
            <v>1</v>
          </cell>
          <cell r="IX167">
            <v>1</v>
          </cell>
          <cell r="IY167">
            <v>1</v>
          </cell>
          <cell r="IZ167">
            <v>1</v>
          </cell>
          <cell r="JA167">
            <v>1</v>
          </cell>
          <cell r="JB167" t="str">
            <v>R</v>
          </cell>
          <cell r="JC167" t="str">
            <v>R</v>
          </cell>
          <cell r="JD167">
            <v>1</v>
          </cell>
          <cell r="JE167">
            <v>1</v>
          </cell>
          <cell r="JF167">
            <v>1</v>
          </cell>
          <cell r="JG167">
            <v>1</v>
          </cell>
          <cell r="JH167">
            <v>1</v>
          </cell>
          <cell r="JI167" t="str">
            <v>R</v>
          </cell>
          <cell r="JJ167" t="str">
            <v>R</v>
          </cell>
          <cell r="JK167">
            <v>1</v>
          </cell>
          <cell r="JL167">
            <v>1</v>
          </cell>
          <cell r="JM167">
            <v>1</v>
          </cell>
          <cell r="JN167">
            <v>1</v>
          </cell>
          <cell r="JO167">
            <v>1</v>
          </cell>
          <cell r="JP167" t="str">
            <v>R</v>
          </cell>
          <cell r="JQ167" t="str">
            <v>R</v>
          </cell>
          <cell r="JR167">
            <v>1</v>
          </cell>
          <cell r="JS167">
            <v>1</v>
          </cell>
          <cell r="JT167">
            <v>1</v>
          </cell>
          <cell r="JU167">
            <v>1</v>
          </cell>
          <cell r="JV167">
            <v>1</v>
          </cell>
          <cell r="JW167" t="str">
            <v>R</v>
          </cell>
          <cell r="JX167" t="str">
            <v>R</v>
          </cell>
          <cell r="JY167">
            <v>1</v>
          </cell>
          <cell r="JZ167">
            <v>1</v>
          </cell>
          <cell r="KA167">
            <v>1</v>
          </cell>
          <cell r="KB167">
            <v>1</v>
          </cell>
          <cell r="KC167">
            <v>1</v>
          </cell>
          <cell r="KD167" t="str">
            <v>R</v>
          </cell>
          <cell r="KE167" t="str">
            <v>R</v>
          </cell>
          <cell r="KF167">
            <v>1</v>
          </cell>
          <cell r="KG167">
            <v>1</v>
          </cell>
          <cell r="KH167">
            <v>1</v>
          </cell>
          <cell r="KI167">
            <v>1</v>
          </cell>
          <cell r="KJ167">
            <v>1</v>
          </cell>
          <cell r="KK167" t="str">
            <v>R</v>
          </cell>
          <cell r="KL167" t="str">
            <v>R</v>
          </cell>
          <cell r="KM167">
            <v>1</v>
          </cell>
          <cell r="KN167">
            <v>1</v>
          </cell>
          <cell r="KO167">
            <v>1</v>
          </cell>
          <cell r="KP167">
            <v>1</v>
          </cell>
          <cell r="KQ167">
            <v>1</v>
          </cell>
          <cell r="KR167" t="str">
            <v>R</v>
          </cell>
          <cell r="KS167" t="str">
            <v>R</v>
          </cell>
          <cell r="KT167">
            <v>1</v>
          </cell>
          <cell r="KU167">
            <v>1</v>
          </cell>
          <cell r="KV167">
            <v>1</v>
          </cell>
          <cell r="KW167">
            <v>1</v>
          </cell>
          <cell r="KX167">
            <v>1</v>
          </cell>
          <cell r="KY167" t="str">
            <v>R</v>
          </cell>
          <cell r="KZ167" t="str">
            <v>R</v>
          </cell>
          <cell r="LA167">
            <v>1</v>
          </cell>
          <cell r="LB167">
            <v>1</v>
          </cell>
          <cell r="LC167">
            <v>1</v>
          </cell>
          <cell r="LD167">
            <v>1</v>
          </cell>
          <cell r="LE167" t="str">
            <v>JF</v>
          </cell>
          <cell r="LF167" t="str">
            <v>R</v>
          </cell>
          <cell r="LG167" t="str">
            <v>R</v>
          </cell>
          <cell r="LH167">
            <v>1</v>
          </cell>
          <cell r="LI167">
            <v>1</v>
          </cell>
          <cell r="LJ167">
            <v>1</v>
          </cell>
          <cell r="LK167">
            <v>1</v>
          </cell>
          <cell r="LL167">
            <v>1</v>
          </cell>
          <cell r="LM167" t="str">
            <v>R</v>
          </cell>
          <cell r="LN167" t="str">
            <v>R</v>
          </cell>
          <cell r="LO167" t="str">
            <v>JF</v>
          </cell>
          <cell r="LP167">
            <v>1</v>
          </cell>
          <cell r="LQ167">
            <v>1</v>
          </cell>
          <cell r="LR167">
            <v>1</v>
          </cell>
          <cell r="LS167">
            <v>1</v>
          </cell>
          <cell r="LT167" t="str">
            <v>R</v>
          </cell>
          <cell r="LU167" t="str">
            <v>R</v>
          </cell>
          <cell r="LV167">
            <v>1</v>
          </cell>
          <cell r="LW167">
            <v>1</v>
          </cell>
          <cell r="LX167">
            <v>1</v>
          </cell>
          <cell r="LY167">
            <v>1</v>
          </cell>
          <cell r="LZ167">
            <v>1</v>
          </cell>
          <cell r="MA167" t="str">
            <v>R</v>
          </cell>
          <cell r="MB167" t="str">
            <v>R</v>
          </cell>
          <cell r="MC167">
            <v>1</v>
          </cell>
          <cell r="MD167">
            <v>1</v>
          </cell>
          <cell r="ME167">
            <v>1</v>
          </cell>
          <cell r="MF167">
            <v>1</v>
          </cell>
          <cell r="MG167">
            <v>1</v>
          </cell>
          <cell r="MH167" t="str">
            <v>R</v>
          </cell>
          <cell r="MI167" t="str">
            <v>R</v>
          </cell>
          <cell r="MJ167">
            <v>1</v>
          </cell>
          <cell r="MK167">
            <v>1</v>
          </cell>
          <cell r="ML167">
            <v>1</v>
          </cell>
          <cell r="MM167">
            <v>1</v>
          </cell>
          <cell r="MN167">
            <v>1</v>
          </cell>
          <cell r="MO167" t="str">
            <v>R</v>
          </cell>
          <cell r="MP167" t="str">
            <v>R</v>
          </cell>
          <cell r="MQ167">
            <v>1</v>
          </cell>
          <cell r="MR167">
            <v>1</v>
          </cell>
          <cell r="MS167">
            <v>1</v>
          </cell>
          <cell r="MT167">
            <v>1</v>
          </cell>
          <cell r="MU167">
            <v>1</v>
          </cell>
          <cell r="MV167" t="str">
            <v>R</v>
          </cell>
          <cell r="MW167" t="str">
            <v>R</v>
          </cell>
          <cell r="MX167">
            <v>1</v>
          </cell>
          <cell r="MY167">
            <v>1</v>
          </cell>
          <cell r="MZ167">
            <v>1</v>
          </cell>
          <cell r="NA167">
            <v>1</v>
          </cell>
          <cell r="NB167">
            <v>1</v>
          </cell>
          <cell r="NC167" t="str">
            <v>R</v>
          </cell>
          <cell r="ND167" t="str">
            <v>R</v>
          </cell>
          <cell r="NE167">
            <v>1</v>
          </cell>
          <cell r="NF167">
            <v>1</v>
          </cell>
          <cell r="NG167" t="str">
            <v>JF</v>
          </cell>
          <cell r="NH167">
            <v>1</v>
          </cell>
          <cell r="NI167">
            <v>1</v>
          </cell>
          <cell r="NJ167" t="str">
            <v>R</v>
          </cell>
          <cell r="NK167" t="str">
            <v>R</v>
          </cell>
          <cell r="NL167">
            <v>1</v>
          </cell>
          <cell r="NM167">
            <v>1</v>
          </cell>
          <cell r="NN167" t="str">
            <v>JF</v>
          </cell>
          <cell r="NO167">
            <v>1</v>
          </cell>
          <cell r="NP167">
            <v>1</v>
          </cell>
          <cell r="NQ167" t="str">
            <v>R</v>
          </cell>
          <cell r="NR167" t="str">
            <v>R</v>
          </cell>
        </row>
        <row r="168">
          <cell r="A168">
            <v>79</v>
          </cell>
          <cell r="B168">
            <v>4294</v>
          </cell>
          <cell r="C168" t="str">
            <v>P</v>
          </cell>
          <cell r="D168">
            <v>1</v>
          </cell>
          <cell r="E168" t="str">
            <v>CDI</v>
          </cell>
          <cell r="F168" t="str">
            <v>PBO</v>
          </cell>
          <cell r="G168" t="str">
            <v>JEUNIAUX A</v>
          </cell>
          <cell r="H168" t="str">
            <v>CAILLEAUX</v>
          </cell>
          <cell r="I168" t="str">
            <v>Gaelle</v>
          </cell>
          <cell r="J168" t="str">
            <v>TELEGESTIONNAIRE</v>
          </cell>
          <cell r="K168" t="str">
            <v>REN 1 + TLC3</v>
          </cell>
          <cell r="L168" t="str">
            <v>11h à 19h</v>
          </cell>
          <cell r="M168" t="str">
            <v>JF</v>
          </cell>
          <cell r="N168" t="str">
            <v>CP</v>
          </cell>
          <cell r="O168" t="str">
            <v>CP</v>
          </cell>
          <cell r="P168" t="str">
            <v>CP</v>
          </cell>
          <cell r="Q168" t="str">
            <v>R</v>
          </cell>
          <cell r="R168" t="str">
            <v>R</v>
          </cell>
          <cell r="S168">
            <v>1</v>
          </cell>
          <cell r="T168">
            <v>1</v>
          </cell>
          <cell r="U168">
            <v>1</v>
          </cell>
          <cell r="V168">
            <v>1</v>
          </cell>
          <cell r="W168">
            <v>1</v>
          </cell>
          <cell r="X168" t="str">
            <v>R</v>
          </cell>
          <cell r="Y168" t="str">
            <v>R</v>
          </cell>
          <cell r="Z168">
            <v>1</v>
          </cell>
          <cell r="AA168">
            <v>1</v>
          </cell>
          <cell r="AB168">
            <v>1</v>
          </cell>
          <cell r="AC168">
            <v>1</v>
          </cell>
          <cell r="AD168">
            <v>1</v>
          </cell>
          <cell r="AE168" t="str">
            <v>R</v>
          </cell>
          <cell r="AF168" t="str">
            <v>R</v>
          </cell>
          <cell r="AG168">
            <v>1</v>
          </cell>
          <cell r="AH168">
            <v>1</v>
          </cell>
          <cell r="AI168">
            <v>1</v>
          </cell>
          <cell r="AJ168">
            <v>1</v>
          </cell>
          <cell r="AK168">
            <v>1</v>
          </cell>
          <cell r="AL168" t="str">
            <v>R</v>
          </cell>
          <cell r="AM168" t="str">
            <v>R</v>
          </cell>
          <cell r="AN168">
            <v>1</v>
          </cell>
          <cell r="AO168">
            <v>1</v>
          </cell>
          <cell r="AP168">
            <v>1</v>
          </cell>
          <cell r="AQ168">
            <v>1</v>
          </cell>
          <cell r="AR168">
            <v>1</v>
          </cell>
          <cell r="AS168" t="str">
            <v>R</v>
          </cell>
          <cell r="AT168" t="str">
            <v>R</v>
          </cell>
          <cell r="AU168">
            <v>1</v>
          </cell>
          <cell r="AV168">
            <v>1</v>
          </cell>
          <cell r="AW168">
            <v>1</v>
          </cell>
          <cell r="AX168">
            <v>1</v>
          </cell>
          <cell r="AY168">
            <v>1</v>
          </cell>
          <cell r="AZ168" t="str">
            <v>R</v>
          </cell>
          <cell r="BA168" t="str">
            <v>R</v>
          </cell>
          <cell r="BB168">
            <v>1</v>
          </cell>
          <cell r="BC168">
            <v>1</v>
          </cell>
          <cell r="BD168">
            <v>1</v>
          </cell>
          <cell r="BE168">
            <v>1</v>
          </cell>
          <cell r="BF168">
            <v>1</v>
          </cell>
          <cell r="BG168" t="str">
            <v>R</v>
          </cell>
          <cell r="BH168" t="str">
            <v>R</v>
          </cell>
          <cell r="BI168">
            <v>1</v>
          </cell>
          <cell r="BJ168">
            <v>1</v>
          </cell>
          <cell r="BK168">
            <v>1</v>
          </cell>
          <cell r="BL168">
            <v>1</v>
          </cell>
          <cell r="BM168">
            <v>1</v>
          </cell>
          <cell r="BN168" t="str">
            <v>R</v>
          </cell>
          <cell r="BO168" t="str">
            <v>R</v>
          </cell>
          <cell r="BP168">
            <v>1</v>
          </cell>
          <cell r="BQ168">
            <v>1</v>
          </cell>
          <cell r="BR168">
            <v>1</v>
          </cell>
          <cell r="BS168">
            <v>1</v>
          </cell>
          <cell r="BT168">
            <v>1</v>
          </cell>
          <cell r="BU168" t="str">
            <v>R</v>
          </cell>
          <cell r="BV168" t="str">
            <v>R</v>
          </cell>
          <cell r="BW168">
            <v>1</v>
          </cell>
          <cell r="BX168">
            <v>1</v>
          </cell>
          <cell r="BY168">
            <v>1</v>
          </cell>
          <cell r="BZ168">
            <v>1</v>
          </cell>
          <cell r="CA168">
            <v>1</v>
          </cell>
          <cell r="CB168" t="str">
            <v>R</v>
          </cell>
          <cell r="CC168" t="str">
            <v>R</v>
          </cell>
          <cell r="CD168">
            <v>1</v>
          </cell>
          <cell r="CE168">
            <v>1</v>
          </cell>
          <cell r="CF168">
            <v>1</v>
          </cell>
          <cell r="CG168">
            <v>1</v>
          </cell>
          <cell r="CH168">
            <v>1</v>
          </cell>
          <cell r="CI168">
            <v>1</v>
          </cell>
          <cell r="CJ168" t="str">
            <v>R</v>
          </cell>
          <cell r="CK168">
            <v>1</v>
          </cell>
          <cell r="CL168">
            <v>1</v>
          </cell>
          <cell r="CM168">
            <v>1</v>
          </cell>
          <cell r="CN168">
            <v>1</v>
          </cell>
          <cell r="CO168" t="str">
            <v>NP</v>
          </cell>
          <cell r="CP168" t="str">
            <v>R</v>
          </cell>
          <cell r="CQ168" t="str">
            <v>R</v>
          </cell>
          <cell r="CR168">
            <v>1</v>
          </cell>
          <cell r="CS168">
            <v>1</v>
          </cell>
          <cell r="CT168">
            <v>1</v>
          </cell>
          <cell r="CU168">
            <v>1</v>
          </cell>
          <cell r="CV168">
            <v>1</v>
          </cell>
          <cell r="CW168" t="str">
            <v>HS_1/2_STR</v>
          </cell>
          <cell r="CX168" t="str">
            <v>R</v>
          </cell>
          <cell r="CY168">
            <v>1</v>
          </cell>
          <cell r="CZ168">
            <v>1</v>
          </cell>
          <cell r="DA168">
            <v>1</v>
          </cell>
          <cell r="DB168">
            <v>1</v>
          </cell>
          <cell r="DC168">
            <v>1</v>
          </cell>
          <cell r="DD168" t="str">
            <v>R</v>
          </cell>
          <cell r="DE168" t="str">
            <v>R</v>
          </cell>
          <cell r="DF168">
            <v>1</v>
          </cell>
          <cell r="DG168">
            <v>1</v>
          </cell>
          <cell r="DH168">
            <v>1</v>
          </cell>
          <cell r="DI168">
            <v>1</v>
          </cell>
          <cell r="DJ168">
            <v>1</v>
          </cell>
          <cell r="DK168" t="str">
            <v>R</v>
          </cell>
          <cell r="DL168" t="str">
            <v>R</v>
          </cell>
          <cell r="DM168" t="str">
            <v>CP</v>
          </cell>
          <cell r="DN168" t="str">
            <v>CP</v>
          </cell>
          <cell r="DO168" t="str">
            <v>CP</v>
          </cell>
          <cell r="DP168" t="str">
            <v>CP</v>
          </cell>
          <cell r="DQ168" t="str">
            <v>CP</v>
          </cell>
          <cell r="DR168" t="str">
            <v>R</v>
          </cell>
          <cell r="DS168" t="str">
            <v>R</v>
          </cell>
          <cell r="DT168" t="str">
            <v>JF</v>
          </cell>
          <cell r="DU168" t="str">
            <v>CP</v>
          </cell>
          <cell r="DV168" t="str">
            <v>CP</v>
          </cell>
          <cell r="DW168" t="str">
            <v>CP</v>
          </cell>
          <cell r="DX168" t="str">
            <v>CP</v>
          </cell>
          <cell r="DY168" t="str">
            <v>R</v>
          </cell>
          <cell r="DZ168" t="str">
            <v>R</v>
          </cell>
          <cell r="EA168" t="str">
            <v>CP</v>
          </cell>
          <cell r="EB168" t="str">
            <v>CP</v>
          </cell>
          <cell r="EC168" t="str">
            <v>JF</v>
          </cell>
          <cell r="ED168" t="str">
            <v>CP</v>
          </cell>
          <cell r="EE168" t="str">
            <v>CP</v>
          </cell>
          <cell r="EF168" t="str">
            <v>R</v>
          </cell>
          <cell r="EG168" t="str">
            <v>R</v>
          </cell>
          <cell r="EH168">
            <v>1</v>
          </cell>
          <cell r="EI168">
            <v>1</v>
          </cell>
          <cell r="EJ168" t="str">
            <v>JF</v>
          </cell>
          <cell r="EK168">
            <v>1</v>
          </cell>
          <cell r="EL168">
            <v>1</v>
          </cell>
          <cell r="EM168" t="str">
            <v>R</v>
          </cell>
          <cell r="EN168" t="str">
            <v>R</v>
          </cell>
          <cell r="EO168">
            <v>1</v>
          </cell>
          <cell r="EP168">
            <v>1</v>
          </cell>
          <cell r="EQ168">
            <v>1</v>
          </cell>
          <cell r="ER168">
            <v>1</v>
          </cell>
          <cell r="ES168">
            <v>1</v>
          </cell>
          <cell r="ET168" t="str">
            <v>R</v>
          </cell>
          <cell r="EU168" t="str">
            <v>R</v>
          </cell>
          <cell r="EV168">
            <v>1</v>
          </cell>
          <cell r="EW168">
            <v>1</v>
          </cell>
          <cell r="EX168">
            <v>1</v>
          </cell>
          <cell r="EY168">
            <v>1</v>
          </cell>
          <cell r="EZ168">
            <v>1</v>
          </cell>
          <cell r="FA168" t="str">
            <v>R</v>
          </cell>
          <cell r="FB168" t="str">
            <v>R</v>
          </cell>
          <cell r="FC168">
            <v>1</v>
          </cell>
          <cell r="FD168">
            <v>1</v>
          </cell>
          <cell r="FE168">
            <v>1</v>
          </cell>
          <cell r="FF168" t="str">
            <v>JF</v>
          </cell>
          <cell r="FG168">
            <v>1</v>
          </cell>
          <cell r="FH168" t="str">
            <v>R</v>
          </cell>
          <cell r="FI168" t="str">
            <v>R</v>
          </cell>
          <cell r="FJ168">
            <v>1</v>
          </cell>
          <cell r="FK168">
            <v>1</v>
          </cell>
          <cell r="FL168">
            <v>1</v>
          </cell>
          <cell r="FM168">
            <v>1</v>
          </cell>
          <cell r="FN168">
            <v>1</v>
          </cell>
          <cell r="FO168" t="str">
            <v>R</v>
          </cell>
          <cell r="FP168" t="str">
            <v>R</v>
          </cell>
          <cell r="FQ168" t="str">
            <v>JF</v>
          </cell>
          <cell r="FR168">
            <v>1</v>
          </cell>
          <cell r="FS168">
            <v>1</v>
          </cell>
          <cell r="FT168">
            <v>1</v>
          </cell>
          <cell r="FU168">
            <v>1</v>
          </cell>
          <cell r="FV168" t="str">
            <v>R</v>
          </cell>
          <cell r="FW168" t="str">
            <v>R</v>
          </cell>
          <cell r="FX168" t="str">
            <v>FI</v>
          </cell>
          <cell r="FY168" t="str">
            <v>FI</v>
          </cell>
          <cell r="FZ168">
            <v>1</v>
          </cell>
          <cell r="GA168">
            <v>1</v>
          </cell>
          <cell r="GB168">
            <v>1</v>
          </cell>
          <cell r="GC168" t="str">
            <v>R</v>
          </cell>
          <cell r="GD168" t="str">
            <v>R</v>
          </cell>
          <cell r="GE168">
            <v>1</v>
          </cell>
          <cell r="GF168">
            <v>1</v>
          </cell>
          <cell r="GG168">
            <v>1</v>
          </cell>
          <cell r="GH168">
            <v>1</v>
          </cell>
          <cell r="GI168">
            <v>1</v>
          </cell>
          <cell r="GJ168" t="str">
            <v>R</v>
          </cell>
          <cell r="GK168" t="str">
            <v>R</v>
          </cell>
          <cell r="GL168">
            <v>1</v>
          </cell>
          <cell r="GM168">
            <v>1</v>
          </cell>
          <cell r="GN168">
            <v>1</v>
          </cell>
          <cell r="GO168">
            <v>1</v>
          </cell>
          <cell r="GP168">
            <v>1</v>
          </cell>
          <cell r="GQ168" t="str">
            <v>R</v>
          </cell>
          <cell r="GR168" t="str">
            <v>R</v>
          </cell>
          <cell r="GS168">
            <v>1</v>
          </cell>
          <cell r="GT168">
            <v>1</v>
          </cell>
          <cell r="GU168">
            <v>1</v>
          </cell>
          <cell r="GV168">
            <v>1</v>
          </cell>
          <cell r="GW168">
            <v>1</v>
          </cell>
          <cell r="GX168" t="str">
            <v>R</v>
          </cell>
          <cell r="GY168" t="str">
            <v>R</v>
          </cell>
          <cell r="GZ168" t="str">
            <v>CP</v>
          </cell>
          <cell r="HA168" t="str">
            <v>CP</v>
          </cell>
          <cell r="HB168" t="str">
            <v>CP</v>
          </cell>
          <cell r="HC168" t="str">
            <v>CP</v>
          </cell>
          <cell r="HD168" t="str">
            <v>CP</v>
          </cell>
          <cell r="HE168" t="str">
            <v>R</v>
          </cell>
          <cell r="HF168" t="str">
            <v>R</v>
          </cell>
          <cell r="HG168" t="str">
            <v>CP</v>
          </cell>
          <cell r="HH168" t="str">
            <v>CP</v>
          </cell>
          <cell r="HI168" t="str">
            <v>CP</v>
          </cell>
          <cell r="HJ168" t="str">
            <v>CP</v>
          </cell>
          <cell r="HK168" t="str">
            <v>CP</v>
          </cell>
          <cell r="HL168" t="str">
            <v>R</v>
          </cell>
          <cell r="HM168" t="str">
            <v>R</v>
          </cell>
          <cell r="HN168" t="str">
            <v>CP</v>
          </cell>
          <cell r="HO168" t="str">
            <v>CP</v>
          </cell>
          <cell r="HP168" t="str">
            <v>CP</v>
          </cell>
          <cell r="HQ168" t="str">
            <v>CP</v>
          </cell>
          <cell r="HR168" t="str">
            <v>CP</v>
          </cell>
          <cell r="HS168" t="str">
            <v>R</v>
          </cell>
          <cell r="HT168" t="str">
            <v>R</v>
          </cell>
          <cell r="HU168">
            <v>1</v>
          </cell>
          <cell r="HV168">
            <v>1</v>
          </cell>
          <cell r="HW168">
            <v>1</v>
          </cell>
          <cell r="HX168">
            <v>1</v>
          </cell>
          <cell r="HY168">
            <v>1</v>
          </cell>
          <cell r="HZ168" t="str">
            <v>R</v>
          </cell>
          <cell r="IA168" t="str">
            <v>R</v>
          </cell>
          <cell r="IB168">
            <v>1</v>
          </cell>
          <cell r="IC168">
            <v>1</v>
          </cell>
          <cell r="ID168">
            <v>1</v>
          </cell>
          <cell r="IE168" t="str">
            <v>JF</v>
          </cell>
          <cell r="IF168">
            <v>1</v>
          </cell>
          <cell r="IG168" t="str">
            <v>R</v>
          </cell>
          <cell r="IH168" t="str">
            <v>R</v>
          </cell>
          <cell r="II168">
            <v>1</v>
          </cell>
          <cell r="IJ168">
            <v>1</v>
          </cell>
          <cell r="IK168">
            <v>1</v>
          </cell>
          <cell r="IL168">
            <v>1</v>
          </cell>
          <cell r="IM168">
            <v>1</v>
          </cell>
          <cell r="IN168" t="str">
            <v>R</v>
          </cell>
          <cell r="IO168" t="str">
            <v>R</v>
          </cell>
          <cell r="IP168">
            <v>1</v>
          </cell>
          <cell r="IQ168">
            <v>1</v>
          </cell>
          <cell r="IR168">
            <v>1</v>
          </cell>
          <cell r="IS168">
            <v>1</v>
          </cell>
          <cell r="IT168">
            <v>1</v>
          </cell>
          <cell r="IU168" t="str">
            <v>R</v>
          </cell>
          <cell r="IV168" t="str">
            <v>R</v>
          </cell>
          <cell r="IW168">
            <v>1</v>
          </cell>
          <cell r="IX168">
            <v>1</v>
          </cell>
          <cell r="IY168">
            <v>1</v>
          </cell>
          <cell r="IZ168">
            <v>1</v>
          </cell>
          <cell r="JA168">
            <v>1</v>
          </cell>
          <cell r="JB168" t="str">
            <v>R</v>
          </cell>
          <cell r="JC168" t="str">
            <v>R</v>
          </cell>
          <cell r="JD168">
            <v>1</v>
          </cell>
          <cell r="JE168">
            <v>1</v>
          </cell>
          <cell r="JF168">
            <v>1</v>
          </cell>
          <cell r="JG168">
            <v>1</v>
          </cell>
          <cell r="JH168">
            <v>1</v>
          </cell>
          <cell r="JI168" t="str">
            <v>R</v>
          </cell>
          <cell r="JJ168" t="str">
            <v>R</v>
          </cell>
          <cell r="JK168">
            <v>1</v>
          </cell>
          <cell r="JL168">
            <v>1</v>
          </cell>
          <cell r="JM168">
            <v>1</v>
          </cell>
          <cell r="JN168">
            <v>1</v>
          </cell>
          <cell r="JO168">
            <v>1</v>
          </cell>
          <cell r="JP168" t="str">
            <v>R</v>
          </cell>
          <cell r="JQ168" t="str">
            <v>R</v>
          </cell>
          <cell r="JR168">
            <v>1</v>
          </cell>
          <cell r="JS168">
            <v>1</v>
          </cell>
          <cell r="JT168">
            <v>1</v>
          </cell>
          <cell r="JU168">
            <v>1</v>
          </cell>
          <cell r="JV168">
            <v>1</v>
          </cell>
          <cell r="JW168" t="str">
            <v>R</v>
          </cell>
          <cell r="JX168" t="str">
            <v>R</v>
          </cell>
          <cell r="JY168">
            <v>1</v>
          </cell>
          <cell r="JZ168">
            <v>1</v>
          </cell>
          <cell r="KA168">
            <v>1</v>
          </cell>
          <cell r="KB168">
            <v>1</v>
          </cell>
          <cell r="KC168">
            <v>1</v>
          </cell>
          <cell r="KD168" t="str">
            <v>R</v>
          </cell>
          <cell r="KE168" t="str">
            <v>R</v>
          </cell>
          <cell r="KF168">
            <v>1</v>
          </cell>
          <cell r="KG168">
            <v>1</v>
          </cell>
          <cell r="KH168">
            <v>1</v>
          </cell>
          <cell r="KI168">
            <v>1</v>
          </cell>
          <cell r="KJ168">
            <v>1</v>
          </cell>
          <cell r="KK168" t="str">
            <v>R</v>
          </cell>
          <cell r="KL168" t="str">
            <v>R</v>
          </cell>
          <cell r="KM168">
            <v>1</v>
          </cell>
          <cell r="KN168">
            <v>1</v>
          </cell>
          <cell r="KO168">
            <v>1</v>
          </cell>
          <cell r="KP168">
            <v>1</v>
          </cell>
          <cell r="KQ168">
            <v>1</v>
          </cell>
          <cell r="KR168" t="str">
            <v>R</v>
          </cell>
          <cell r="KS168" t="str">
            <v>R</v>
          </cell>
          <cell r="KT168">
            <v>1</v>
          </cell>
          <cell r="KU168">
            <v>1</v>
          </cell>
          <cell r="KV168">
            <v>1</v>
          </cell>
          <cell r="KW168">
            <v>1</v>
          </cell>
          <cell r="KX168">
            <v>1</v>
          </cell>
          <cell r="KY168" t="str">
            <v>R</v>
          </cell>
          <cell r="KZ168" t="str">
            <v>R</v>
          </cell>
          <cell r="LA168">
            <v>1</v>
          </cell>
          <cell r="LB168">
            <v>1</v>
          </cell>
          <cell r="LC168">
            <v>1</v>
          </cell>
          <cell r="LD168">
            <v>1</v>
          </cell>
          <cell r="LE168" t="str">
            <v>JF</v>
          </cell>
          <cell r="LF168" t="str">
            <v>R</v>
          </cell>
          <cell r="LG168" t="str">
            <v>R</v>
          </cell>
          <cell r="LH168">
            <v>1</v>
          </cell>
          <cell r="LI168">
            <v>1</v>
          </cell>
          <cell r="LJ168">
            <v>1</v>
          </cell>
          <cell r="LK168">
            <v>1</v>
          </cell>
          <cell r="LL168">
            <v>1</v>
          </cell>
          <cell r="LM168" t="str">
            <v>R</v>
          </cell>
          <cell r="LN168" t="str">
            <v>R</v>
          </cell>
          <cell r="LO168" t="str">
            <v>JF</v>
          </cell>
          <cell r="LP168">
            <v>1</v>
          </cell>
          <cell r="LQ168">
            <v>1</v>
          </cell>
          <cell r="LR168">
            <v>1</v>
          </cell>
          <cell r="LS168">
            <v>1</v>
          </cell>
          <cell r="LT168" t="str">
            <v>R</v>
          </cell>
          <cell r="LU168" t="str">
            <v>R</v>
          </cell>
          <cell r="LV168">
            <v>1</v>
          </cell>
          <cell r="LW168">
            <v>1</v>
          </cell>
          <cell r="LX168">
            <v>1</v>
          </cell>
          <cell r="LY168">
            <v>1</v>
          </cell>
          <cell r="LZ168">
            <v>1</v>
          </cell>
          <cell r="MA168" t="str">
            <v>R</v>
          </cell>
          <cell r="MB168" t="str">
            <v>R</v>
          </cell>
          <cell r="MC168">
            <v>1</v>
          </cell>
          <cell r="MD168">
            <v>1</v>
          </cell>
          <cell r="ME168">
            <v>1</v>
          </cell>
          <cell r="MF168">
            <v>1</v>
          </cell>
          <cell r="MG168">
            <v>1</v>
          </cell>
          <cell r="MH168" t="str">
            <v>R</v>
          </cell>
          <cell r="MI168" t="str">
            <v>R</v>
          </cell>
          <cell r="MJ168">
            <v>1</v>
          </cell>
          <cell r="MK168">
            <v>1</v>
          </cell>
          <cell r="ML168">
            <v>1</v>
          </cell>
          <cell r="MM168">
            <v>1</v>
          </cell>
          <cell r="MN168">
            <v>1</v>
          </cell>
          <cell r="MO168" t="str">
            <v>R</v>
          </cell>
          <cell r="MP168" t="str">
            <v>R</v>
          </cell>
          <cell r="MQ168">
            <v>1</v>
          </cell>
          <cell r="MR168">
            <v>1</v>
          </cell>
          <cell r="MS168">
            <v>1</v>
          </cell>
          <cell r="MT168">
            <v>1</v>
          </cell>
          <cell r="MU168">
            <v>1</v>
          </cell>
          <cell r="MV168">
            <v>1</v>
          </cell>
          <cell r="MW168" t="str">
            <v>R</v>
          </cell>
          <cell r="MX168">
            <v>1</v>
          </cell>
          <cell r="MY168">
            <v>1</v>
          </cell>
          <cell r="MZ168">
            <v>1</v>
          </cell>
          <cell r="NA168">
            <v>1</v>
          </cell>
          <cell r="NB168" t="str">
            <v>NP</v>
          </cell>
          <cell r="NC168" t="str">
            <v>R</v>
          </cell>
          <cell r="ND168" t="str">
            <v>R</v>
          </cell>
          <cell r="NE168">
            <v>1</v>
          </cell>
          <cell r="NF168">
            <v>1</v>
          </cell>
          <cell r="NG168" t="str">
            <v>JF</v>
          </cell>
          <cell r="NH168">
            <v>1</v>
          </cell>
          <cell r="NI168">
            <v>1</v>
          </cell>
          <cell r="NJ168" t="str">
            <v>R</v>
          </cell>
          <cell r="NK168" t="str">
            <v>R</v>
          </cell>
          <cell r="NL168">
            <v>1</v>
          </cell>
          <cell r="NM168">
            <v>1</v>
          </cell>
          <cell r="NN168" t="str">
            <v>JF</v>
          </cell>
          <cell r="NO168">
            <v>1</v>
          </cell>
          <cell r="NP168">
            <v>1</v>
          </cell>
          <cell r="NQ168" t="str">
            <v>R</v>
          </cell>
          <cell r="NR168" t="str">
            <v>R</v>
          </cell>
        </row>
        <row r="169">
          <cell r="A169">
            <v>79</v>
          </cell>
          <cell r="B169">
            <v>4326</v>
          </cell>
          <cell r="C169" t="str">
            <v>P</v>
          </cell>
          <cell r="D169">
            <v>1</v>
          </cell>
          <cell r="E169" t="str">
            <v>CDI</v>
          </cell>
          <cell r="F169" t="str">
            <v>PBO</v>
          </cell>
          <cell r="G169" t="str">
            <v>JEUNIAUX A</v>
          </cell>
          <cell r="H169" t="str">
            <v>BESSAC</v>
          </cell>
          <cell r="I169" t="str">
            <v>Estelle</v>
          </cell>
          <cell r="J169" t="str">
            <v>TELEGESTIONNAIRE</v>
          </cell>
          <cell r="K169" t="str">
            <v>REN 1 + TLC3</v>
          </cell>
          <cell r="L169" t="str">
            <v>11h à 19h</v>
          </cell>
          <cell r="M169" t="str">
            <v>JF</v>
          </cell>
          <cell r="N169">
            <v>1</v>
          </cell>
          <cell r="O169">
            <v>1</v>
          </cell>
          <cell r="P169" t="str">
            <v>NP</v>
          </cell>
          <cell r="Q169" t="str">
            <v>R</v>
          </cell>
          <cell r="R169" t="str">
            <v>R</v>
          </cell>
          <cell r="S169">
            <v>1</v>
          </cell>
          <cell r="T169">
            <v>1</v>
          </cell>
          <cell r="U169">
            <v>1</v>
          </cell>
          <cell r="V169" t="str">
            <v>AD</v>
          </cell>
          <cell r="W169" t="str">
            <v>AD</v>
          </cell>
          <cell r="X169" t="str">
            <v>R</v>
          </cell>
          <cell r="Y169" t="str">
            <v>R</v>
          </cell>
          <cell r="Z169">
            <v>1</v>
          </cell>
          <cell r="AA169">
            <v>1</v>
          </cell>
          <cell r="AB169">
            <v>1</v>
          </cell>
          <cell r="AC169">
            <v>1</v>
          </cell>
          <cell r="AD169">
            <v>1</v>
          </cell>
          <cell r="AE169" t="str">
            <v>R</v>
          </cell>
          <cell r="AF169" t="str">
            <v>R</v>
          </cell>
          <cell r="AG169">
            <v>1</v>
          </cell>
          <cell r="AH169">
            <v>1</v>
          </cell>
          <cell r="AI169">
            <v>1</v>
          </cell>
          <cell r="AJ169">
            <v>1</v>
          </cell>
          <cell r="AK169" t="str">
            <v>AD</v>
          </cell>
          <cell r="AL169" t="str">
            <v>R</v>
          </cell>
          <cell r="AM169" t="str">
            <v>R</v>
          </cell>
          <cell r="AN169">
            <v>1</v>
          </cell>
          <cell r="AO169">
            <v>1</v>
          </cell>
          <cell r="AP169">
            <v>1</v>
          </cell>
          <cell r="AQ169">
            <v>1</v>
          </cell>
          <cell r="AR169">
            <v>1</v>
          </cell>
          <cell r="AS169" t="str">
            <v>R</v>
          </cell>
          <cell r="AT169" t="str">
            <v>R</v>
          </cell>
          <cell r="AU169">
            <v>1</v>
          </cell>
          <cell r="AV169">
            <v>1</v>
          </cell>
          <cell r="AW169">
            <v>1</v>
          </cell>
          <cell r="AX169">
            <v>1</v>
          </cell>
          <cell r="AY169">
            <v>1</v>
          </cell>
          <cell r="AZ169" t="str">
            <v>R</v>
          </cell>
          <cell r="BA169" t="str">
            <v>R</v>
          </cell>
          <cell r="BB169">
            <v>1</v>
          </cell>
          <cell r="BC169">
            <v>1</v>
          </cell>
          <cell r="BD169">
            <v>1</v>
          </cell>
          <cell r="BE169">
            <v>1</v>
          </cell>
          <cell r="BF169">
            <v>1</v>
          </cell>
          <cell r="BG169" t="str">
            <v>R</v>
          </cell>
          <cell r="BH169" t="str">
            <v>R</v>
          </cell>
          <cell r="BI169">
            <v>1</v>
          </cell>
          <cell r="BJ169">
            <v>1</v>
          </cell>
          <cell r="BK169">
            <v>1</v>
          </cell>
          <cell r="BL169">
            <v>1</v>
          </cell>
          <cell r="BM169">
            <v>1</v>
          </cell>
          <cell r="BN169" t="str">
            <v>R</v>
          </cell>
          <cell r="BO169" t="str">
            <v>R</v>
          </cell>
          <cell r="BP169">
            <v>1</v>
          </cell>
          <cell r="BQ169" t="str">
            <v>CP</v>
          </cell>
          <cell r="BR169" t="str">
            <v>CP</v>
          </cell>
          <cell r="BS169" t="str">
            <v>CP</v>
          </cell>
          <cell r="BT169" t="str">
            <v>CP</v>
          </cell>
          <cell r="BU169" t="str">
            <v>R</v>
          </cell>
          <cell r="BV169" t="str">
            <v>R</v>
          </cell>
          <cell r="BW169">
            <v>1</v>
          </cell>
          <cell r="BX169">
            <v>1</v>
          </cell>
          <cell r="BY169">
            <v>1</v>
          </cell>
          <cell r="BZ169">
            <v>1</v>
          </cell>
          <cell r="CA169">
            <v>1</v>
          </cell>
          <cell r="CB169" t="str">
            <v>R</v>
          </cell>
          <cell r="CC169" t="str">
            <v>R</v>
          </cell>
          <cell r="CD169">
            <v>1</v>
          </cell>
          <cell r="CE169">
            <v>1</v>
          </cell>
          <cell r="CF169">
            <v>1</v>
          </cell>
          <cell r="CG169">
            <v>1</v>
          </cell>
          <cell r="CH169">
            <v>1</v>
          </cell>
          <cell r="CI169" t="str">
            <v>HS</v>
          </cell>
          <cell r="CJ169" t="str">
            <v>R</v>
          </cell>
          <cell r="CK169">
            <v>1</v>
          </cell>
          <cell r="CL169">
            <v>1</v>
          </cell>
          <cell r="CM169">
            <v>1</v>
          </cell>
          <cell r="CN169">
            <v>1</v>
          </cell>
          <cell r="CO169">
            <v>1</v>
          </cell>
          <cell r="CP169" t="str">
            <v>R</v>
          </cell>
          <cell r="CQ169" t="str">
            <v>R</v>
          </cell>
          <cell r="CR169">
            <v>1</v>
          </cell>
          <cell r="CS169" t="str">
            <v>JC</v>
          </cell>
          <cell r="CT169">
            <v>1</v>
          </cell>
          <cell r="CU169">
            <v>1</v>
          </cell>
          <cell r="CV169">
            <v>1</v>
          </cell>
          <cell r="CW169">
            <v>1</v>
          </cell>
          <cell r="CX169" t="str">
            <v>R</v>
          </cell>
          <cell r="CY169" t="str">
            <v>NP</v>
          </cell>
          <cell r="CZ169">
            <v>1</v>
          </cell>
          <cell r="DA169">
            <v>1</v>
          </cell>
          <cell r="DB169">
            <v>1</v>
          </cell>
          <cell r="DC169">
            <v>1</v>
          </cell>
          <cell r="DD169" t="str">
            <v>R</v>
          </cell>
          <cell r="DE169" t="str">
            <v>R</v>
          </cell>
          <cell r="DF169">
            <v>1</v>
          </cell>
          <cell r="DG169">
            <v>1</v>
          </cell>
          <cell r="DH169">
            <v>1</v>
          </cell>
          <cell r="DI169">
            <v>1</v>
          </cell>
          <cell r="DJ169">
            <v>1</v>
          </cell>
          <cell r="DK169" t="str">
            <v>R</v>
          </cell>
          <cell r="DL169" t="str">
            <v>R</v>
          </cell>
          <cell r="DM169">
            <v>1</v>
          </cell>
          <cell r="DN169">
            <v>1</v>
          </cell>
          <cell r="DO169">
            <v>1</v>
          </cell>
          <cell r="DP169">
            <v>1</v>
          </cell>
          <cell r="DQ169">
            <v>1</v>
          </cell>
          <cell r="DR169" t="str">
            <v>R</v>
          </cell>
          <cell r="DS169" t="str">
            <v>R</v>
          </cell>
          <cell r="DT169" t="str">
            <v>JF</v>
          </cell>
          <cell r="DU169" t="str">
            <v>CP</v>
          </cell>
          <cell r="DV169" t="str">
            <v>CP</v>
          </cell>
          <cell r="DW169" t="str">
            <v>CP</v>
          </cell>
          <cell r="DX169" t="str">
            <v>CP</v>
          </cell>
          <cell r="DY169" t="str">
            <v>R</v>
          </cell>
          <cell r="DZ169" t="str">
            <v>R</v>
          </cell>
          <cell r="EA169">
            <v>1</v>
          </cell>
          <cell r="EB169">
            <v>1</v>
          </cell>
          <cell r="EC169" t="str">
            <v>JF</v>
          </cell>
          <cell r="ED169">
            <v>1</v>
          </cell>
          <cell r="EE169">
            <v>1</v>
          </cell>
          <cell r="EF169" t="str">
            <v>R</v>
          </cell>
          <cell r="EG169" t="str">
            <v>R</v>
          </cell>
          <cell r="EH169">
            <v>1</v>
          </cell>
          <cell r="EI169">
            <v>1</v>
          </cell>
          <cell r="EJ169" t="str">
            <v>JF</v>
          </cell>
          <cell r="EK169">
            <v>1</v>
          </cell>
          <cell r="EL169" t="str">
            <v>NP</v>
          </cell>
          <cell r="EM169" t="str">
            <v>R</v>
          </cell>
          <cell r="EN169" t="str">
            <v>R</v>
          </cell>
          <cell r="EO169">
            <v>1</v>
          </cell>
          <cell r="EP169">
            <v>1</v>
          </cell>
          <cell r="EQ169">
            <v>1</v>
          </cell>
          <cell r="ER169">
            <v>1</v>
          </cell>
          <cell r="ES169">
            <v>1</v>
          </cell>
          <cell r="ET169" t="str">
            <v>R</v>
          </cell>
          <cell r="EU169" t="str">
            <v>R</v>
          </cell>
          <cell r="EV169">
            <v>1</v>
          </cell>
          <cell r="EW169">
            <v>1</v>
          </cell>
          <cell r="EX169">
            <v>1</v>
          </cell>
          <cell r="EY169">
            <v>1</v>
          </cell>
          <cell r="EZ169">
            <v>1</v>
          </cell>
          <cell r="FA169" t="str">
            <v>R</v>
          </cell>
          <cell r="FB169" t="str">
            <v>R</v>
          </cell>
          <cell r="FC169">
            <v>1</v>
          </cell>
          <cell r="FD169">
            <v>1</v>
          </cell>
          <cell r="FE169">
            <v>1</v>
          </cell>
          <cell r="FF169" t="str">
            <v>JF</v>
          </cell>
          <cell r="FG169" t="str">
            <v>CP</v>
          </cell>
          <cell r="FH169" t="str">
            <v>R</v>
          </cell>
          <cell r="FI169" t="str">
            <v>R</v>
          </cell>
          <cell r="FJ169">
            <v>1</v>
          </cell>
          <cell r="FK169">
            <v>1</v>
          </cell>
          <cell r="FL169">
            <v>1</v>
          </cell>
          <cell r="FM169">
            <v>1</v>
          </cell>
          <cell r="FN169">
            <v>1</v>
          </cell>
          <cell r="FO169" t="str">
            <v>R</v>
          </cell>
          <cell r="FP169" t="str">
            <v>R</v>
          </cell>
          <cell r="FQ169" t="str">
            <v>JF</v>
          </cell>
          <cell r="FR169">
            <v>1</v>
          </cell>
          <cell r="FS169">
            <v>1</v>
          </cell>
          <cell r="FT169">
            <v>1</v>
          </cell>
          <cell r="FU169">
            <v>1</v>
          </cell>
          <cell r="FV169" t="str">
            <v>R</v>
          </cell>
          <cell r="FW169" t="str">
            <v>R</v>
          </cell>
          <cell r="FX169" t="str">
            <v>FI</v>
          </cell>
          <cell r="FY169" t="str">
            <v>FI</v>
          </cell>
          <cell r="FZ169">
            <v>1</v>
          </cell>
          <cell r="GA169">
            <v>1</v>
          </cell>
          <cell r="GB169">
            <v>1</v>
          </cell>
          <cell r="GC169" t="str">
            <v>R</v>
          </cell>
          <cell r="GD169" t="str">
            <v>R</v>
          </cell>
          <cell r="GE169">
            <v>1</v>
          </cell>
          <cell r="GF169">
            <v>1</v>
          </cell>
          <cell r="GG169">
            <v>1</v>
          </cell>
          <cell r="GH169">
            <v>1</v>
          </cell>
          <cell r="GI169">
            <v>1</v>
          </cell>
          <cell r="GJ169" t="str">
            <v>R</v>
          </cell>
          <cell r="GK169" t="str">
            <v>R</v>
          </cell>
          <cell r="GL169">
            <v>1</v>
          </cell>
          <cell r="GM169">
            <v>1</v>
          </cell>
          <cell r="GN169">
            <v>1</v>
          </cell>
          <cell r="GO169">
            <v>1</v>
          </cell>
          <cell r="GP169">
            <v>1</v>
          </cell>
          <cell r="GQ169">
            <v>1</v>
          </cell>
          <cell r="GR169" t="str">
            <v>R</v>
          </cell>
          <cell r="GS169">
            <v>1</v>
          </cell>
          <cell r="GT169">
            <v>1</v>
          </cell>
          <cell r="GU169">
            <v>1</v>
          </cell>
          <cell r="GV169">
            <v>1</v>
          </cell>
          <cell r="GW169" t="str">
            <v>NP</v>
          </cell>
          <cell r="GX169" t="str">
            <v>R</v>
          </cell>
          <cell r="GY169" t="str">
            <v>R</v>
          </cell>
          <cell r="GZ169">
            <v>1</v>
          </cell>
          <cell r="HA169">
            <v>1</v>
          </cell>
          <cell r="HB169">
            <v>1</v>
          </cell>
          <cell r="HC169">
            <v>1</v>
          </cell>
          <cell r="HD169">
            <v>1</v>
          </cell>
          <cell r="HE169" t="str">
            <v>R</v>
          </cell>
          <cell r="HF169" t="str">
            <v>R</v>
          </cell>
          <cell r="HG169" t="str">
            <v>CP</v>
          </cell>
          <cell r="HH169" t="str">
            <v>CP</v>
          </cell>
          <cell r="HI169" t="str">
            <v>CP</v>
          </cell>
          <cell r="HJ169" t="str">
            <v>CP</v>
          </cell>
          <cell r="HK169" t="str">
            <v>CP</v>
          </cell>
          <cell r="HL169" t="str">
            <v>R</v>
          </cell>
          <cell r="HM169" t="str">
            <v>R</v>
          </cell>
          <cell r="HN169" t="str">
            <v>CP</v>
          </cell>
          <cell r="HO169" t="str">
            <v>CP</v>
          </cell>
          <cell r="HP169" t="str">
            <v>CP</v>
          </cell>
          <cell r="HQ169" t="str">
            <v>CP</v>
          </cell>
          <cell r="HR169" t="str">
            <v>CP</v>
          </cell>
          <cell r="HS169" t="str">
            <v>R</v>
          </cell>
          <cell r="HT169" t="str">
            <v>R</v>
          </cell>
          <cell r="HU169" t="str">
            <v>CP</v>
          </cell>
          <cell r="HV169" t="str">
            <v>CP</v>
          </cell>
          <cell r="HW169" t="str">
            <v>CP</v>
          </cell>
          <cell r="HX169" t="str">
            <v>CP</v>
          </cell>
          <cell r="HY169" t="str">
            <v>CP</v>
          </cell>
          <cell r="HZ169" t="str">
            <v>R</v>
          </cell>
          <cell r="IA169" t="str">
            <v>R</v>
          </cell>
          <cell r="IB169">
            <v>1</v>
          </cell>
          <cell r="IC169">
            <v>1</v>
          </cell>
          <cell r="ID169">
            <v>1</v>
          </cell>
          <cell r="IE169" t="str">
            <v>JF</v>
          </cell>
          <cell r="IF169">
            <v>1</v>
          </cell>
          <cell r="IG169" t="str">
            <v>R</v>
          </cell>
          <cell r="IH169" t="str">
            <v>R</v>
          </cell>
          <cell r="II169">
            <v>1</v>
          </cell>
          <cell r="IJ169">
            <v>1</v>
          </cell>
          <cell r="IK169">
            <v>1</v>
          </cell>
          <cell r="IL169">
            <v>1</v>
          </cell>
          <cell r="IM169">
            <v>1</v>
          </cell>
          <cell r="IN169" t="str">
            <v>R</v>
          </cell>
          <cell r="IO169" t="str">
            <v>R</v>
          </cell>
          <cell r="IP169">
            <v>1</v>
          </cell>
          <cell r="IQ169">
            <v>1</v>
          </cell>
          <cell r="IR169">
            <v>1</v>
          </cell>
          <cell r="IS169">
            <v>1</v>
          </cell>
          <cell r="IT169">
            <v>1</v>
          </cell>
          <cell r="IU169" t="str">
            <v>R</v>
          </cell>
          <cell r="IV169" t="str">
            <v>R</v>
          </cell>
          <cell r="IW169">
            <v>1</v>
          </cell>
          <cell r="IX169">
            <v>1</v>
          </cell>
          <cell r="IY169">
            <v>1</v>
          </cell>
          <cell r="IZ169">
            <v>1</v>
          </cell>
          <cell r="JA169">
            <v>1</v>
          </cell>
          <cell r="JB169" t="str">
            <v>R</v>
          </cell>
          <cell r="JC169" t="str">
            <v>R</v>
          </cell>
          <cell r="JD169">
            <v>1</v>
          </cell>
          <cell r="JE169">
            <v>1</v>
          </cell>
          <cell r="JF169">
            <v>1</v>
          </cell>
          <cell r="JG169">
            <v>1</v>
          </cell>
          <cell r="JH169">
            <v>1</v>
          </cell>
          <cell r="JI169">
            <v>1</v>
          </cell>
          <cell r="JJ169" t="str">
            <v>R</v>
          </cell>
          <cell r="JK169">
            <v>1</v>
          </cell>
          <cell r="JL169">
            <v>1</v>
          </cell>
          <cell r="JM169">
            <v>1</v>
          </cell>
          <cell r="JN169">
            <v>1</v>
          </cell>
          <cell r="JO169" t="str">
            <v>NP</v>
          </cell>
          <cell r="JP169" t="str">
            <v>R</v>
          </cell>
          <cell r="JQ169" t="str">
            <v>R</v>
          </cell>
          <cell r="JR169">
            <v>1</v>
          </cell>
          <cell r="JS169">
            <v>1</v>
          </cell>
          <cell r="JT169">
            <v>1</v>
          </cell>
          <cell r="JU169">
            <v>1</v>
          </cell>
          <cell r="JV169">
            <v>1</v>
          </cell>
          <cell r="JW169" t="str">
            <v>R</v>
          </cell>
          <cell r="JX169" t="str">
            <v>R</v>
          </cell>
          <cell r="JY169">
            <v>1</v>
          </cell>
          <cell r="JZ169">
            <v>1</v>
          </cell>
          <cell r="KA169">
            <v>1</v>
          </cell>
          <cell r="KB169">
            <v>1</v>
          </cell>
          <cell r="KC169">
            <v>1</v>
          </cell>
          <cell r="KD169" t="str">
            <v>R</v>
          </cell>
          <cell r="KE169" t="str">
            <v>R</v>
          </cell>
          <cell r="KF169">
            <v>1</v>
          </cell>
          <cell r="KG169">
            <v>1</v>
          </cell>
          <cell r="KH169">
            <v>1</v>
          </cell>
          <cell r="KI169">
            <v>1</v>
          </cell>
          <cell r="KJ169">
            <v>1</v>
          </cell>
          <cell r="KK169" t="str">
            <v>R</v>
          </cell>
          <cell r="KL169" t="str">
            <v>R</v>
          </cell>
          <cell r="KM169">
            <v>1</v>
          </cell>
          <cell r="KN169">
            <v>1</v>
          </cell>
          <cell r="KO169">
            <v>1</v>
          </cell>
          <cell r="KP169">
            <v>1</v>
          </cell>
          <cell r="KQ169">
            <v>1</v>
          </cell>
          <cell r="KR169" t="str">
            <v>R</v>
          </cell>
          <cell r="KS169" t="str">
            <v>R</v>
          </cell>
          <cell r="KT169">
            <v>1</v>
          </cell>
          <cell r="KU169">
            <v>1</v>
          </cell>
          <cell r="KV169">
            <v>1</v>
          </cell>
          <cell r="KW169">
            <v>1</v>
          </cell>
          <cell r="KX169">
            <v>1</v>
          </cell>
          <cell r="KY169" t="str">
            <v>R</v>
          </cell>
          <cell r="KZ169" t="str">
            <v>R</v>
          </cell>
          <cell r="LA169">
            <v>1</v>
          </cell>
          <cell r="LB169">
            <v>1</v>
          </cell>
          <cell r="LC169">
            <v>1</v>
          </cell>
          <cell r="LD169">
            <v>1</v>
          </cell>
          <cell r="LE169" t="str">
            <v>JF</v>
          </cell>
          <cell r="LF169" t="str">
            <v>R</v>
          </cell>
          <cell r="LG169" t="str">
            <v>R</v>
          </cell>
          <cell r="LH169">
            <v>1</v>
          </cell>
          <cell r="LI169">
            <v>1</v>
          </cell>
          <cell r="LJ169">
            <v>1</v>
          </cell>
          <cell r="LK169">
            <v>1</v>
          </cell>
          <cell r="LL169">
            <v>1</v>
          </cell>
          <cell r="LM169" t="str">
            <v>R</v>
          </cell>
          <cell r="LN169" t="str">
            <v>R</v>
          </cell>
          <cell r="LO169" t="str">
            <v>JF</v>
          </cell>
          <cell r="LP169">
            <v>1</v>
          </cell>
          <cell r="LQ169">
            <v>1</v>
          </cell>
          <cell r="LR169">
            <v>1</v>
          </cell>
          <cell r="LS169">
            <v>1</v>
          </cell>
          <cell r="LT169" t="str">
            <v>R</v>
          </cell>
          <cell r="LU169" t="str">
            <v>R</v>
          </cell>
          <cell r="LV169">
            <v>1</v>
          </cell>
          <cell r="LW169">
            <v>1</v>
          </cell>
          <cell r="LX169">
            <v>1</v>
          </cell>
          <cell r="LY169">
            <v>1</v>
          </cell>
          <cell r="LZ169">
            <v>1</v>
          </cell>
          <cell r="MA169" t="str">
            <v>R</v>
          </cell>
          <cell r="MB169" t="str">
            <v>R</v>
          </cell>
          <cell r="MC169">
            <v>1</v>
          </cell>
          <cell r="MD169">
            <v>1</v>
          </cell>
          <cell r="ME169">
            <v>1</v>
          </cell>
          <cell r="MF169">
            <v>1</v>
          </cell>
          <cell r="MG169">
            <v>1</v>
          </cell>
          <cell r="MH169" t="str">
            <v>R</v>
          </cell>
          <cell r="MI169" t="str">
            <v>R</v>
          </cell>
          <cell r="MJ169">
            <v>1</v>
          </cell>
          <cell r="MK169">
            <v>1</v>
          </cell>
          <cell r="ML169">
            <v>1</v>
          </cell>
          <cell r="MM169">
            <v>1</v>
          </cell>
          <cell r="MN169">
            <v>1</v>
          </cell>
          <cell r="MO169" t="str">
            <v>R</v>
          </cell>
          <cell r="MP169" t="str">
            <v>R</v>
          </cell>
          <cell r="MQ169">
            <v>1</v>
          </cell>
          <cell r="MR169">
            <v>1</v>
          </cell>
          <cell r="MS169">
            <v>1</v>
          </cell>
          <cell r="MT169">
            <v>1</v>
          </cell>
          <cell r="MU169">
            <v>1</v>
          </cell>
          <cell r="MV169" t="str">
            <v>R</v>
          </cell>
          <cell r="MW169" t="str">
            <v>R</v>
          </cell>
          <cell r="MX169">
            <v>1</v>
          </cell>
          <cell r="MY169">
            <v>1</v>
          </cell>
          <cell r="MZ169">
            <v>1</v>
          </cell>
          <cell r="NA169">
            <v>1</v>
          </cell>
          <cell r="NB169">
            <v>1</v>
          </cell>
          <cell r="NC169" t="str">
            <v>R</v>
          </cell>
          <cell r="ND169" t="str">
            <v>R</v>
          </cell>
          <cell r="NE169">
            <v>1</v>
          </cell>
          <cell r="NF169">
            <v>1</v>
          </cell>
          <cell r="NG169" t="str">
            <v>JF</v>
          </cell>
          <cell r="NH169">
            <v>1</v>
          </cell>
          <cell r="NI169">
            <v>1</v>
          </cell>
          <cell r="NJ169" t="str">
            <v>R</v>
          </cell>
          <cell r="NK169" t="str">
            <v>R</v>
          </cell>
          <cell r="NL169">
            <v>1</v>
          </cell>
          <cell r="NM169">
            <v>1</v>
          </cell>
          <cell r="NN169" t="str">
            <v>JF</v>
          </cell>
          <cell r="NO169">
            <v>1</v>
          </cell>
          <cell r="NP169">
            <v>1</v>
          </cell>
          <cell r="NQ169" t="str">
            <v>R</v>
          </cell>
          <cell r="NR169" t="str">
            <v>R</v>
          </cell>
        </row>
        <row r="170">
          <cell r="A170">
            <v>79</v>
          </cell>
          <cell r="B170">
            <v>4497</v>
          </cell>
          <cell r="C170" t="str">
            <v>P</v>
          </cell>
          <cell r="D170">
            <v>1</v>
          </cell>
          <cell r="E170" t="str">
            <v>CDI</v>
          </cell>
          <cell r="F170" t="str">
            <v>PBO</v>
          </cell>
          <cell r="G170" t="str">
            <v>JEUNIAUX A</v>
          </cell>
          <cell r="H170" t="str">
            <v>ROBILLARD</v>
          </cell>
          <cell r="I170" t="str">
            <v>Maude</v>
          </cell>
          <cell r="J170" t="str">
            <v>TELEGESTIONNAIRE</v>
          </cell>
          <cell r="K170" t="str">
            <v>REN 1 + TLC3</v>
          </cell>
          <cell r="L170" t="str">
            <v>11h à 19h</v>
          </cell>
          <cell r="M170" t="str">
            <v>JF</v>
          </cell>
          <cell r="N170" t="str">
            <v>NP</v>
          </cell>
          <cell r="O170">
            <v>1</v>
          </cell>
          <cell r="P170">
            <v>1</v>
          </cell>
          <cell r="Q170" t="str">
            <v>R</v>
          </cell>
          <cell r="R170" t="str">
            <v>R</v>
          </cell>
          <cell r="S170">
            <v>1</v>
          </cell>
          <cell r="T170">
            <v>1</v>
          </cell>
          <cell r="U170">
            <v>1</v>
          </cell>
          <cell r="V170">
            <v>1</v>
          </cell>
          <cell r="W170">
            <v>1</v>
          </cell>
          <cell r="X170" t="str">
            <v>R</v>
          </cell>
          <cell r="Y170" t="str">
            <v>R</v>
          </cell>
          <cell r="Z170">
            <v>1</v>
          </cell>
          <cell r="AA170">
            <v>1</v>
          </cell>
          <cell r="AB170" t="str">
            <v>AD</v>
          </cell>
          <cell r="AC170" t="str">
            <v>AD</v>
          </cell>
          <cell r="AD170">
            <v>1</v>
          </cell>
          <cell r="AE170" t="str">
            <v>R</v>
          </cell>
          <cell r="AF170" t="str">
            <v>R</v>
          </cell>
          <cell r="AG170">
            <v>1</v>
          </cell>
          <cell r="AH170">
            <v>1</v>
          </cell>
          <cell r="AI170">
            <v>1</v>
          </cell>
          <cell r="AJ170">
            <v>1</v>
          </cell>
          <cell r="AK170">
            <v>1</v>
          </cell>
          <cell r="AL170" t="str">
            <v>R</v>
          </cell>
          <cell r="AM170" t="str">
            <v>R</v>
          </cell>
          <cell r="AN170">
            <v>1</v>
          </cell>
          <cell r="AO170">
            <v>1</v>
          </cell>
          <cell r="AP170">
            <v>1</v>
          </cell>
          <cell r="AQ170">
            <v>1</v>
          </cell>
          <cell r="AR170">
            <v>1</v>
          </cell>
          <cell r="AS170" t="str">
            <v>R</v>
          </cell>
          <cell r="AT170" t="str">
            <v>R</v>
          </cell>
          <cell r="AU170">
            <v>1</v>
          </cell>
          <cell r="AV170">
            <v>1</v>
          </cell>
          <cell r="AW170">
            <v>1</v>
          </cell>
          <cell r="AX170">
            <v>1</v>
          </cell>
          <cell r="AY170">
            <v>1</v>
          </cell>
          <cell r="AZ170" t="str">
            <v>R</v>
          </cell>
          <cell r="BA170" t="str">
            <v>R</v>
          </cell>
          <cell r="BB170">
            <v>1</v>
          </cell>
          <cell r="BC170">
            <v>1</v>
          </cell>
          <cell r="BD170">
            <v>1</v>
          </cell>
          <cell r="BE170">
            <v>1</v>
          </cell>
          <cell r="BF170">
            <v>1</v>
          </cell>
          <cell r="BG170" t="str">
            <v>R</v>
          </cell>
          <cell r="BH170" t="str">
            <v>R</v>
          </cell>
          <cell r="BI170">
            <v>1</v>
          </cell>
          <cell r="BJ170">
            <v>1</v>
          </cell>
          <cell r="BK170">
            <v>1</v>
          </cell>
          <cell r="BL170">
            <v>1</v>
          </cell>
          <cell r="BM170">
            <v>1</v>
          </cell>
          <cell r="BN170" t="str">
            <v>R</v>
          </cell>
          <cell r="BO170" t="str">
            <v>R</v>
          </cell>
          <cell r="BP170">
            <v>1</v>
          </cell>
          <cell r="BQ170">
            <v>1</v>
          </cell>
          <cell r="BR170">
            <v>1</v>
          </cell>
          <cell r="BS170">
            <v>1</v>
          </cell>
          <cell r="BT170">
            <v>1</v>
          </cell>
          <cell r="BU170">
            <v>1</v>
          </cell>
          <cell r="BV170" t="str">
            <v>R</v>
          </cell>
          <cell r="BW170" t="str">
            <v>NP</v>
          </cell>
          <cell r="BX170" t="str">
            <v>CP</v>
          </cell>
          <cell r="BY170" t="str">
            <v>JC</v>
          </cell>
          <cell r="BZ170">
            <v>1</v>
          </cell>
          <cell r="CA170" t="str">
            <v>AD</v>
          </cell>
          <cell r="CB170" t="str">
            <v>R</v>
          </cell>
          <cell r="CC170" t="str">
            <v>R</v>
          </cell>
          <cell r="CD170">
            <v>1</v>
          </cell>
          <cell r="CE170">
            <v>1</v>
          </cell>
          <cell r="CF170">
            <v>1</v>
          </cell>
          <cell r="CG170">
            <v>1</v>
          </cell>
          <cell r="CH170">
            <v>1</v>
          </cell>
          <cell r="CI170" t="str">
            <v>HS</v>
          </cell>
          <cell r="CJ170" t="str">
            <v>R</v>
          </cell>
          <cell r="CK170">
            <v>1</v>
          </cell>
          <cell r="CL170">
            <v>1</v>
          </cell>
          <cell r="CM170">
            <v>1</v>
          </cell>
          <cell r="CN170">
            <v>1</v>
          </cell>
          <cell r="CO170">
            <v>1</v>
          </cell>
          <cell r="CP170" t="str">
            <v>HS</v>
          </cell>
          <cell r="CQ170" t="str">
            <v>R</v>
          </cell>
          <cell r="CR170">
            <v>1</v>
          </cell>
          <cell r="CS170" t="str">
            <v>CP</v>
          </cell>
          <cell r="CT170">
            <v>1</v>
          </cell>
          <cell r="CU170">
            <v>1</v>
          </cell>
          <cell r="CV170">
            <v>1</v>
          </cell>
          <cell r="CW170" t="str">
            <v>R</v>
          </cell>
          <cell r="CX170" t="str">
            <v>R</v>
          </cell>
          <cell r="CY170">
            <v>1</v>
          </cell>
          <cell r="CZ170">
            <v>1</v>
          </cell>
          <cell r="DA170">
            <v>1</v>
          </cell>
          <cell r="DB170">
            <v>1</v>
          </cell>
          <cell r="DC170">
            <v>1</v>
          </cell>
          <cell r="DD170" t="str">
            <v>R</v>
          </cell>
          <cell r="DE170" t="str">
            <v>R</v>
          </cell>
          <cell r="DF170">
            <v>1</v>
          </cell>
          <cell r="DG170">
            <v>1</v>
          </cell>
          <cell r="DH170">
            <v>1</v>
          </cell>
          <cell r="DI170">
            <v>1</v>
          </cell>
          <cell r="DJ170">
            <v>1</v>
          </cell>
          <cell r="DK170" t="str">
            <v>R</v>
          </cell>
          <cell r="DL170" t="str">
            <v>R</v>
          </cell>
          <cell r="DM170">
            <v>1</v>
          </cell>
          <cell r="DN170">
            <v>1</v>
          </cell>
          <cell r="DO170">
            <v>1</v>
          </cell>
          <cell r="DP170">
            <v>1</v>
          </cell>
          <cell r="DQ170">
            <v>1</v>
          </cell>
          <cell r="DR170" t="str">
            <v>R</v>
          </cell>
          <cell r="DS170" t="str">
            <v>R</v>
          </cell>
          <cell r="DT170" t="str">
            <v>JF</v>
          </cell>
          <cell r="DU170">
            <v>1</v>
          </cell>
          <cell r="DV170">
            <v>1</v>
          </cell>
          <cell r="DW170">
            <v>1</v>
          </cell>
          <cell r="DX170">
            <v>1</v>
          </cell>
          <cell r="DY170" t="str">
            <v>R</v>
          </cell>
          <cell r="DZ170" t="str">
            <v>R</v>
          </cell>
          <cell r="EA170">
            <v>1</v>
          </cell>
          <cell r="EB170">
            <v>1</v>
          </cell>
          <cell r="EC170" t="str">
            <v>JF</v>
          </cell>
          <cell r="ED170" t="str">
            <v>CP</v>
          </cell>
          <cell r="EE170" t="str">
            <v>CP</v>
          </cell>
          <cell r="EF170" t="str">
            <v>R</v>
          </cell>
          <cell r="EG170" t="str">
            <v>R</v>
          </cell>
          <cell r="EH170" t="str">
            <v>CP</v>
          </cell>
          <cell r="EI170" t="str">
            <v>CP</v>
          </cell>
          <cell r="EJ170" t="str">
            <v>JF</v>
          </cell>
          <cell r="EK170" t="str">
            <v>CP</v>
          </cell>
          <cell r="EL170" t="str">
            <v>CP</v>
          </cell>
          <cell r="EM170" t="str">
            <v>R</v>
          </cell>
          <cell r="EN170" t="str">
            <v>R</v>
          </cell>
          <cell r="EO170">
            <v>1</v>
          </cell>
          <cell r="EP170">
            <v>1</v>
          </cell>
          <cell r="EQ170">
            <v>1</v>
          </cell>
          <cell r="ER170">
            <v>1</v>
          </cell>
          <cell r="ES170" t="str">
            <v>EF</v>
          </cell>
          <cell r="ET170" t="str">
            <v>R</v>
          </cell>
          <cell r="EU170" t="str">
            <v>R</v>
          </cell>
          <cell r="EV170">
            <v>1</v>
          </cell>
          <cell r="EW170">
            <v>1</v>
          </cell>
          <cell r="EX170">
            <v>1</v>
          </cell>
          <cell r="EY170">
            <v>1</v>
          </cell>
          <cell r="EZ170">
            <v>1</v>
          </cell>
          <cell r="FA170" t="str">
            <v>R</v>
          </cell>
          <cell r="FB170" t="str">
            <v>R</v>
          </cell>
          <cell r="FC170">
            <v>1</v>
          </cell>
          <cell r="FD170">
            <v>1</v>
          </cell>
          <cell r="FE170">
            <v>1</v>
          </cell>
          <cell r="FF170" t="str">
            <v>JF</v>
          </cell>
          <cell r="FG170">
            <v>1</v>
          </cell>
          <cell r="FH170" t="str">
            <v>R</v>
          </cell>
          <cell r="FI170" t="str">
            <v>R</v>
          </cell>
          <cell r="FJ170">
            <v>1</v>
          </cell>
          <cell r="FK170">
            <v>1</v>
          </cell>
          <cell r="FL170">
            <v>1</v>
          </cell>
          <cell r="FM170">
            <v>1</v>
          </cell>
          <cell r="FN170">
            <v>1</v>
          </cell>
          <cell r="FO170" t="str">
            <v>R</v>
          </cell>
          <cell r="FP170" t="str">
            <v>R</v>
          </cell>
          <cell r="FQ170" t="str">
            <v>JF</v>
          </cell>
          <cell r="FR170">
            <v>1</v>
          </cell>
          <cell r="FS170">
            <v>1</v>
          </cell>
          <cell r="FT170">
            <v>1</v>
          </cell>
          <cell r="FU170">
            <v>1</v>
          </cell>
          <cell r="FV170" t="str">
            <v>R</v>
          </cell>
          <cell r="FW170" t="str">
            <v>R</v>
          </cell>
          <cell r="FX170" t="str">
            <v>FI</v>
          </cell>
          <cell r="FY170" t="str">
            <v>FI</v>
          </cell>
          <cell r="FZ170">
            <v>1</v>
          </cell>
          <cell r="GA170">
            <v>1</v>
          </cell>
          <cell r="GB170">
            <v>1</v>
          </cell>
          <cell r="GC170" t="str">
            <v>R</v>
          </cell>
          <cell r="GD170" t="str">
            <v>R</v>
          </cell>
          <cell r="GE170">
            <v>1</v>
          </cell>
          <cell r="GF170">
            <v>1</v>
          </cell>
          <cell r="GG170">
            <v>1</v>
          </cell>
          <cell r="GH170">
            <v>1</v>
          </cell>
          <cell r="GI170">
            <v>1</v>
          </cell>
          <cell r="GJ170" t="str">
            <v>R</v>
          </cell>
          <cell r="GK170" t="str">
            <v>R</v>
          </cell>
          <cell r="GL170">
            <v>1</v>
          </cell>
          <cell r="GM170">
            <v>1</v>
          </cell>
          <cell r="GN170">
            <v>1</v>
          </cell>
          <cell r="GO170">
            <v>1</v>
          </cell>
          <cell r="GP170">
            <v>1</v>
          </cell>
          <cell r="GQ170" t="str">
            <v>R</v>
          </cell>
          <cell r="GR170" t="str">
            <v>R</v>
          </cell>
          <cell r="GS170">
            <v>1</v>
          </cell>
          <cell r="GT170">
            <v>1</v>
          </cell>
          <cell r="GU170">
            <v>1</v>
          </cell>
          <cell r="GV170">
            <v>1</v>
          </cell>
          <cell r="GW170">
            <v>1</v>
          </cell>
          <cell r="GX170" t="str">
            <v>R</v>
          </cell>
          <cell r="GY170" t="str">
            <v>R</v>
          </cell>
          <cell r="GZ170">
            <v>1</v>
          </cell>
          <cell r="HA170">
            <v>1</v>
          </cell>
          <cell r="HB170">
            <v>1</v>
          </cell>
          <cell r="HC170">
            <v>1</v>
          </cell>
          <cell r="HD170">
            <v>1</v>
          </cell>
          <cell r="HE170" t="str">
            <v>R</v>
          </cell>
          <cell r="HF170" t="str">
            <v>R</v>
          </cell>
          <cell r="HG170">
            <v>1</v>
          </cell>
          <cell r="HH170">
            <v>1</v>
          </cell>
          <cell r="HI170">
            <v>1</v>
          </cell>
          <cell r="HJ170">
            <v>1</v>
          </cell>
          <cell r="HK170">
            <v>1</v>
          </cell>
          <cell r="HL170" t="str">
            <v>R</v>
          </cell>
          <cell r="HM170" t="str">
            <v>R</v>
          </cell>
          <cell r="HN170">
            <v>1</v>
          </cell>
          <cell r="HO170">
            <v>1</v>
          </cell>
          <cell r="HP170">
            <v>1</v>
          </cell>
          <cell r="HQ170">
            <v>1</v>
          </cell>
          <cell r="HR170">
            <v>1</v>
          </cell>
          <cell r="HS170" t="str">
            <v>R</v>
          </cell>
          <cell r="HT170" t="str">
            <v>R</v>
          </cell>
          <cell r="HU170">
            <v>1</v>
          </cell>
          <cell r="HV170">
            <v>1</v>
          </cell>
          <cell r="HW170">
            <v>1</v>
          </cell>
          <cell r="HX170">
            <v>1</v>
          </cell>
          <cell r="HY170">
            <v>1</v>
          </cell>
          <cell r="HZ170" t="str">
            <v>R</v>
          </cell>
          <cell r="IA170" t="str">
            <v>R</v>
          </cell>
          <cell r="IB170" t="str">
            <v>CP</v>
          </cell>
          <cell r="IC170" t="str">
            <v>CP</v>
          </cell>
          <cell r="ID170" t="str">
            <v>CP</v>
          </cell>
          <cell r="IE170" t="str">
            <v>JF</v>
          </cell>
          <cell r="IF170" t="str">
            <v>CP</v>
          </cell>
          <cell r="IG170" t="str">
            <v>R</v>
          </cell>
          <cell r="IH170" t="str">
            <v>R</v>
          </cell>
          <cell r="II170" t="str">
            <v>CP</v>
          </cell>
          <cell r="IJ170" t="str">
            <v>CP</v>
          </cell>
          <cell r="IK170" t="str">
            <v>CP</v>
          </cell>
          <cell r="IL170" t="str">
            <v>CP</v>
          </cell>
          <cell r="IM170" t="str">
            <v>CP</v>
          </cell>
          <cell r="IN170" t="str">
            <v>R</v>
          </cell>
          <cell r="IO170" t="str">
            <v>R</v>
          </cell>
          <cell r="IP170" t="str">
            <v>CP</v>
          </cell>
          <cell r="IQ170" t="str">
            <v>CP</v>
          </cell>
          <cell r="IR170" t="str">
            <v>CP</v>
          </cell>
          <cell r="IS170" t="str">
            <v>CP</v>
          </cell>
          <cell r="IT170" t="str">
            <v>CP</v>
          </cell>
          <cell r="IU170" t="str">
            <v>R</v>
          </cell>
          <cell r="IV170" t="str">
            <v>R</v>
          </cell>
          <cell r="IW170">
            <v>1</v>
          </cell>
          <cell r="IX170">
            <v>1</v>
          </cell>
          <cell r="IY170">
            <v>1</v>
          </cell>
          <cell r="IZ170">
            <v>1</v>
          </cell>
          <cell r="JA170">
            <v>1</v>
          </cell>
          <cell r="JB170" t="str">
            <v>R</v>
          </cell>
          <cell r="JC170" t="str">
            <v>R</v>
          </cell>
          <cell r="JD170">
            <v>1</v>
          </cell>
          <cell r="JE170">
            <v>1</v>
          </cell>
          <cell r="JF170">
            <v>1</v>
          </cell>
          <cell r="JG170">
            <v>1</v>
          </cell>
          <cell r="JH170">
            <v>1</v>
          </cell>
          <cell r="JI170" t="str">
            <v>R</v>
          </cell>
          <cell r="JJ170" t="str">
            <v>R</v>
          </cell>
          <cell r="JK170">
            <v>1</v>
          </cell>
          <cell r="JL170">
            <v>1</v>
          </cell>
          <cell r="JM170">
            <v>1</v>
          </cell>
          <cell r="JN170">
            <v>1</v>
          </cell>
          <cell r="JO170">
            <v>1</v>
          </cell>
          <cell r="JP170" t="str">
            <v>R</v>
          </cell>
          <cell r="JQ170" t="str">
            <v>R</v>
          </cell>
          <cell r="JR170">
            <v>1</v>
          </cell>
          <cell r="JS170">
            <v>1</v>
          </cell>
          <cell r="JT170">
            <v>1</v>
          </cell>
          <cell r="JU170">
            <v>1</v>
          </cell>
          <cell r="JV170">
            <v>1</v>
          </cell>
          <cell r="JW170" t="str">
            <v>R</v>
          </cell>
          <cell r="JX170" t="str">
            <v>R</v>
          </cell>
          <cell r="JY170">
            <v>1</v>
          </cell>
          <cell r="JZ170">
            <v>1</v>
          </cell>
          <cell r="KA170">
            <v>1</v>
          </cell>
          <cell r="KB170">
            <v>1</v>
          </cell>
          <cell r="KC170">
            <v>1</v>
          </cell>
          <cell r="KD170" t="str">
            <v>R</v>
          </cell>
          <cell r="KE170" t="str">
            <v>R</v>
          </cell>
          <cell r="KF170">
            <v>1</v>
          </cell>
          <cell r="KG170">
            <v>1</v>
          </cell>
          <cell r="KH170">
            <v>1</v>
          </cell>
          <cell r="KI170">
            <v>1</v>
          </cell>
          <cell r="KJ170">
            <v>1</v>
          </cell>
          <cell r="KK170" t="str">
            <v>R</v>
          </cell>
          <cell r="KL170" t="str">
            <v>R</v>
          </cell>
          <cell r="KM170">
            <v>1</v>
          </cell>
          <cell r="KN170">
            <v>1</v>
          </cell>
          <cell r="KO170">
            <v>1</v>
          </cell>
          <cell r="KP170">
            <v>1</v>
          </cell>
          <cell r="KQ170">
            <v>1</v>
          </cell>
          <cell r="KR170" t="str">
            <v>R</v>
          </cell>
          <cell r="KS170" t="str">
            <v>R</v>
          </cell>
          <cell r="KT170">
            <v>1</v>
          </cell>
          <cell r="KU170">
            <v>1</v>
          </cell>
          <cell r="KV170">
            <v>1</v>
          </cell>
          <cell r="KW170">
            <v>1</v>
          </cell>
          <cell r="KX170">
            <v>1</v>
          </cell>
          <cell r="KY170" t="str">
            <v>R</v>
          </cell>
          <cell r="KZ170" t="str">
            <v>R</v>
          </cell>
          <cell r="LA170">
            <v>1</v>
          </cell>
          <cell r="LB170">
            <v>1</v>
          </cell>
          <cell r="LC170">
            <v>1</v>
          </cell>
          <cell r="LD170">
            <v>1</v>
          </cell>
          <cell r="LE170" t="str">
            <v>JF</v>
          </cell>
          <cell r="LF170" t="str">
            <v>R</v>
          </cell>
          <cell r="LG170" t="str">
            <v>R</v>
          </cell>
          <cell r="LH170">
            <v>1</v>
          </cell>
          <cell r="LI170">
            <v>1</v>
          </cell>
          <cell r="LJ170">
            <v>1</v>
          </cell>
          <cell r="LK170">
            <v>1</v>
          </cell>
          <cell r="LL170">
            <v>1</v>
          </cell>
          <cell r="LM170" t="str">
            <v>R</v>
          </cell>
          <cell r="LN170" t="str">
            <v>R</v>
          </cell>
          <cell r="LO170" t="str">
            <v>JF</v>
          </cell>
          <cell r="LP170">
            <v>1</v>
          </cell>
          <cell r="LQ170">
            <v>1</v>
          </cell>
          <cell r="LR170">
            <v>1</v>
          </cell>
          <cell r="LS170">
            <v>1</v>
          </cell>
          <cell r="LT170">
            <v>1</v>
          </cell>
          <cell r="LU170" t="str">
            <v>R</v>
          </cell>
          <cell r="LV170">
            <v>1</v>
          </cell>
          <cell r="LW170">
            <v>1</v>
          </cell>
          <cell r="LX170">
            <v>1</v>
          </cell>
          <cell r="LY170">
            <v>1</v>
          </cell>
          <cell r="LZ170" t="str">
            <v>NP</v>
          </cell>
          <cell r="MA170" t="str">
            <v>R</v>
          </cell>
          <cell r="MB170" t="str">
            <v>R</v>
          </cell>
          <cell r="MC170">
            <v>1</v>
          </cell>
          <cell r="MD170">
            <v>1</v>
          </cell>
          <cell r="ME170">
            <v>1</v>
          </cell>
          <cell r="MF170">
            <v>1</v>
          </cell>
          <cell r="MG170">
            <v>1</v>
          </cell>
          <cell r="MH170" t="str">
            <v>R</v>
          </cell>
          <cell r="MI170" t="str">
            <v>R</v>
          </cell>
          <cell r="MJ170">
            <v>1</v>
          </cell>
          <cell r="MK170">
            <v>1</v>
          </cell>
          <cell r="ML170">
            <v>1</v>
          </cell>
          <cell r="MM170">
            <v>1</v>
          </cell>
          <cell r="MN170">
            <v>1</v>
          </cell>
          <cell r="MO170" t="str">
            <v>R</v>
          </cell>
          <cell r="MP170" t="str">
            <v>R</v>
          </cell>
          <cell r="MQ170">
            <v>1</v>
          </cell>
          <cell r="MR170">
            <v>1</v>
          </cell>
          <cell r="MS170">
            <v>1</v>
          </cell>
          <cell r="MT170">
            <v>1</v>
          </cell>
          <cell r="MU170">
            <v>1</v>
          </cell>
          <cell r="MV170" t="str">
            <v>R</v>
          </cell>
          <cell r="MW170" t="str">
            <v>R</v>
          </cell>
          <cell r="MX170">
            <v>1</v>
          </cell>
          <cell r="MY170">
            <v>1</v>
          </cell>
          <cell r="MZ170">
            <v>1</v>
          </cell>
          <cell r="NA170">
            <v>1</v>
          </cell>
          <cell r="NB170">
            <v>1</v>
          </cell>
          <cell r="NC170" t="str">
            <v>R</v>
          </cell>
          <cell r="ND170" t="str">
            <v>R</v>
          </cell>
          <cell r="NE170">
            <v>1</v>
          </cell>
          <cell r="NF170">
            <v>1</v>
          </cell>
          <cell r="NG170" t="str">
            <v>JF</v>
          </cell>
          <cell r="NH170">
            <v>1</v>
          </cell>
          <cell r="NI170">
            <v>1</v>
          </cell>
          <cell r="NJ170" t="str">
            <v>R</v>
          </cell>
          <cell r="NK170" t="str">
            <v>R</v>
          </cell>
          <cell r="NL170">
            <v>1</v>
          </cell>
          <cell r="NM170">
            <v>1</v>
          </cell>
          <cell r="NN170" t="str">
            <v>JF</v>
          </cell>
          <cell r="NO170">
            <v>1</v>
          </cell>
          <cell r="NP170">
            <v>1</v>
          </cell>
          <cell r="NQ170" t="str">
            <v>R</v>
          </cell>
          <cell r="NR170" t="str">
            <v>R</v>
          </cell>
        </row>
        <row r="171">
          <cell r="A171">
            <v>79</v>
          </cell>
          <cell r="B171">
            <v>4553</v>
          </cell>
          <cell r="C171" t="str">
            <v>P</v>
          </cell>
          <cell r="D171">
            <v>1</v>
          </cell>
          <cell r="E171" t="str">
            <v>CDI</v>
          </cell>
          <cell r="F171" t="str">
            <v>PBO</v>
          </cell>
          <cell r="G171" t="str">
            <v>JEUNIAUX A</v>
          </cell>
          <cell r="H171" t="str">
            <v>CAVRO</v>
          </cell>
          <cell r="I171" t="str">
            <v>Aurélien</v>
          </cell>
          <cell r="J171" t="str">
            <v>TELEGESTIONNAIRE</v>
          </cell>
          <cell r="K171" t="str">
            <v>REN 1 + TLC3</v>
          </cell>
          <cell r="L171" t="str">
            <v>11h à 19h</v>
          </cell>
          <cell r="M171" t="str">
            <v>JF</v>
          </cell>
          <cell r="N171">
            <v>1</v>
          </cell>
          <cell r="O171">
            <v>1</v>
          </cell>
          <cell r="P171">
            <v>1</v>
          </cell>
          <cell r="Q171" t="str">
            <v>R</v>
          </cell>
          <cell r="R171" t="str">
            <v>R</v>
          </cell>
          <cell r="S171">
            <v>1</v>
          </cell>
          <cell r="T171">
            <v>1</v>
          </cell>
          <cell r="U171">
            <v>1</v>
          </cell>
          <cell r="V171">
            <v>1</v>
          </cell>
          <cell r="W171">
            <v>1</v>
          </cell>
          <cell r="X171" t="str">
            <v>R</v>
          </cell>
          <cell r="Y171" t="str">
            <v>R</v>
          </cell>
          <cell r="Z171">
            <v>1</v>
          </cell>
          <cell r="AA171">
            <v>1</v>
          </cell>
          <cell r="AB171">
            <v>1</v>
          </cell>
          <cell r="AC171">
            <v>1</v>
          </cell>
          <cell r="AD171">
            <v>1</v>
          </cell>
          <cell r="AE171" t="str">
            <v>R</v>
          </cell>
          <cell r="AF171" t="str">
            <v>R</v>
          </cell>
          <cell r="AG171">
            <v>1</v>
          </cell>
          <cell r="AH171">
            <v>1</v>
          </cell>
          <cell r="AI171">
            <v>1</v>
          </cell>
          <cell r="AJ171">
            <v>1</v>
          </cell>
          <cell r="AK171">
            <v>1</v>
          </cell>
          <cell r="AL171" t="str">
            <v>R</v>
          </cell>
          <cell r="AM171" t="str">
            <v>R</v>
          </cell>
          <cell r="AN171">
            <v>1</v>
          </cell>
          <cell r="AO171">
            <v>1</v>
          </cell>
          <cell r="AP171">
            <v>1</v>
          </cell>
          <cell r="AQ171">
            <v>1</v>
          </cell>
          <cell r="AR171">
            <v>1</v>
          </cell>
          <cell r="AS171" t="str">
            <v>R</v>
          </cell>
          <cell r="AT171" t="str">
            <v>R</v>
          </cell>
          <cell r="AU171" t="str">
            <v>CP</v>
          </cell>
          <cell r="AV171" t="str">
            <v>CP</v>
          </cell>
          <cell r="AW171" t="str">
            <v>CP</v>
          </cell>
          <cell r="AX171" t="str">
            <v>CP</v>
          </cell>
          <cell r="AY171" t="str">
            <v>CP</v>
          </cell>
          <cell r="AZ171" t="str">
            <v>R</v>
          </cell>
          <cell r="BA171" t="str">
            <v>R</v>
          </cell>
          <cell r="BB171">
            <v>1</v>
          </cell>
          <cell r="BC171">
            <v>1</v>
          </cell>
          <cell r="BD171">
            <v>1</v>
          </cell>
          <cell r="BE171">
            <v>1</v>
          </cell>
          <cell r="BF171">
            <v>1</v>
          </cell>
          <cell r="BG171" t="str">
            <v>R</v>
          </cell>
          <cell r="BH171" t="str">
            <v>R</v>
          </cell>
          <cell r="BI171">
            <v>1</v>
          </cell>
          <cell r="BJ171">
            <v>1</v>
          </cell>
          <cell r="BK171">
            <v>1</v>
          </cell>
          <cell r="BL171">
            <v>1</v>
          </cell>
          <cell r="BM171">
            <v>1</v>
          </cell>
          <cell r="BN171" t="str">
            <v>R</v>
          </cell>
          <cell r="BO171" t="str">
            <v>R</v>
          </cell>
          <cell r="BP171">
            <v>1</v>
          </cell>
          <cell r="BQ171">
            <v>1</v>
          </cell>
          <cell r="BR171">
            <v>1</v>
          </cell>
          <cell r="BS171">
            <v>1</v>
          </cell>
          <cell r="BT171">
            <v>1</v>
          </cell>
          <cell r="BU171" t="str">
            <v>R</v>
          </cell>
          <cell r="BV171" t="str">
            <v>R</v>
          </cell>
          <cell r="BW171">
            <v>1</v>
          </cell>
          <cell r="BX171">
            <v>1</v>
          </cell>
          <cell r="BY171">
            <v>1</v>
          </cell>
          <cell r="BZ171">
            <v>1</v>
          </cell>
          <cell r="CA171">
            <v>1</v>
          </cell>
          <cell r="CB171" t="str">
            <v>R</v>
          </cell>
          <cell r="CC171" t="str">
            <v>R</v>
          </cell>
          <cell r="CD171">
            <v>1</v>
          </cell>
          <cell r="CE171">
            <v>1</v>
          </cell>
          <cell r="CF171">
            <v>1</v>
          </cell>
          <cell r="CG171">
            <v>1</v>
          </cell>
          <cell r="CH171">
            <v>1</v>
          </cell>
          <cell r="CI171" t="str">
            <v>R</v>
          </cell>
          <cell r="CJ171" t="str">
            <v>R</v>
          </cell>
          <cell r="CK171">
            <v>1</v>
          </cell>
          <cell r="CL171">
            <v>1</v>
          </cell>
          <cell r="CM171">
            <v>1</v>
          </cell>
          <cell r="CN171">
            <v>1</v>
          </cell>
          <cell r="CO171">
            <v>1</v>
          </cell>
          <cell r="CP171" t="str">
            <v>R</v>
          </cell>
          <cell r="CQ171" t="str">
            <v>R</v>
          </cell>
          <cell r="CR171">
            <v>1</v>
          </cell>
          <cell r="CS171">
            <v>1</v>
          </cell>
          <cell r="CT171">
            <v>1</v>
          </cell>
          <cell r="CU171">
            <v>1</v>
          </cell>
          <cell r="CV171">
            <v>1</v>
          </cell>
          <cell r="CW171" t="str">
            <v>R</v>
          </cell>
          <cell r="CX171" t="str">
            <v>R</v>
          </cell>
          <cell r="CY171">
            <v>1</v>
          </cell>
          <cell r="CZ171">
            <v>1</v>
          </cell>
          <cell r="DA171">
            <v>1</v>
          </cell>
          <cell r="DB171">
            <v>1</v>
          </cell>
          <cell r="DC171">
            <v>1</v>
          </cell>
          <cell r="DD171" t="str">
            <v>R</v>
          </cell>
          <cell r="DE171" t="str">
            <v>R</v>
          </cell>
          <cell r="DF171">
            <v>1</v>
          </cell>
          <cell r="DG171">
            <v>1</v>
          </cell>
          <cell r="DH171">
            <v>1</v>
          </cell>
          <cell r="DI171">
            <v>1</v>
          </cell>
          <cell r="DJ171">
            <v>1</v>
          </cell>
          <cell r="DK171" t="str">
            <v>R</v>
          </cell>
          <cell r="DL171" t="str">
            <v>R</v>
          </cell>
          <cell r="DM171">
            <v>1</v>
          </cell>
          <cell r="DN171">
            <v>1</v>
          </cell>
          <cell r="DO171">
            <v>1</v>
          </cell>
          <cell r="DP171">
            <v>1</v>
          </cell>
          <cell r="DQ171">
            <v>1</v>
          </cell>
          <cell r="DR171">
            <v>1</v>
          </cell>
          <cell r="DS171" t="str">
            <v>R</v>
          </cell>
          <cell r="DT171" t="str">
            <v>JF</v>
          </cell>
          <cell r="DU171">
            <v>1</v>
          </cell>
          <cell r="DV171">
            <v>1</v>
          </cell>
          <cell r="DW171">
            <v>1</v>
          </cell>
          <cell r="DX171" t="str">
            <v>NP</v>
          </cell>
          <cell r="DY171" t="str">
            <v>R</v>
          </cell>
          <cell r="DZ171" t="str">
            <v>R</v>
          </cell>
          <cell r="EA171">
            <v>1</v>
          </cell>
          <cell r="EB171">
            <v>1</v>
          </cell>
          <cell r="EC171" t="str">
            <v>JF</v>
          </cell>
          <cell r="ED171" t="str">
            <v>NP</v>
          </cell>
          <cell r="EE171" t="str">
            <v>NP</v>
          </cell>
          <cell r="EF171" t="str">
            <v>R</v>
          </cell>
          <cell r="EG171" t="str">
            <v>R</v>
          </cell>
          <cell r="EH171">
            <v>1</v>
          </cell>
          <cell r="EI171">
            <v>1</v>
          </cell>
          <cell r="EJ171" t="str">
            <v>JF</v>
          </cell>
          <cell r="EK171">
            <v>1</v>
          </cell>
          <cell r="EL171">
            <v>1</v>
          </cell>
          <cell r="EM171" t="str">
            <v>R</v>
          </cell>
          <cell r="EN171" t="str">
            <v>R</v>
          </cell>
          <cell r="EO171">
            <v>1</v>
          </cell>
          <cell r="EP171">
            <v>1</v>
          </cell>
          <cell r="EQ171">
            <v>1</v>
          </cell>
          <cell r="ER171">
            <v>1</v>
          </cell>
          <cell r="ES171">
            <v>1</v>
          </cell>
          <cell r="ET171" t="str">
            <v>R</v>
          </cell>
          <cell r="EU171" t="str">
            <v>R</v>
          </cell>
          <cell r="EV171">
            <v>1</v>
          </cell>
          <cell r="EW171">
            <v>1</v>
          </cell>
          <cell r="EX171" t="str">
            <v>EF</v>
          </cell>
          <cell r="EY171" t="str">
            <v>EF</v>
          </cell>
          <cell r="EZ171" t="str">
            <v>EF</v>
          </cell>
          <cell r="FA171" t="str">
            <v>R</v>
          </cell>
          <cell r="FB171" t="str">
            <v>R</v>
          </cell>
          <cell r="FC171" t="str">
            <v>EF</v>
          </cell>
          <cell r="FD171" t="str">
            <v>EF</v>
          </cell>
          <cell r="FE171" t="str">
            <v>CP</v>
          </cell>
          <cell r="FF171" t="str">
            <v>JF</v>
          </cell>
          <cell r="FG171" t="str">
            <v>JC</v>
          </cell>
          <cell r="FH171" t="str">
            <v>R</v>
          </cell>
          <cell r="FI171" t="str">
            <v>R</v>
          </cell>
          <cell r="FJ171">
            <v>1</v>
          </cell>
          <cell r="FK171">
            <v>1</v>
          </cell>
          <cell r="FL171">
            <v>1</v>
          </cell>
          <cell r="FM171">
            <v>1</v>
          </cell>
          <cell r="FN171">
            <v>1</v>
          </cell>
          <cell r="FO171" t="str">
            <v>R</v>
          </cell>
          <cell r="FP171" t="str">
            <v>R</v>
          </cell>
          <cell r="FQ171" t="str">
            <v>JF</v>
          </cell>
          <cell r="FR171">
            <v>1</v>
          </cell>
          <cell r="FS171">
            <v>1</v>
          </cell>
          <cell r="FT171">
            <v>1</v>
          </cell>
          <cell r="FU171">
            <v>1</v>
          </cell>
          <cell r="FV171" t="str">
            <v>R</v>
          </cell>
          <cell r="FW171" t="str">
            <v>R</v>
          </cell>
          <cell r="FX171" t="str">
            <v>FI</v>
          </cell>
          <cell r="FY171" t="str">
            <v>FI</v>
          </cell>
          <cell r="FZ171">
            <v>1</v>
          </cell>
          <cell r="GA171">
            <v>1</v>
          </cell>
          <cell r="GB171">
            <v>1</v>
          </cell>
          <cell r="GC171" t="str">
            <v>R</v>
          </cell>
          <cell r="GD171" t="str">
            <v>R</v>
          </cell>
          <cell r="GE171">
            <v>1</v>
          </cell>
          <cell r="GF171">
            <v>1</v>
          </cell>
          <cell r="GG171">
            <v>1</v>
          </cell>
          <cell r="GH171">
            <v>1</v>
          </cell>
          <cell r="GI171">
            <v>1</v>
          </cell>
          <cell r="GJ171" t="str">
            <v>R</v>
          </cell>
          <cell r="GK171" t="str">
            <v>R</v>
          </cell>
          <cell r="GL171" t="str">
            <v>CP</v>
          </cell>
          <cell r="GM171" t="str">
            <v>CP</v>
          </cell>
          <cell r="GN171" t="str">
            <v>CP</v>
          </cell>
          <cell r="GO171" t="str">
            <v>CP</v>
          </cell>
          <cell r="GP171" t="str">
            <v>CP</v>
          </cell>
          <cell r="GQ171" t="str">
            <v>R</v>
          </cell>
          <cell r="GR171" t="str">
            <v>R</v>
          </cell>
          <cell r="GS171" t="str">
            <v>CP</v>
          </cell>
          <cell r="GT171" t="str">
            <v>CP</v>
          </cell>
          <cell r="GU171" t="str">
            <v>CP</v>
          </cell>
          <cell r="GV171" t="str">
            <v>CP</v>
          </cell>
          <cell r="GW171" t="str">
            <v>CP</v>
          </cell>
          <cell r="GX171" t="str">
            <v>R</v>
          </cell>
          <cell r="GY171" t="str">
            <v>R</v>
          </cell>
          <cell r="GZ171">
            <v>1</v>
          </cell>
          <cell r="HA171">
            <v>1</v>
          </cell>
          <cell r="HB171">
            <v>1</v>
          </cell>
          <cell r="HC171">
            <v>1</v>
          </cell>
          <cell r="HD171">
            <v>1</v>
          </cell>
          <cell r="HE171" t="str">
            <v>R</v>
          </cell>
          <cell r="HF171" t="str">
            <v>R</v>
          </cell>
          <cell r="HG171">
            <v>1</v>
          </cell>
          <cell r="HH171">
            <v>1</v>
          </cell>
          <cell r="HI171">
            <v>1</v>
          </cell>
          <cell r="HJ171">
            <v>1</v>
          </cell>
          <cell r="HK171">
            <v>1</v>
          </cell>
          <cell r="HL171" t="str">
            <v>R</v>
          </cell>
          <cell r="HM171" t="str">
            <v>R</v>
          </cell>
          <cell r="HN171">
            <v>1</v>
          </cell>
          <cell r="HO171">
            <v>1</v>
          </cell>
          <cell r="HP171">
            <v>1</v>
          </cell>
          <cell r="HQ171">
            <v>1</v>
          </cell>
          <cell r="HR171">
            <v>1</v>
          </cell>
          <cell r="HS171" t="str">
            <v>R</v>
          </cell>
          <cell r="HT171" t="str">
            <v>R</v>
          </cell>
          <cell r="HU171">
            <v>1</v>
          </cell>
          <cell r="HV171">
            <v>1</v>
          </cell>
          <cell r="HW171">
            <v>1</v>
          </cell>
          <cell r="HX171">
            <v>1</v>
          </cell>
          <cell r="HY171">
            <v>1</v>
          </cell>
          <cell r="HZ171" t="str">
            <v>R</v>
          </cell>
          <cell r="IA171" t="str">
            <v>R</v>
          </cell>
          <cell r="IB171">
            <v>1</v>
          </cell>
          <cell r="IC171">
            <v>1</v>
          </cell>
          <cell r="ID171">
            <v>1</v>
          </cell>
          <cell r="IE171" t="str">
            <v>JF</v>
          </cell>
          <cell r="IF171">
            <v>1</v>
          </cell>
          <cell r="IG171" t="str">
            <v>R</v>
          </cell>
          <cell r="IH171" t="str">
            <v>R</v>
          </cell>
          <cell r="II171">
            <v>1</v>
          </cell>
          <cell r="IJ171">
            <v>1</v>
          </cell>
          <cell r="IK171">
            <v>1</v>
          </cell>
          <cell r="IL171">
            <v>1</v>
          </cell>
          <cell r="IM171">
            <v>1</v>
          </cell>
          <cell r="IN171" t="str">
            <v>R</v>
          </cell>
          <cell r="IO171" t="str">
            <v>R</v>
          </cell>
          <cell r="IP171">
            <v>1</v>
          </cell>
          <cell r="IQ171">
            <v>1</v>
          </cell>
          <cell r="IR171">
            <v>1</v>
          </cell>
          <cell r="IS171">
            <v>1</v>
          </cell>
          <cell r="IT171">
            <v>1</v>
          </cell>
          <cell r="IU171" t="str">
            <v>R</v>
          </cell>
          <cell r="IV171" t="str">
            <v>R</v>
          </cell>
          <cell r="IW171">
            <v>1</v>
          </cell>
          <cell r="IX171">
            <v>1</v>
          </cell>
          <cell r="IY171">
            <v>1</v>
          </cell>
          <cell r="IZ171">
            <v>1</v>
          </cell>
          <cell r="JA171">
            <v>1</v>
          </cell>
          <cell r="JB171" t="str">
            <v>R</v>
          </cell>
          <cell r="JC171" t="str">
            <v>R</v>
          </cell>
          <cell r="JD171">
            <v>1</v>
          </cell>
          <cell r="JE171">
            <v>1</v>
          </cell>
          <cell r="JF171">
            <v>1</v>
          </cell>
          <cell r="JG171">
            <v>1</v>
          </cell>
          <cell r="JH171">
            <v>1</v>
          </cell>
          <cell r="JI171" t="str">
            <v>R</v>
          </cell>
          <cell r="JJ171" t="str">
            <v>R</v>
          </cell>
          <cell r="JK171">
            <v>1</v>
          </cell>
          <cell r="JL171">
            <v>1</v>
          </cell>
          <cell r="JM171">
            <v>1</v>
          </cell>
          <cell r="JN171">
            <v>1</v>
          </cell>
          <cell r="JO171">
            <v>1</v>
          </cell>
          <cell r="JP171">
            <v>1</v>
          </cell>
          <cell r="JQ171" t="str">
            <v>R</v>
          </cell>
          <cell r="JR171">
            <v>1</v>
          </cell>
          <cell r="JS171">
            <v>1</v>
          </cell>
          <cell r="JT171">
            <v>1</v>
          </cell>
          <cell r="JU171">
            <v>1</v>
          </cell>
          <cell r="JV171" t="str">
            <v>NP</v>
          </cell>
          <cell r="JW171" t="str">
            <v>R</v>
          </cell>
          <cell r="JX171" t="str">
            <v>R</v>
          </cell>
          <cell r="JY171">
            <v>1</v>
          </cell>
          <cell r="JZ171">
            <v>1</v>
          </cell>
          <cell r="KA171">
            <v>1</v>
          </cell>
          <cell r="KB171">
            <v>1</v>
          </cell>
          <cell r="KC171">
            <v>1</v>
          </cell>
          <cell r="KD171" t="str">
            <v>R</v>
          </cell>
          <cell r="KE171" t="str">
            <v>R</v>
          </cell>
          <cell r="KF171">
            <v>1</v>
          </cell>
          <cell r="KG171">
            <v>1</v>
          </cell>
          <cell r="KH171">
            <v>1</v>
          </cell>
          <cell r="KI171">
            <v>1</v>
          </cell>
          <cell r="KJ171">
            <v>1</v>
          </cell>
          <cell r="KK171" t="str">
            <v>R</v>
          </cell>
          <cell r="KL171" t="str">
            <v>R</v>
          </cell>
          <cell r="KM171">
            <v>1</v>
          </cell>
          <cell r="KN171">
            <v>1</v>
          </cell>
          <cell r="KO171">
            <v>1</v>
          </cell>
          <cell r="KP171">
            <v>1</v>
          </cell>
          <cell r="KQ171">
            <v>1</v>
          </cell>
          <cell r="KR171" t="str">
            <v>R</v>
          </cell>
          <cell r="KS171" t="str">
            <v>R</v>
          </cell>
          <cell r="KT171">
            <v>1</v>
          </cell>
          <cell r="KU171">
            <v>1</v>
          </cell>
          <cell r="KV171">
            <v>1</v>
          </cell>
          <cell r="KW171">
            <v>1</v>
          </cell>
          <cell r="KX171">
            <v>1</v>
          </cell>
          <cell r="KY171" t="str">
            <v>R</v>
          </cell>
          <cell r="KZ171" t="str">
            <v>R</v>
          </cell>
          <cell r="LA171">
            <v>1</v>
          </cell>
          <cell r="LB171">
            <v>1</v>
          </cell>
          <cell r="LC171">
            <v>1</v>
          </cell>
          <cell r="LD171">
            <v>1</v>
          </cell>
          <cell r="LE171" t="str">
            <v>JF</v>
          </cell>
          <cell r="LF171" t="str">
            <v>R</v>
          </cell>
          <cell r="LG171" t="str">
            <v>R</v>
          </cell>
          <cell r="LH171">
            <v>1</v>
          </cell>
          <cell r="LI171">
            <v>1</v>
          </cell>
          <cell r="LJ171">
            <v>1</v>
          </cell>
          <cell r="LK171">
            <v>1</v>
          </cell>
          <cell r="LL171">
            <v>1</v>
          </cell>
          <cell r="LM171" t="str">
            <v>R</v>
          </cell>
          <cell r="LN171" t="str">
            <v>R</v>
          </cell>
          <cell r="LO171" t="str">
            <v>JF</v>
          </cell>
          <cell r="LP171">
            <v>1</v>
          </cell>
          <cell r="LQ171">
            <v>1</v>
          </cell>
          <cell r="LR171">
            <v>1</v>
          </cell>
          <cell r="LS171">
            <v>1</v>
          </cell>
          <cell r="LT171" t="str">
            <v>R</v>
          </cell>
          <cell r="LU171" t="str">
            <v>R</v>
          </cell>
          <cell r="LV171">
            <v>1</v>
          </cell>
          <cell r="LW171">
            <v>1</v>
          </cell>
          <cell r="LX171">
            <v>1</v>
          </cell>
          <cell r="LY171">
            <v>1</v>
          </cell>
          <cell r="LZ171">
            <v>1</v>
          </cell>
          <cell r="MA171" t="str">
            <v>R</v>
          </cell>
          <cell r="MB171" t="str">
            <v>R</v>
          </cell>
          <cell r="MC171">
            <v>1</v>
          </cell>
          <cell r="MD171">
            <v>1</v>
          </cell>
          <cell r="ME171">
            <v>1</v>
          </cell>
          <cell r="MF171">
            <v>1</v>
          </cell>
          <cell r="MG171">
            <v>1</v>
          </cell>
          <cell r="MH171" t="str">
            <v>R</v>
          </cell>
          <cell r="MI171" t="str">
            <v>R</v>
          </cell>
          <cell r="MJ171">
            <v>1</v>
          </cell>
          <cell r="MK171">
            <v>1</v>
          </cell>
          <cell r="ML171">
            <v>1</v>
          </cell>
          <cell r="MM171">
            <v>1</v>
          </cell>
          <cell r="MN171">
            <v>1</v>
          </cell>
          <cell r="MO171" t="str">
            <v>R</v>
          </cell>
          <cell r="MP171" t="str">
            <v>R</v>
          </cell>
          <cell r="MQ171">
            <v>1</v>
          </cell>
          <cell r="MR171">
            <v>1</v>
          </cell>
          <cell r="MS171">
            <v>1</v>
          </cell>
          <cell r="MT171">
            <v>1</v>
          </cell>
          <cell r="MU171">
            <v>1</v>
          </cell>
          <cell r="MV171" t="str">
            <v>R</v>
          </cell>
          <cell r="MW171" t="str">
            <v>R</v>
          </cell>
          <cell r="MX171">
            <v>1</v>
          </cell>
          <cell r="MY171">
            <v>1</v>
          </cell>
          <cell r="MZ171">
            <v>1</v>
          </cell>
          <cell r="NA171">
            <v>1</v>
          </cell>
          <cell r="NB171">
            <v>1</v>
          </cell>
          <cell r="NC171" t="str">
            <v>R</v>
          </cell>
          <cell r="ND171" t="str">
            <v>R</v>
          </cell>
          <cell r="NE171">
            <v>1</v>
          </cell>
          <cell r="NF171">
            <v>1</v>
          </cell>
          <cell r="NG171" t="str">
            <v>JF</v>
          </cell>
          <cell r="NH171">
            <v>1</v>
          </cell>
          <cell r="NI171">
            <v>1</v>
          </cell>
          <cell r="NJ171" t="str">
            <v>R</v>
          </cell>
          <cell r="NK171" t="str">
            <v>R</v>
          </cell>
          <cell r="NL171">
            <v>1</v>
          </cell>
          <cell r="NM171">
            <v>1</v>
          </cell>
          <cell r="NN171" t="str">
            <v>JF</v>
          </cell>
          <cell r="NO171">
            <v>1</v>
          </cell>
          <cell r="NP171">
            <v>1</v>
          </cell>
          <cell r="NQ171" t="str">
            <v>R</v>
          </cell>
          <cell r="NR171" t="str">
            <v>R</v>
          </cell>
        </row>
        <row r="172">
          <cell r="A172">
            <v>79</v>
          </cell>
          <cell r="B172">
            <v>4555</v>
          </cell>
          <cell r="C172" t="str">
            <v>P</v>
          </cell>
          <cell r="D172">
            <v>1</v>
          </cell>
          <cell r="E172" t="str">
            <v>CDI</v>
          </cell>
          <cell r="F172" t="str">
            <v>PBO</v>
          </cell>
          <cell r="G172" t="str">
            <v>JEUNIAUX A</v>
          </cell>
          <cell r="H172" t="str">
            <v>SABOURIN</v>
          </cell>
          <cell r="I172" t="str">
            <v>Catline</v>
          </cell>
          <cell r="J172" t="str">
            <v>TELEGESTIONNAIRE</v>
          </cell>
          <cell r="K172" t="str">
            <v>REN 1 + TLC3</v>
          </cell>
          <cell r="L172" t="str">
            <v>11h à 19h</v>
          </cell>
          <cell r="M172" t="str">
            <v>JF</v>
          </cell>
          <cell r="N172" t="str">
            <v>CP</v>
          </cell>
          <cell r="O172" t="str">
            <v>CP</v>
          </cell>
          <cell r="P172" t="str">
            <v>CP</v>
          </cell>
          <cell r="Q172" t="str">
            <v>R</v>
          </cell>
          <cell r="R172" t="str">
            <v>R</v>
          </cell>
          <cell r="S172">
            <v>1</v>
          </cell>
          <cell r="T172">
            <v>1</v>
          </cell>
          <cell r="U172">
            <v>1</v>
          </cell>
          <cell r="V172">
            <v>1</v>
          </cell>
          <cell r="W172" t="str">
            <v>AD</v>
          </cell>
          <cell r="X172" t="str">
            <v>R</v>
          </cell>
          <cell r="Y172" t="str">
            <v>R</v>
          </cell>
          <cell r="Z172">
            <v>1</v>
          </cell>
          <cell r="AA172" t="str">
            <v>JC_1/2_sTR</v>
          </cell>
          <cell r="AB172" t="str">
            <v>AD</v>
          </cell>
          <cell r="AC172" t="str">
            <v>AD</v>
          </cell>
          <cell r="AD172" t="str">
            <v>AD</v>
          </cell>
          <cell r="AE172" t="str">
            <v>R</v>
          </cell>
          <cell r="AF172" t="str">
            <v>R</v>
          </cell>
          <cell r="AG172">
            <v>1</v>
          </cell>
          <cell r="AH172">
            <v>1</v>
          </cell>
          <cell r="AI172">
            <v>1</v>
          </cell>
          <cell r="AJ172" t="str">
            <v>AD</v>
          </cell>
          <cell r="AK172">
            <v>1</v>
          </cell>
          <cell r="AL172">
            <v>1</v>
          </cell>
          <cell r="AM172" t="str">
            <v>R</v>
          </cell>
          <cell r="AN172">
            <v>1</v>
          </cell>
          <cell r="AO172">
            <v>1</v>
          </cell>
          <cell r="AP172">
            <v>1</v>
          </cell>
          <cell r="AQ172">
            <v>1</v>
          </cell>
          <cell r="AR172" t="str">
            <v>NP</v>
          </cell>
          <cell r="AS172" t="str">
            <v>R</v>
          </cell>
          <cell r="AT172" t="str">
            <v>R</v>
          </cell>
          <cell r="AU172">
            <v>1</v>
          </cell>
          <cell r="AV172">
            <v>1</v>
          </cell>
          <cell r="AW172">
            <v>1</v>
          </cell>
          <cell r="AX172">
            <v>1</v>
          </cell>
          <cell r="AY172">
            <v>1</v>
          </cell>
          <cell r="AZ172" t="str">
            <v>R</v>
          </cell>
          <cell r="BA172" t="str">
            <v>R</v>
          </cell>
          <cell r="BB172">
            <v>1</v>
          </cell>
          <cell r="BC172">
            <v>1</v>
          </cell>
          <cell r="BD172">
            <v>1</v>
          </cell>
          <cell r="BE172">
            <v>1</v>
          </cell>
          <cell r="BF172">
            <v>1</v>
          </cell>
          <cell r="BG172" t="str">
            <v>R</v>
          </cell>
          <cell r="BH172" t="str">
            <v>R</v>
          </cell>
          <cell r="BI172">
            <v>1</v>
          </cell>
          <cell r="BJ172">
            <v>1</v>
          </cell>
          <cell r="BK172">
            <v>1</v>
          </cell>
          <cell r="BL172">
            <v>1</v>
          </cell>
          <cell r="BM172">
            <v>1</v>
          </cell>
          <cell r="BN172" t="str">
            <v>R</v>
          </cell>
          <cell r="BO172" t="str">
            <v>R</v>
          </cell>
          <cell r="BP172" t="str">
            <v>CP</v>
          </cell>
          <cell r="BQ172" t="str">
            <v>CP</v>
          </cell>
          <cell r="BR172">
            <v>1</v>
          </cell>
          <cell r="BS172">
            <v>1</v>
          </cell>
          <cell r="BT172">
            <v>1</v>
          </cell>
          <cell r="BU172" t="str">
            <v>R</v>
          </cell>
          <cell r="BV172" t="str">
            <v>R</v>
          </cell>
          <cell r="BW172">
            <v>1</v>
          </cell>
          <cell r="BX172">
            <v>1</v>
          </cell>
          <cell r="BY172">
            <v>1</v>
          </cell>
          <cell r="BZ172">
            <v>1</v>
          </cell>
          <cell r="CA172">
            <v>1</v>
          </cell>
          <cell r="CB172" t="str">
            <v>R</v>
          </cell>
          <cell r="CC172" t="str">
            <v>R</v>
          </cell>
          <cell r="CD172">
            <v>1</v>
          </cell>
          <cell r="CE172">
            <v>1</v>
          </cell>
          <cell r="CF172">
            <v>1</v>
          </cell>
          <cell r="CG172">
            <v>1</v>
          </cell>
          <cell r="CH172">
            <v>1</v>
          </cell>
          <cell r="CI172" t="str">
            <v>HS</v>
          </cell>
          <cell r="CJ172" t="str">
            <v>R</v>
          </cell>
          <cell r="CK172">
            <v>1</v>
          </cell>
          <cell r="CL172">
            <v>1</v>
          </cell>
          <cell r="CM172">
            <v>1</v>
          </cell>
          <cell r="CN172">
            <v>1</v>
          </cell>
          <cell r="CO172">
            <v>1</v>
          </cell>
          <cell r="CP172" t="str">
            <v>HS_1/2_STR</v>
          </cell>
          <cell r="CQ172" t="str">
            <v>R</v>
          </cell>
          <cell r="CR172">
            <v>1</v>
          </cell>
          <cell r="CS172">
            <v>1</v>
          </cell>
          <cell r="CT172">
            <v>1</v>
          </cell>
          <cell r="CU172">
            <v>1</v>
          </cell>
          <cell r="CV172">
            <v>1</v>
          </cell>
          <cell r="CW172" t="str">
            <v>R</v>
          </cell>
          <cell r="CX172" t="str">
            <v>R</v>
          </cell>
          <cell r="CY172">
            <v>1</v>
          </cell>
          <cell r="CZ172" t="str">
            <v>AD</v>
          </cell>
          <cell r="DA172">
            <v>1</v>
          </cell>
          <cell r="DB172">
            <v>1</v>
          </cell>
          <cell r="DC172">
            <v>1</v>
          </cell>
          <cell r="DD172" t="str">
            <v>R</v>
          </cell>
          <cell r="DE172" t="str">
            <v>R</v>
          </cell>
          <cell r="DF172">
            <v>1</v>
          </cell>
          <cell r="DG172">
            <v>1</v>
          </cell>
          <cell r="DH172">
            <v>1</v>
          </cell>
          <cell r="DI172">
            <v>1</v>
          </cell>
          <cell r="DJ172">
            <v>1</v>
          </cell>
          <cell r="DK172" t="str">
            <v>R</v>
          </cell>
          <cell r="DL172" t="str">
            <v>R</v>
          </cell>
          <cell r="DM172">
            <v>1</v>
          </cell>
          <cell r="DN172">
            <v>1</v>
          </cell>
          <cell r="DO172">
            <v>1</v>
          </cell>
          <cell r="DP172">
            <v>1</v>
          </cell>
          <cell r="DQ172">
            <v>1</v>
          </cell>
          <cell r="DR172" t="str">
            <v>R</v>
          </cell>
          <cell r="DS172" t="str">
            <v>R</v>
          </cell>
          <cell r="DT172" t="str">
            <v>JF</v>
          </cell>
          <cell r="DU172">
            <v>1</v>
          </cell>
          <cell r="DV172">
            <v>1</v>
          </cell>
          <cell r="DW172">
            <v>1</v>
          </cell>
          <cell r="DX172">
            <v>1</v>
          </cell>
          <cell r="DY172" t="str">
            <v>R</v>
          </cell>
          <cell r="DZ172" t="str">
            <v>R</v>
          </cell>
          <cell r="EA172">
            <v>1</v>
          </cell>
          <cell r="EB172">
            <v>1</v>
          </cell>
          <cell r="EC172" t="str">
            <v>JF</v>
          </cell>
          <cell r="ED172">
            <v>1</v>
          </cell>
          <cell r="EE172">
            <v>1</v>
          </cell>
          <cell r="EF172" t="str">
            <v>R</v>
          </cell>
          <cell r="EG172" t="str">
            <v>R</v>
          </cell>
          <cell r="EH172">
            <v>1</v>
          </cell>
          <cell r="EI172">
            <v>1</v>
          </cell>
          <cell r="EJ172" t="str">
            <v>JF</v>
          </cell>
          <cell r="EK172">
            <v>1</v>
          </cell>
          <cell r="EL172">
            <v>1</v>
          </cell>
          <cell r="EM172" t="str">
            <v>R</v>
          </cell>
          <cell r="EN172" t="str">
            <v>R</v>
          </cell>
          <cell r="EO172">
            <v>1</v>
          </cell>
          <cell r="EP172">
            <v>1</v>
          </cell>
          <cell r="EQ172">
            <v>1</v>
          </cell>
          <cell r="ER172">
            <v>1</v>
          </cell>
          <cell r="ES172">
            <v>1</v>
          </cell>
          <cell r="ET172" t="str">
            <v>R</v>
          </cell>
          <cell r="EU172" t="str">
            <v>R</v>
          </cell>
          <cell r="EV172">
            <v>1</v>
          </cell>
          <cell r="EW172">
            <v>1</v>
          </cell>
          <cell r="EX172">
            <v>1</v>
          </cell>
          <cell r="EY172">
            <v>1</v>
          </cell>
          <cell r="EZ172">
            <v>1</v>
          </cell>
          <cell r="FA172" t="str">
            <v>R</v>
          </cell>
          <cell r="FB172" t="str">
            <v>R</v>
          </cell>
          <cell r="FC172">
            <v>1</v>
          </cell>
          <cell r="FD172">
            <v>1</v>
          </cell>
          <cell r="FE172">
            <v>1</v>
          </cell>
          <cell r="FF172" t="str">
            <v>JF</v>
          </cell>
          <cell r="FG172">
            <v>1</v>
          </cell>
          <cell r="FH172" t="str">
            <v>R</v>
          </cell>
          <cell r="FI172" t="str">
            <v>R</v>
          </cell>
          <cell r="FJ172">
            <v>1</v>
          </cell>
          <cell r="FK172">
            <v>1</v>
          </cell>
          <cell r="FL172">
            <v>1</v>
          </cell>
          <cell r="FM172">
            <v>1</v>
          </cell>
          <cell r="FN172">
            <v>1</v>
          </cell>
          <cell r="FO172">
            <v>1</v>
          </cell>
          <cell r="FP172" t="str">
            <v>R</v>
          </cell>
          <cell r="FQ172" t="str">
            <v>JF</v>
          </cell>
          <cell r="FR172">
            <v>1</v>
          </cell>
          <cell r="FS172">
            <v>1</v>
          </cell>
          <cell r="FT172">
            <v>1</v>
          </cell>
          <cell r="FU172" t="str">
            <v>NP</v>
          </cell>
          <cell r="FV172" t="str">
            <v>R</v>
          </cell>
          <cell r="FW172" t="str">
            <v>R</v>
          </cell>
          <cell r="FX172" t="str">
            <v>FI</v>
          </cell>
          <cell r="FY172" t="str">
            <v>FI</v>
          </cell>
          <cell r="FZ172">
            <v>1</v>
          </cell>
          <cell r="GA172">
            <v>1</v>
          </cell>
          <cell r="GB172">
            <v>1</v>
          </cell>
          <cell r="GC172" t="str">
            <v>R</v>
          </cell>
          <cell r="GD172" t="str">
            <v>R</v>
          </cell>
          <cell r="GE172">
            <v>1</v>
          </cell>
          <cell r="GF172">
            <v>1</v>
          </cell>
          <cell r="GG172">
            <v>1</v>
          </cell>
          <cell r="GH172">
            <v>1</v>
          </cell>
          <cell r="GI172">
            <v>1</v>
          </cell>
          <cell r="GJ172" t="str">
            <v>R</v>
          </cell>
          <cell r="GK172" t="str">
            <v>R</v>
          </cell>
          <cell r="GL172">
            <v>1</v>
          </cell>
          <cell r="GM172">
            <v>1</v>
          </cell>
          <cell r="GN172">
            <v>1</v>
          </cell>
          <cell r="GO172">
            <v>1</v>
          </cell>
          <cell r="GP172">
            <v>1</v>
          </cell>
          <cell r="GQ172" t="str">
            <v>R</v>
          </cell>
          <cell r="GR172" t="str">
            <v>R</v>
          </cell>
          <cell r="GS172">
            <v>1</v>
          </cell>
          <cell r="GT172">
            <v>1</v>
          </cell>
          <cell r="GU172">
            <v>1</v>
          </cell>
          <cell r="GV172">
            <v>1</v>
          </cell>
          <cell r="GW172">
            <v>1</v>
          </cell>
          <cell r="GX172" t="str">
            <v>R</v>
          </cell>
          <cell r="GY172" t="str">
            <v>R</v>
          </cell>
          <cell r="GZ172">
            <v>1</v>
          </cell>
          <cell r="HA172">
            <v>1</v>
          </cell>
          <cell r="HB172">
            <v>1</v>
          </cell>
          <cell r="HC172">
            <v>1</v>
          </cell>
          <cell r="HD172">
            <v>1</v>
          </cell>
          <cell r="HE172" t="str">
            <v>R</v>
          </cell>
          <cell r="HF172" t="str">
            <v>R</v>
          </cell>
          <cell r="HG172">
            <v>1</v>
          </cell>
          <cell r="HH172">
            <v>1</v>
          </cell>
          <cell r="HI172">
            <v>1</v>
          </cell>
          <cell r="HJ172">
            <v>1</v>
          </cell>
          <cell r="HK172">
            <v>1</v>
          </cell>
          <cell r="HL172" t="str">
            <v>R</v>
          </cell>
          <cell r="HM172" t="str">
            <v>R</v>
          </cell>
          <cell r="HN172">
            <v>1</v>
          </cell>
          <cell r="HO172">
            <v>1</v>
          </cell>
          <cell r="HP172">
            <v>1</v>
          </cell>
          <cell r="HQ172">
            <v>1</v>
          </cell>
          <cell r="HR172">
            <v>1</v>
          </cell>
          <cell r="HS172" t="str">
            <v>R</v>
          </cell>
          <cell r="HT172" t="str">
            <v>R</v>
          </cell>
          <cell r="HU172">
            <v>1</v>
          </cell>
          <cell r="HV172">
            <v>1</v>
          </cell>
          <cell r="HW172">
            <v>1</v>
          </cell>
          <cell r="HX172">
            <v>1</v>
          </cell>
          <cell r="HY172">
            <v>1</v>
          </cell>
          <cell r="HZ172" t="str">
            <v>R</v>
          </cell>
          <cell r="IA172" t="str">
            <v>R</v>
          </cell>
          <cell r="IB172" t="str">
            <v>CP</v>
          </cell>
          <cell r="IC172" t="str">
            <v>CP</v>
          </cell>
          <cell r="ID172" t="str">
            <v>CP</v>
          </cell>
          <cell r="IE172" t="str">
            <v>JF</v>
          </cell>
          <cell r="IF172" t="str">
            <v>CP</v>
          </cell>
          <cell r="IG172" t="str">
            <v>R</v>
          </cell>
          <cell r="IH172" t="str">
            <v>R</v>
          </cell>
          <cell r="II172" t="str">
            <v>CP</v>
          </cell>
          <cell r="IJ172" t="str">
            <v>CP</v>
          </cell>
          <cell r="IK172" t="str">
            <v>CP</v>
          </cell>
          <cell r="IL172" t="str">
            <v>CP</v>
          </cell>
          <cell r="IM172" t="str">
            <v>CP</v>
          </cell>
          <cell r="IN172" t="str">
            <v>R</v>
          </cell>
          <cell r="IO172" t="str">
            <v>R</v>
          </cell>
          <cell r="IP172" t="str">
            <v>CP</v>
          </cell>
          <cell r="IQ172" t="str">
            <v>CP</v>
          </cell>
          <cell r="IR172" t="str">
            <v>CP</v>
          </cell>
          <cell r="IS172" t="str">
            <v>CP</v>
          </cell>
          <cell r="IT172" t="str">
            <v>CP</v>
          </cell>
          <cell r="IU172" t="str">
            <v>R</v>
          </cell>
          <cell r="IV172" t="str">
            <v>R</v>
          </cell>
          <cell r="IW172">
            <v>1</v>
          </cell>
          <cell r="IX172" t="str">
            <v>CP</v>
          </cell>
          <cell r="IY172">
            <v>1</v>
          </cell>
          <cell r="IZ172">
            <v>1</v>
          </cell>
          <cell r="JA172">
            <v>1</v>
          </cell>
          <cell r="JB172">
            <v>1</v>
          </cell>
          <cell r="JC172" t="str">
            <v>R</v>
          </cell>
          <cell r="JD172">
            <v>1</v>
          </cell>
          <cell r="JE172">
            <v>1</v>
          </cell>
          <cell r="JF172">
            <v>1</v>
          </cell>
          <cell r="JG172">
            <v>1</v>
          </cell>
          <cell r="JH172" t="str">
            <v>NP</v>
          </cell>
          <cell r="JI172" t="str">
            <v>R</v>
          </cell>
          <cell r="JJ172" t="str">
            <v>R</v>
          </cell>
          <cell r="JK172">
            <v>1</v>
          </cell>
          <cell r="JL172">
            <v>1</v>
          </cell>
          <cell r="JM172">
            <v>1</v>
          </cell>
          <cell r="JN172">
            <v>1</v>
          </cell>
          <cell r="JO172">
            <v>1</v>
          </cell>
          <cell r="JP172" t="str">
            <v>R</v>
          </cell>
          <cell r="JQ172" t="str">
            <v>R</v>
          </cell>
          <cell r="JR172">
            <v>1</v>
          </cell>
          <cell r="JS172">
            <v>1</v>
          </cell>
          <cell r="JT172">
            <v>1</v>
          </cell>
          <cell r="JU172">
            <v>1</v>
          </cell>
          <cell r="JV172">
            <v>1</v>
          </cell>
          <cell r="JW172" t="str">
            <v>R</v>
          </cell>
          <cell r="JX172" t="str">
            <v>R</v>
          </cell>
          <cell r="JY172">
            <v>1</v>
          </cell>
          <cell r="JZ172">
            <v>1</v>
          </cell>
          <cell r="KA172">
            <v>1</v>
          </cell>
          <cell r="KB172">
            <v>1</v>
          </cell>
          <cell r="KC172">
            <v>1</v>
          </cell>
          <cell r="KD172" t="str">
            <v>R</v>
          </cell>
          <cell r="KE172" t="str">
            <v>R</v>
          </cell>
          <cell r="KF172">
            <v>1</v>
          </cell>
          <cell r="KG172">
            <v>1</v>
          </cell>
          <cell r="KH172">
            <v>1</v>
          </cell>
          <cell r="KI172">
            <v>1</v>
          </cell>
          <cell r="KJ172">
            <v>1</v>
          </cell>
          <cell r="KK172" t="str">
            <v>R</v>
          </cell>
          <cell r="KL172" t="str">
            <v>R</v>
          </cell>
          <cell r="KM172">
            <v>1</v>
          </cell>
          <cell r="KN172">
            <v>1</v>
          </cell>
          <cell r="KO172">
            <v>1</v>
          </cell>
          <cell r="KP172">
            <v>1</v>
          </cell>
          <cell r="KQ172">
            <v>1</v>
          </cell>
          <cell r="KR172" t="str">
            <v>R</v>
          </cell>
          <cell r="KS172" t="str">
            <v>R</v>
          </cell>
          <cell r="KT172">
            <v>1</v>
          </cell>
          <cell r="KU172">
            <v>1</v>
          </cell>
          <cell r="KV172">
            <v>1</v>
          </cell>
          <cell r="KW172">
            <v>1</v>
          </cell>
          <cell r="KX172">
            <v>1</v>
          </cell>
          <cell r="KY172" t="str">
            <v>R</v>
          </cell>
          <cell r="KZ172" t="str">
            <v>R</v>
          </cell>
          <cell r="LA172">
            <v>1</v>
          </cell>
          <cell r="LB172">
            <v>1</v>
          </cell>
          <cell r="LC172">
            <v>1</v>
          </cell>
          <cell r="LD172">
            <v>1</v>
          </cell>
          <cell r="LE172" t="str">
            <v>JF</v>
          </cell>
          <cell r="LF172" t="str">
            <v>R</v>
          </cell>
          <cell r="LG172" t="str">
            <v>R</v>
          </cell>
          <cell r="LH172">
            <v>1</v>
          </cell>
          <cell r="LI172">
            <v>1</v>
          </cell>
          <cell r="LJ172">
            <v>1</v>
          </cell>
          <cell r="LK172">
            <v>1</v>
          </cell>
          <cell r="LL172">
            <v>1</v>
          </cell>
          <cell r="LM172" t="str">
            <v>R</v>
          </cell>
          <cell r="LN172" t="str">
            <v>R</v>
          </cell>
          <cell r="LO172" t="str">
            <v>JF</v>
          </cell>
          <cell r="LP172">
            <v>1</v>
          </cell>
          <cell r="LQ172">
            <v>1</v>
          </cell>
          <cell r="LR172">
            <v>1</v>
          </cell>
          <cell r="LS172">
            <v>1</v>
          </cell>
          <cell r="LT172" t="str">
            <v>R</v>
          </cell>
          <cell r="LU172" t="str">
            <v>R</v>
          </cell>
          <cell r="LV172">
            <v>1</v>
          </cell>
          <cell r="LW172">
            <v>1</v>
          </cell>
          <cell r="LX172">
            <v>1</v>
          </cell>
          <cell r="LY172">
            <v>1</v>
          </cell>
          <cell r="LZ172">
            <v>1</v>
          </cell>
          <cell r="MA172" t="str">
            <v>R</v>
          </cell>
          <cell r="MB172" t="str">
            <v>R</v>
          </cell>
          <cell r="MC172">
            <v>1</v>
          </cell>
          <cell r="MD172">
            <v>1</v>
          </cell>
          <cell r="ME172">
            <v>1</v>
          </cell>
          <cell r="MF172">
            <v>1</v>
          </cell>
          <cell r="MG172">
            <v>1</v>
          </cell>
          <cell r="MH172" t="str">
            <v>R</v>
          </cell>
          <cell r="MI172" t="str">
            <v>R</v>
          </cell>
          <cell r="MJ172">
            <v>1</v>
          </cell>
          <cell r="MK172">
            <v>1</v>
          </cell>
          <cell r="ML172">
            <v>1</v>
          </cell>
          <cell r="MM172">
            <v>1</v>
          </cell>
          <cell r="MN172">
            <v>1</v>
          </cell>
          <cell r="MO172" t="str">
            <v>R</v>
          </cell>
          <cell r="MP172" t="str">
            <v>R</v>
          </cell>
          <cell r="MQ172">
            <v>1</v>
          </cell>
          <cell r="MR172">
            <v>1</v>
          </cell>
          <cell r="MS172">
            <v>1</v>
          </cell>
          <cell r="MT172">
            <v>1</v>
          </cell>
          <cell r="MU172">
            <v>1</v>
          </cell>
          <cell r="MV172" t="str">
            <v>R</v>
          </cell>
          <cell r="MW172" t="str">
            <v>R</v>
          </cell>
          <cell r="MX172">
            <v>1</v>
          </cell>
          <cell r="MY172">
            <v>1</v>
          </cell>
          <cell r="MZ172">
            <v>1</v>
          </cell>
          <cell r="NA172">
            <v>1</v>
          </cell>
          <cell r="NB172">
            <v>1</v>
          </cell>
          <cell r="NC172" t="str">
            <v>R</v>
          </cell>
          <cell r="ND172" t="str">
            <v>R</v>
          </cell>
          <cell r="NE172">
            <v>1</v>
          </cell>
          <cell r="NF172">
            <v>1</v>
          </cell>
          <cell r="NG172" t="str">
            <v>JF</v>
          </cell>
          <cell r="NH172">
            <v>1</v>
          </cell>
          <cell r="NI172">
            <v>1</v>
          </cell>
          <cell r="NJ172" t="str">
            <v>R</v>
          </cell>
          <cell r="NK172" t="str">
            <v>R</v>
          </cell>
          <cell r="NL172">
            <v>1</v>
          </cell>
          <cell r="NM172">
            <v>1</v>
          </cell>
          <cell r="NN172" t="str">
            <v>JF</v>
          </cell>
          <cell r="NO172">
            <v>1</v>
          </cell>
          <cell r="NP172">
            <v>1</v>
          </cell>
          <cell r="NQ172" t="str">
            <v>R</v>
          </cell>
          <cell r="NR172" t="str">
            <v>R</v>
          </cell>
        </row>
        <row r="173">
          <cell r="A173">
            <v>79</v>
          </cell>
          <cell r="B173">
            <v>4769</v>
          </cell>
          <cell r="C173" t="str">
            <v>P</v>
          </cell>
          <cell r="D173">
            <v>1</v>
          </cell>
          <cell r="E173" t="str">
            <v>CDD</v>
          </cell>
          <cell r="F173" t="str">
            <v>PBO</v>
          </cell>
          <cell r="G173" t="str">
            <v>JEUNIAUX A</v>
          </cell>
          <cell r="H173" t="str">
            <v>BONNEAUD</v>
          </cell>
          <cell r="I173" t="str">
            <v>Magalie</v>
          </cell>
          <cell r="J173" t="str">
            <v>TELEGESTIONNAIRE</v>
          </cell>
          <cell r="K173" t="str">
            <v>REN 1</v>
          </cell>
          <cell r="L173" t="str">
            <v>11h à 19h</v>
          </cell>
          <cell r="M173" t="str">
            <v>JF</v>
          </cell>
          <cell r="N173">
            <v>1</v>
          </cell>
          <cell r="O173">
            <v>1</v>
          </cell>
          <cell r="P173">
            <v>1</v>
          </cell>
          <cell r="Q173">
            <v>1</v>
          </cell>
          <cell r="R173" t="str">
            <v>R</v>
          </cell>
          <cell r="S173">
            <v>1</v>
          </cell>
          <cell r="T173">
            <v>1</v>
          </cell>
          <cell r="U173">
            <v>1</v>
          </cell>
          <cell r="V173" t="str">
            <v>NP</v>
          </cell>
          <cell r="W173" t="str">
            <v>CP</v>
          </cell>
          <cell r="X173" t="str">
            <v>R</v>
          </cell>
          <cell r="Y173" t="str">
            <v>R</v>
          </cell>
          <cell r="Z173" t="str">
            <v>CP</v>
          </cell>
          <cell r="AA173">
            <v>1</v>
          </cell>
          <cell r="AB173">
            <v>1</v>
          </cell>
          <cell r="AC173">
            <v>1</v>
          </cell>
          <cell r="AD173">
            <v>1</v>
          </cell>
          <cell r="AE173" t="str">
            <v>R</v>
          </cell>
          <cell r="AF173" t="str">
            <v>R</v>
          </cell>
          <cell r="AG173">
            <v>1</v>
          </cell>
          <cell r="AH173">
            <v>1</v>
          </cell>
          <cell r="AI173">
            <v>1</v>
          </cell>
          <cell r="AJ173">
            <v>1</v>
          </cell>
          <cell r="AK173">
            <v>1</v>
          </cell>
          <cell r="AL173" t="str">
            <v>R</v>
          </cell>
          <cell r="AM173" t="str">
            <v>R</v>
          </cell>
          <cell r="AN173">
            <v>1</v>
          </cell>
          <cell r="AO173">
            <v>1</v>
          </cell>
          <cell r="AP173">
            <v>1</v>
          </cell>
          <cell r="AQ173">
            <v>1</v>
          </cell>
          <cell r="AR173" t="str">
            <v>CP</v>
          </cell>
          <cell r="AS173" t="str">
            <v>R</v>
          </cell>
          <cell r="AT173" t="str">
            <v>R</v>
          </cell>
          <cell r="AU173" t="str">
            <v>CP</v>
          </cell>
          <cell r="AV173">
            <v>1</v>
          </cell>
          <cell r="AW173">
            <v>1</v>
          </cell>
          <cell r="AX173">
            <v>1</v>
          </cell>
          <cell r="AY173">
            <v>1</v>
          </cell>
          <cell r="AZ173" t="str">
            <v>R</v>
          </cell>
          <cell r="BA173" t="str">
            <v>R</v>
          </cell>
          <cell r="BB173">
            <v>1</v>
          </cell>
          <cell r="BC173">
            <v>1</v>
          </cell>
          <cell r="BD173">
            <v>1</v>
          </cell>
          <cell r="BE173">
            <v>1</v>
          </cell>
          <cell r="BF173">
            <v>1</v>
          </cell>
          <cell r="BG173" t="str">
            <v>R</v>
          </cell>
          <cell r="BH173" t="str">
            <v>R</v>
          </cell>
          <cell r="BI173" t="str">
            <v>AD</v>
          </cell>
          <cell r="BJ173" t="str">
            <v>AD</v>
          </cell>
          <cell r="BK173" t="str">
            <v>AD</v>
          </cell>
          <cell r="BL173">
            <v>1</v>
          </cell>
          <cell r="BM173">
            <v>1</v>
          </cell>
          <cell r="BN173">
            <v>1</v>
          </cell>
          <cell r="BO173" t="str">
            <v>R</v>
          </cell>
          <cell r="BP173" t="str">
            <v>NP</v>
          </cell>
          <cell r="BQ173">
            <v>1</v>
          </cell>
          <cell r="BR173">
            <v>1</v>
          </cell>
          <cell r="BS173">
            <v>1</v>
          </cell>
          <cell r="BT173">
            <v>1</v>
          </cell>
          <cell r="BU173" t="str">
            <v>R</v>
          </cell>
          <cell r="BV173" t="str">
            <v>R</v>
          </cell>
          <cell r="BW173">
            <v>1</v>
          </cell>
          <cell r="BX173">
            <v>1</v>
          </cell>
          <cell r="BY173">
            <v>1</v>
          </cell>
          <cell r="BZ173">
            <v>1</v>
          </cell>
          <cell r="CA173">
            <v>1</v>
          </cell>
          <cell r="CB173" t="str">
            <v>R</v>
          </cell>
          <cell r="CC173" t="str">
            <v>R</v>
          </cell>
          <cell r="CD173">
            <v>1</v>
          </cell>
          <cell r="CE173">
            <v>1</v>
          </cell>
          <cell r="CF173">
            <v>1</v>
          </cell>
          <cell r="CG173">
            <v>1</v>
          </cell>
          <cell r="CH173">
            <v>1</v>
          </cell>
          <cell r="CI173" t="str">
            <v>HS_1/2_STR</v>
          </cell>
          <cell r="CJ173" t="str">
            <v>R</v>
          </cell>
          <cell r="CK173">
            <v>1</v>
          </cell>
          <cell r="CL173">
            <v>1</v>
          </cell>
          <cell r="CM173">
            <v>1</v>
          </cell>
          <cell r="CN173">
            <v>1</v>
          </cell>
          <cell r="CO173">
            <v>1</v>
          </cell>
          <cell r="CP173" t="str">
            <v>HS_1/2_STR</v>
          </cell>
          <cell r="CQ173" t="str">
            <v>R</v>
          </cell>
          <cell r="CR173">
            <v>1</v>
          </cell>
          <cell r="CS173">
            <v>1</v>
          </cell>
          <cell r="CT173">
            <v>1</v>
          </cell>
          <cell r="CU173">
            <v>1</v>
          </cell>
          <cell r="CV173">
            <v>1</v>
          </cell>
          <cell r="CW173" t="str">
            <v>HS_1/2_STR</v>
          </cell>
          <cell r="CX173" t="str">
            <v>R</v>
          </cell>
          <cell r="CY173">
            <v>1</v>
          </cell>
          <cell r="CZ173">
            <v>1</v>
          </cell>
          <cell r="DA173">
            <v>1</v>
          </cell>
          <cell r="DB173">
            <v>1</v>
          </cell>
          <cell r="DC173">
            <v>1</v>
          </cell>
          <cell r="DD173" t="str">
            <v>R</v>
          </cell>
          <cell r="DE173" t="str">
            <v>R</v>
          </cell>
          <cell r="DF173">
            <v>1</v>
          </cell>
          <cell r="DG173">
            <v>1</v>
          </cell>
          <cell r="DH173">
            <v>1</v>
          </cell>
          <cell r="DI173">
            <v>1</v>
          </cell>
          <cell r="DJ173">
            <v>1</v>
          </cell>
          <cell r="DK173" t="str">
            <v>R</v>
          </cell>
          <cell r="DL173" t="str">
            <v>R</v>
          </cell>
          <cell r="DM173">
            <v>1</v>
          </cell>
          <cell r="DN173">
            <v>1</v>
          </cell>
          <cell r="DO173">
            <v>1</v>
          </cell>
          <cell r="DP173">
            <v>1</v>
          </cell>
          <cell r="DQ173">
            <v>1</v>
          </cell>
          <cell r="DR173" t="str">
            <v>R</v>
          </cell>
          <cell r="DS173" t="str">
            <v>R</v>
          </cell>
          <cell r="DT173" t="str">
            <v>JF</v>
          </cell>
          <cell r="DU173">
            <v>1</v>
          </cell>
          <cell r="DV173">
            <v>1</v>
          </cell>
          <cell r="DW173">
            <v>1</v>
          </cell>
          <cell r="DX173">
            <v>1</v>
          </cell>
          <cell r="DY173" t="str">
            <v>R</v>
          </cell>
          <cell r="DZ173" t="str">
            <v>R</v>
          </cell>
          <cell r="EA173">
            <v>1</v>
          </cell>
          <cell r="EB173">
            <v>1</v>
          </cell>
          <cell r="EC173" t="str">
            <v>JF</v>
          </cell>
          <cell r="ED173">
            <v>1</v>
          </cell>
          <cell r="EE173">
            <v>1</v>
          </cell>
          <cell r="EF173" t="str">
            <v>R</v>
          </cell>
          <cell r="EG173" t="str">
            <v>R</v>
          </cell>
          <cell r="EH173">
            <v>1</v>
          </cell>
          <cell r="EI173">
            <v>1</v>
          </cell>
          <cell r="EJ173" t="str">
            <v>JF</v>
          </cell>
          <cell r="EK173">
            <v>1</v>
          </cell>
          <cell r="EL173">
            <v>1</v>
          </cell>
          <cell r="EM173" t="str">
            <v>R</v>
          </cell>
          <cell r="EN173" t="str">
            <v>R</v>
          </cell>
          <cell r="EO173">
            <v>1</v>
          </cell>
          <cell r="EP173">
            <v>1</v>
          </cell>
          <cell r="EQ173">
            <v>1</v>
          </cell>
          <cell r="ER173">
            <v>1</v>
          </cell>
          <cell r="ES173" t="str">
            <v>JC</v>
          </cell>
          <cell r="ET173" t="str">
            <v>R</v>
          </cell>
          <cell r="EU173" t="str">
            <v>R</v>
          </cell>
          <cell r="EV173">
            <v>1</v>
          </cell>
          <cell r="EW173">
            <v>1</v>
          </cell>
          <cell r="EX173">
            <v>1</v>
          </cell>
          <cell r="EY173">
            <v>1</v>
          </cell>
          <cell r="EZ173">
            <v>1</v>
          </cell>
          <cell r="FA173" t="str">
            <v>R</v>
          </cell>
          <cell r="FB173" t="str">
            <v>R</v>
          </cell>
          <cell r="FC173">
            <v>1</v>
          </cell>
          <cell r="FD173">
            <v>1</v>
          </cell>
          <cell r="FE173">
            <v>1</v>
          </cell>
          <cell r="FF173" t="str">
            <v>JF</v>
          </cell>
          <cell r="FG173">
            <v>1</v>
          </cell>
          <cell r="FH173" t="str">
            <v>R</v>
          </cell>
          <cell r="FI173" t="str">
            <v>R</v>
          </cell>
          <cell r="FJ173">
            <v>1</v>
          </cell>
          <cell r="FK173">
            <v>1</v>
          </cell>
          <cell r="FL173">
            <v>1</v>
          </cell>
          <cell r="FM173">
            <v>1</v>
          </cell>
          <cell r="FN173">
            <v>1</v>
          </cell>
          <cell r="FO173" t="str">
            <v>R</v>
          </cell>
          <cell r="FP173" t="str">
            <v>R</v>
          </cell>
          <cell r="FQ173" t="str">
            <v>JF</v>
          </cell>
          <cell r="FR173">
            <v>1</v>
          </cell>
          <cell r="FS173">
            <v>1</v>
          </cell>
          <cell r="FT173">
            <v>1</v>
          </cell>
          <cell r="FU173">
            <v>1</v>
          </cell>
          <cell r="FV173" t="str">
            <v>R</v>
          </cell>
          <cell r="FW173" t="str">
            <v>R</v>
          </cell>
          <cell r="FX173">
            <v>1</v>
          </cell>
          <cell r="FY173">
            <v>1</v>
          </cell>
          <cell r="FZ173">
            <v>1</v>
          </cell>
          <cell r="GA173" t="str">
            <v>CP</v>
          </cell>
          <cell r="GB173" t="str">
            <v>CP</v>
          </cell>
          <cell r="GC173" t="str">
            <v>R</v>
          </cell>
          <cell r="GD173" t="str">
            <v>R</v>
          </cell>
          <cell r="GE173" t="str">
            <v>CP</v>
          </cell>
          <cell r="GF173" t="str">
            <v>CP</v>
          </cell>
          <cell r="GG173" t="str">
            <v>CP</v>
          </cell>
          <cell r="GH173" t="str">
            <v>CP</v>
          </cell>
          <cell r="GI173" t="str">
            <v>CP</v>
          </cell>
          <cell r="GJ173" t="str">
            <v>R</v>
          </cell>
          <cell r="GK173" t="str">
            <v>R</v>
          </cell>
          <cell r="GL173">
            <v>1</v>
          </cell>
          <cell r="GM173">
            <v>1</v>
          </cell>
          <cell r="GN173">
            <v>1</v>
          </cell>
          <cell r="GO173">
            <v>1</v>
          </cell>
          <cell r="GP173">
            <v>1</v>
          </cell>
          <cell r="GQ173" t="str">
            <v>R</v>
          </cell>
          <cell r="GR173" t="str">
            <v>R</v>
          </cell>
          <cell r="GS173">
            <v>1</v>
          </cell>
          <cell r="GT173">
            <v>1</v>
          </cell>
          <cell r="GU173">
            <v>1</v>
          </cell>
          <cell r="GV173">
            <v>1</v>
          </cell>
          <cell r="GW173">
            <v>1</v>
          </cell>
          <cell r="GX173" t="str">
            <v>R</v>
          </cell>
          <cell r="GY173" t="str">
            <v>R</v>
          </cell>
          <cell r="GZ173">
            <v>1</v>
          </cell>
          <cell r="HA173">
            <v>1</v>
          </cell>
          <cell r="HB173">
            <v>1</v>
          </cell>
          <cell r="HC173">
            <v>1</v>
          </cell>
          <cell r="HD173">
            <v>1</v>
          </cell>
          <cell r="HE173" t="str">
            <v>R</v>
          </cell>
          <cell r="HF173" t="str">
            <v>R</v>
          </cell>
          <cell r="HG173">
            <v>1</v>
          </cell>
          <cell r="HH173">
            <v>1</v>
          </cell>
          <cell r="HI173">
            <v>1</v>
          </cell>
          <cell r="HJ173">
            <v>1</v>
          </cell>
          <cell r="HK173">
            <v>1</v>
          </cell>
          <cell r="HL173" t="str">
            <v>R</v>
          </cell>
          <cell r="HM173" t="str">
            <v>R</v>
          </cell>
          <cell r="HN173">
            <v>1</v>
          </cell>
          <cell r="HO173">
            <v>1</v>
          </cell>
          <cell r="HP173">
            <v>1</v>
          </cell>
          <cell r="HQ173">
            <v>1</v>
          </cell>
          <cell r="HR173">
            <v>1</v>
          </cell>
          <cell r="HS173" t="str">
            <v>R</v>
          </cell>
          <cell r="HT173" t="str">
            <v>R</v>
          </cell>
          <cell r="HU173">
            <v>1</v>
          </cell>
          <cell r="HV173">
            <v>1</v>
          </cell>
          <cell r="HW173">
            <v>1</v>
          </cell>
          <cell r="HX173">
            <v>1</v>
          </cell>
          <cell r="HY173">
            <v>1</v>
          </cell>
          <cell r="HZ173">
            <v>1</v>
          </cell>
          <cell r="IA173" t="str">
            <v>R</v>
          </cell>
          <cell r="IB173">
            <v>1</v>
          </cell>
          <cell r="IC173">
            <v>1</v>
          </cell>
          <cell r="ID173">
            <v>1</v>
          </cell>
          <cell r="IE173" t="str">
            <v>JF</v>
          </cell>
          <cell r="IF173" t="str">
            <v>NP</v>
          </cell>
          <cell r="IG173" t="str">
            <v>R</v>
          </cell>
          <cell r="IH173" t="str">
            <v>R</v>
          </cell>
          <cell r="II173">
            <v>1</v>
          </cell>
          <cell r="IJ173">
            <v>1</v>
          </cell>
          <cell r="IK173">
            <v>1</v>
          </cell>
          <cell r="IL173">
            <v>1</v>
          </cell>
          <cell r="IM173">
            <v>1</v>
          </cell>
          <cell r="IN173" t="str">
            <v>R</v>
          </cell>
          <cell r="IO173" t="str">
            <v>R</v>
          </cell>
          <cell r="IP173">
            <v>1</v>
          </cell>
          <cell r="IQ173">
            <v>1</v>
          </cell>
          <cell r="IR173">
            <v>1</v>
          </cell>
          <cell r="IS173">
            <v>1</v>
          </cell>
          <cell r="IT173">
            <v>1</v>
          </cell>
          <cell r="IU173" t="str">
            <v>R</v>
          </cell>
          <cell r="IV173" t="str">
            <v>R</v>
          </cell>
          <cell r="IW173">
            <v>1</v>
          </cell>
          <cell r="IX173">
            <v>1</v>
          </cell>
          <cell r="IY173">
            <v>1</v>
          </cell>
          <cell r="IZ173">
            <v>1</v>
          </cell>
          <cell r="JA173">
            <v>1</v>
          </cell>
          <cell r="JB173" t="str">
            <v>R</v>
          </cell>
          <cell r="JC173" t="str">
            <v>R</v>
          </cell>
          <cell r="JD173">
            <v>1</v>
          </cell>
          <cell r="JE173">
            <v>1</v>
          </cell>
          <cell r="JF173">
            <v>1</v>
          </cell>
          <cell r="JG173">
            <v>1</v>
          </cell>
          <cell r="JH173">
            <v>1</v>
          </cell>
          <cell r="JI173" t="str">
            <v>R</v>
          </cell>
          <cell r="JJ173" t="str">
            <v>R</v>
          </cell>
          <cell r="JK173">
            <v>1</v>
          </cell>
          <cell r="JL173">
            <v>1</v>
          </cell>
          <cell r="JM173">
            <v>1</v>
          </cell>
          <cell r="JN173">
            <v>1</v>
          </cell>
          <cell r="JO173">
            <v>1</v>
          </cell>
          <cell r="JP173" t="str">
            <v>R</v>
          </cell>
          <cell r="JQ173" t="str">
            <v>R</v>
          </cell>
          <cell r="JR173">
            <v>1</v>
          </cell>
          <cell r="JS173">
            <v>1</v>
          </cell>
          <cell r="JT173">
            <v>1</v>
          </cell>
          <cell r="JU173">
            <v>1</v>
          </cell>
          <cell r="JV173">
            <v>1</v>
          </cell>
          <cell r="JW173" t="str">
            <v>R</v>
          </cell>
          <cell r="JX173" t="str">
            <v>R</v>
          </cell>
          <cell r="JY173">
            <v>1</v>
          </cell>
          <cell r="JZ173">
            <v>1</v>
          </cell>
          <cell r="KA173">
            <v>1</v>
          </cell>
          <cell r="KB173">
            <v>1</v>
          </cell>
          <cell r="KC173">
            <v>1</v>
          </cell>
          <cell r="KD173" t="str">
            <v>R</v>
          </cell>
          <cell r="KE173" t="str">
            <v>R</v>
          </cell>
          <cell r="KF173">
            <v>1</v>
          </cell>
          <cell r="KG173">
            <v>1</v>
          </cell>
          <cell r="KH173">
            <v>1</v>
          </cell>
          <cell r="KI173">
            <v>1</v>
          </cell>
          <cell r="KJ173">
            <v>1</v>
          </cell>
          <cell r="KK173" t="str">
            <v>R</v>
          </cell>
          <cell r="KL173" t="str">
            <v>R</v>
          </cell>
          <cell r="KM173">
            <v>1</v>
          </cell>
          <cell r="KN173">
            <v>1</v>
          </cell>
          <cell r="KO173">
            <v>1</v>
          </cell>
          <cell r="KP173">
            <v>1</v>
          </cell>
          <cell r="KQ173">
            <v>1</v>
          </cell>
          <cell r="KR173" t="str">
            <v>R</v>
          </cell>
          <cell r="KS173" t="str">
            <v>R</v>
          </cell>
          <cell r="KT173">
            <v>1</v>
          </cell>
          <cell r="KU173">
            <v>1</v>
          </cell>
          <cell r="KV173">
            <v>1</v>
          </cell>
          <cell r="KW173">
            <v>1</v>
          </cell>
          <cell r="KX173">
            <v>1</v>
          </cell>
          <cell r="KY173" t="str">
            <v>R</v>
          </cell>
          <cell r="KZ173" t="str">
            <v>R</v>
          </cell>
          <cell r="LA173">
            <v>1</v>
          </cell>
          <cell r="LB173">
            <v>1</v>
          </cell>
          <cell r="LC173">
            <v>1</v>
          </cell>
          <cell r="LD173">
            <v>1</v>
          </cell>
          <cell r="LE173" t="str">
            <v>JF</v>
          </cell>
          <cell r="LF173" t="str">
            <v>R</v>
          </cell>
          <cell r="LG173" t="str">
            <v>R</v>
          </cell>
          <cell r="LH173">
            <v>1</v>
          </cell>
          <cell r="LI173">
            <v>1</v>
          </cell>
          <cell r="LJ173">
            <v>1</v>
          </cell>
          <cell r="LK173">
            <v>1</v>
          </cell>
          <cell r="LL173">
            <v>1</v>
          </cell>
          <cell r="LM173" t="str">
            <v>R</v>
          </cell>
          <cell r="LN173" t="str">
            <v>R</v>
          </cell>
          <cell r="LO173" t="str">
            <v>JF</v>
          </cell>
          <cell r="LP173">
            <v>1</v>
          </cell>
          <cell r="LQ173">
            <v>1</v>
          </cell>
          <cell r="LR173">
            <v>1</v>
          </cell>
          <cell r="LS173">
            <v>1</v>
          </cell>
          <cell r="LT173" t="str">
            <v>R</v>
          </cell>
          <cell r="LU173" t="str">
            <v>R</v>
          </cell>
          <cell r="LV173">
            <v>1</v>
          </cell>
          <cell r="LW173">
            <v>1</v>
          </cell>
          <cell r="LX173">
            <v>1</v>
          </cell>
          <cell r="LY173">
            <v>1</v>
          </cell>
          <cell r="LZ173">
            <v>1</v>
          </cell>
          <cell r="MA173" t="str">
            <v>R</v>
          </cell>
          <cell r="MB173" t="str">
            <v>R</v>
          </cell>
          <cell r="MC173">
            <v>1</v>
          </cell>
          <cell r="MD173">
            <v>1</v>
          </cell>
          <cell r="ME173">
            <v>1</v>
          </cell>
          <cell r="MF173">
            <v>1</v>
          </cell>
          <cell r="MG173">
            <v>1</v>
          </cell>
          <cell r="MH173" t="str">
            <v>R</v>
          </cell>
          <cell r="MI173" t="str">
            <v>R</v>
          </cell>
          <cell r="MJ173">
            <v>1</v>
          </cell>
          <cell r="MK173">
            <v>1</v>
          </cell>
          <cell r="ML173">
            <v>1</v>
          </cell>
          <cell r="MM173">
            <v>1</v>
          </cell>
          <cell r="MN173">
            <v>1</v>
          </cell>
          <cell r="MO173" t="str">
            <v>R</v>
          </cell>
          <cell r="MP173" t="str">
            <v>R</v>
          </cell>
          <cell r="MQ173">
            <v>1</v>
          </cell>
          <cell r="MR173">
            <v>1</v>
          </cell>
          <cell r="MS173">
            <v>1</v>
          </cell>
          <cell r="MT173">
            <v>1</v>
          </cell>
          <cell r="MU173">
            <v>1</v>
          </cell>
          <cell r="MV173" t="str">
            <v>R</v>
          </cell>
          <cell r="MW173" t="str">
            <v>R</v>
          </cell>
          <cell r="MX173">
            <v>1</v>
          </cell>
          <cell r="MY173">
            <v>1</v>
          </cell>
          <cell r="MZ173">
            <v>1</v>
          </cell>
          <cell r="NA173">
            <v>1</v>
          </cell>
          <cell r="NB173">
            <v>1</v>
          </cell>
          <cell r="NC173" t="str">
            <v>R</v>
          </cell>
          <cell r="ND173" t="str">
            <v>R</v>
          </cell>
          <cell r="NE173">
            <v>1</v>
          </cell>
          <cell r="NF173">
            <v>1</v>
          </cell>
          <cell r="NG173" t="str">
            <v>JF</v>
          </cell>
          <cell r="NH173">
            <v>1</v>
          </cell>
          <cell r="NI173">
            <v>1</v>
          </cell>
          <cell r="NJ173" t="str">
            <v>R</v>
          </cell>
          <cell r="NK173" t="str">
            <v>R</v>
          </cell>
          <cell r="NL173">
            <v>1</v>
          </cell>
          <cell r="NM173">
            <v>1</v>
          </cell>
          <cell r="NN173" t="str">
            <v>JF</v>
          </cell>
          <cell r="NO173">
            <v>1</v>
          </cell>
          <cell r="NP173">
            <v>1</v>
          </cell>
          <cell r="NQ173" t="str">
            <v>R</v>
          </cell>
          <cell r="NR173" t="str">
            <v>R</v>
          </cell>
        </row>
        <row r="174">
          <cell r="A174">
            <v>79</v>
          </cell>
          <cell r="B174">
            <v>4799</v>
          </cell>
          <cell r="C174" t="str">
            <v>P</v>
          </cell>
          <cell r="D174">
            <v>1</v>
          </cell>
          <cell r="E174" t="str">
            <v>CDD</v>
          </cell>
          <cell r="F174" t="str">
            <v>PBO</v>
          </cell>
          <cell r="G174" t="str">
            <v>JEUNIAUX A</v>
          </cell>
          <cell r="H174" t="str">
            <v>SEGHROUCHINI</v>
          </cell>
          <cell r="I174" t="str">
            <v>Youssef</v>
          </cell>
          <cell r="J174" t="str">
            <v>TELEGESTIONNAIRE</v>
          </cell>
          <cell r="K174" t="str">
            <v>REN 1</v>
          </cell>
          <cell r="L174" t="str">
            <v>11h à 19h</v>
          </cell>
          <cell r="M174" t="str">
            <v>JF</v>
          </cell>
          <cell r="N174">
            <v>1</v>
          </cell>
          <cell r="O174">
            <v>1</v>
          </cell>
          <cell r="P174">
            <v>1</v>
          </cell>
          <cell r="Q174" t="str">
            <v>R</v>
          </cell>
          <cell r="R174" t="str">
            <v>R</v>
          </cell>
          <cell r="S174">
            <v>1</v>
          </cell>
          <cell r="T174">
            <v>1</v>
          </cell>
          <cell r="U174">
            <v>1</v>
          </cell>
          <cell r="V174">
            <v>1</v>
          </cell>
          <cell r="W174">
            <v>1</v>
          </cell>
          <cell r="X174" t="str">
            <v>R</v>
          </cell>
          <cell r="Y174" t="str">
            <v>R</v>
          </cell>
          <cell r="Z174">
            <v>1</v>
          </cell>
          <cell r="AA174">
            <v>1</v>
          </cell>
          <cell r="AB174">
            <v>1</v>
          </cell>
          <cell r="AC174">
            <v>1</v>
          </cell>
          <cell r="AD174">
            <v>1</v>
          </cell>
          <cell r="AE174" t="str">
            <v>R</v>
          </cell>
          <cell r="AF174" t="str">
            <v>R</v>
          </cell>
          <cell r="AG174">
            <v>1</v>
          </cell>
          <cell r="AH174">
            <v>1</v>
          </cell>
          <cell r="AI174">
            <v>1</v>
          </cell>
          <cell r="AJ174">
            <v>1</v>
          </cell>
          <cell r="AK174">
            <v>1</v>
          </cell>
          <cell r="AL174" t="str">
            <v>R</v>
          </cell>
          <cell r="AM174" t="str">
            <v>R</v>
          </cell>
          <cell r="AN174">
            <v>1</v>
          </cell>
          <cell r="AO174">
            <v>1</v>
          </cell>
          <cell r="AP174">
            <v>1</v>
          </cell>
          <cell r="AQ174">
            <v>1</v>
          </cell>
          <cell r="AR174">
            <v>1</v>
          </cell>
          <cell r="AS174" t="str">
            <v>R</v>
          </cell>
          <cell r="AT174" t="str">
            <v>R</v>
          </cell>
          <cell r="AU174" t="str">
            <v>CP</v>
          </cell>
          <cell r="AV174">
            <v>1</v>
          </cell>
          <cell r="AW174">
            <v>1</v>
          </cell>
          <cell r="AX174">
            <v>1</v>
          </cell>
          <cell r="AY174">
            <v>1</v>
          </cell>
          <cell r="AZ174">
            <v>1</v>
          </cell>
          <cell r="BA174" t="str">
            <v>R</v>
          </cell>
          <cell r="BB174">
            <v>1</v>
          </cell>
          <cell r="BC174">
            <v>1</v>
          </cell>
          <cell r="BD174">
            <v>1</v>
          </cell>
          <cell r="BE174">
            <v>1</v>
          </cell>
          <cell r="BF174" t="str">
            <v>NP</v>
          </cell>
          <cell r="BG174" t="str">
            <v>R</v>
          </cell>
          <cell r="BH174" t="str">
            <v>R</v>
          </cell>
          <cell r="BI174">
            <v>1</v>
          </cell>
          <cell r="BJ174">
            <v>1</v>
          </cell>
          <cell r="BK174">
            <v>1</v>
          </cell>
          <cell r="BL174">
            <v>1</v>
          </cell>
          <cell r="BM174">
            <v>1</v>
          </cell>
          <cell r="BN174" t="str">
            <v>R</v>
          </cell>
          <cell r="BO174" t="str">
            <v>R</v>
          </cell>
          <cell r="BP174">
            <v>1</v>
          </cell>
          <cell r="BQ174">
            <v>1</v>
          </cell>
          <cell r="BR174">
            <v>1</v>
          </cell>
          <cell r="BS174">
            <v>1</v>
          </cell>
          <cell r="BT174">
            <v>1</v>
          </cell>
          <cell r="BU174" t="str">
            <v>R</v>
          </cell>
          <cell r="BV174" t="str">
            <v>R</v>
          </cell>
          <cell r="BW174">
            <v>1</v>
          </cell>
          <cell r="BX174">
            <v>1</v>
          </cell>
          <cell r="BY174">
            <v>1</v>
          </cell>
          <cell r="BZ174">
            <v>1</v>
          </cell>
          <cell r="CA174">
            <v>1</v>
          </cell>
          <cell r="CB174" t="str">
            <v>R</v>
          </cell>
          <cell r="CC174" t="str">
            <v>R</v>
          </cell>
          <cell r="CD174">
            <v>1</v>
          </cell>
          <cell r="CE174">
            <v>1</v>
          </cell>
          <cell r="CF174">
            <v>1</v>
          </cell>
          <cell r="CG174">
            <v>1</v>
          </cell>
          <cell r="CH174">
            <v>1</v>
          </cell>
          <cell r="CI174" t="str">
            <v>R</v>
          </cell>
          <cell r="CJ174" t="str">
            <v>R</v>
          </cell>
          <cell r="CK174">
            <v>1</v>
          </cell>
          <cell r="CL174">
            <v>1</v>
          </cell>
          <cell r="CM174">
            <v>1</v>
          </cell>
          <cell r="CN174">
            <v>1</v>
          </cell>
          <cell r="CO174">
            <v>1</v>
          </cell>
          <cell r="CP174" t="str">
            <v>R</v>
          </cell>
          <cell r="CQ174" t="str">
            <v>R</v>
          </cell>
          <cell r="CR174">
            <v>1</v>
          </cell>
          <cell r="CS174">
            <v>1</v>
          </cell>
          <cell r="CT174">
            <v>1</v>
          </cell>
          <cell r="CU174">
            <v>1</v>
          </cell>
          <cell r="CV174">
            <v>1</v>
          </cell>
          <cell r="CW174" t="str">
            <v>R</v>
          </cell>
          <cell r="CX174" t="str">
            <v>R</v>
          </cell>
          <cell r="CY174">
            <v>1</v>
          </cell>
          <cell r="CZ174">
            <v>1</v>
          </cell>
          <cell r="DA174">
            <v>1</v>
          </cell>
          <cell r="DB174">
            <v>1</v>
          </cell>
          <cell r="DC174">
            <v>1</v>
          </cell>
          <cell r="DD174" t="str">
            <v>R</v>
          </cell>
          <cell r="DE174" t="str">
            <v>R</v>
          </cell>
          <cell r="DF174">
            <v>1</v>
          </cell>
          <cell r="DG174">
            <v>1</v>
          </cell>
          <cell r="DH174">
            <v>1</v>
          </cell>
          <cell r="DI174">
            <v>1</v>
          </cell>
          <cell r="DJ174">
            <v>1</v>
          </cell>
          <cell r="DK174" t="str">
            <v>R</v>
          </cell>
          <cell r="DL174" t="str">
            <v>R</v>
          </cell>
          <cell r="DM174">
            <v>1</v>
          </cell>
          <cell r="DN174">
            <v>1</v>
          </cell>
          <cell r="DO174">
            <v>1</v>
          </cell>
          <cell r="DP174">
            <v>1</v>
          </cell>
          <cell r="DQ174">
            <v>1</v>
          </cell>
          <cell r="DR174" t="str">
            <v>R</v>
          </cell>
          <cell r="DS174" t="str">
            <v>R</v>
          </cell>
          <cell r="DT174" t="str">
            <v>JF</v>
          </cell>
          <cell r="DU174">
            <v>1</v>
          </cell>
          <cell r="DV174">
            <v>1</v>
          </cell>
          <cell r="DW174">
            <v>1</v>
          </cell>
          <cell r="DX174">
            <v>1</v>
          </cell>
          <cell r="DY174" t="str">
            <v>R</v>
          </cell>
          <cell r="DZ174" t="str">
            <v>R</v>
          </cell>
          <cell r="EA174">
            <v>1</v>
          </cell>
          <cell r="EB174">
            <v>1</v>
          </cell>
          <cell r="EC174" t="str">
            <v>JF</v>
          </cell>
          <cell r="ED174">
            <v>1</v>
          </cell>
          <cell r="EE174">
            <v>1</v>
          </cell>
          <cell r="EF174" t="str">
            <v>R</v>
          </cell>
          <cell r="EG174" t="str">
            <v>R</v>
          </cell>
          <cell r="EH174">
            <v>1</v>
          </cell>
          <cell r="EI174">
            <v>1</v>
          </cell>
          <cell r="EJ174" t="str">
            <v>JF</v>
          </cell>
          <cell r="EK174">
            <v>1</v>
          </cell>
          <cell r="EL174">
            <v>1</v>
          </cell>
          <cell r="EM174" t="str">
            <v>R</v>
          </cell>
          <cell r="EN174" t="str">
            <v>R</v>
          </cell>
          <cell r="EO174">
            <v>1</v>
          </cell>
          <cell r="EP174">
            <v>1</v>
          </cell>
          <cell r="EQ174">
            <v>1</v>
          </cell>
          <cell r="ER174">
            <v>1</v>
          </cell>
          <cell r="ES174">
            <v>1</v>
          </cell>
          <cell r="ET174" t="str">
            <v>R</v>
          </cell>
          <cell r="EU174" t="str">
            <v>R</v>
          </cell>
          <cell r="EV174">
            <v>1</v>
          </cell>
          <cell r="EW174">
            <v>1</v>
          </cell>
          <cell r="EX174">
            <v>1</v>
          </cell>
          <cell r="EY174">
            <v>1</v>
          </cell>
          <cell r="EZ174">
            <v>1</v>
          </cell>
          <cell r="FA174" t="str">
            <v>R</v>
          </cell>
          <cell r="FB174" t="str">
            <v>R</v>
          </cell>
          <cell r="FC174">
            <v>1</v>
          </cell>
          <cell r="FD174">
            <v>1</v>
          </cell>
          <cell r="FE174">
            <v>1</v>
          </cell>
          <cell r="FF174" t="str">
            <v>JF</v>
          </cell>
          <cell r="FG174">
            <v>1</v>
          </cell>
          <cell r="FH174" t="str">
            <v>R</v>
          </cell>
          <cell r="FI174" t="str">
            <v>R</v>
          </cell>
          <cell r="FJ174">
            <v>1</v>
          </cell>
          <cell r="FK174">
            <v>1</v>
          </cell>
          <cell r="FL174">
            <v>1</v>
          </cell>
          <cell r="FM174">
            <v>1</v>
          </cell>
          <cell r="FN174">
            <v>1</v>
          </cell>
          <cell r="FO174" t="str">
            <v>R</v>
          </cell>
          <cell r="FP174" t="str">
            <v>R</v>
          </cell>
          <cell r="FQ174" t="str">
            <v>JF</v>
          </cell>
          <cell r="FR174">
            <v>1</v>
          </cell>
          <cell r="FS174">
            <v>1</v>
          </cell>
          <cell r="FT174">
            <v>1</v>
          </cell>
          <cell r="FU174">
            <v>1</v>
          </cell>
          <cell r="FV174" t="str">
            <v>R</v>
          </cell>
          <cell r="FW174" t="str">
            <v>R</v>
          </cell>
          <cell r="FX174">
            <v>1</v>
          </cell>
          <cell r="FY174">
            <v>1</v>
          </cell>
          <cell r="FZ174">
            <v>1</v>
          </cell>
          <cell r="GA174">
            <v>1</v>
          </cell>
          <cell r="GB174">
            <v>1</v>
          </cell>
          <cell r="GC174" t="str">
            <v>R</v>
          </cell>
          <cell r="GD174" t="str">
            <v>R</v>
          </cell>
          <cell r="GE174">
            <v>1</v>
          </cell>
          <cell r="GF174">
            <v>1</v>
          </cell>
          <cell r="GG174">
            <v>1</v>
          </cell>
          <cell r="GH174">
            <v>1</v>
          </cell>
          <cell r="GI174">
            <v>1</v>
          </cell>
          <cell r="GJ174" t="str">
            <v>R</v>
          </cell>
          <cell r="GK174" t="str">
            <v>R</v>
          </cell>
          <cell r="GL174">
            <v>1</v>
          </cell>
          <cell r="GM174">
            <v>1</v>
          </cell>
          <cell r="GN174">
            <v>1</v>
          </cell>
          <cell r="GO174">
            <v>1</v>
          </cell>
          <cell r="GP174">
            <v>1</v>
          </cell>
          <cell r="GQ174" t="str">
            <v>R</v>
          </cell>
          <cell r="GR174" t="str">
            <v>R</v>
          </cell>
          <cell r="GS174">
            <v>1</v>
          </cell>
          <cell r="GT174">
            <v>1</v>
          </cell>
          <cell r="GU174">
            <v>1</v>
          </cell>
          <cell r="GV174">
            <v>1</v>
          </cell>
          <cell r="GW174">
            <v>1</v>
          </cell>
          <cell r="GX174" t="str">
            <v>R</v>
          </cell>
          <cell r="GY174" t="str">
            <v>R</v>
          </cell>
          <cell r="GZ174">
            <v>1</v>
          </cell>
          <cell r="HA174">
            <v>1</v>
          </cell>
          <cell r="HB174">
            <v>1</v>
          </cell>
          <cell r="HC174">
            <v>1</v>
          </cell>
          <cell r="HD174">
            <v>1</v>
          </cell>
          <cell r="HE174" t="str">
            <v>R</v>
          </cell>
          <cell r="HF174" t="str">
            <v>R</v>
          </cell>
          <cell r="HG174">
            <v>1</v>
          </cell>
          <cell r="HH174">
            <v>1</v>
          </cell>
          <cell r="HI174">
            <v>1</v>
          </cell>
          <cell r="HJ174">
            <v>1</v>
          </cell>
          <cell r="HK174">
            <v>1</v>
          </cell>
          <cell r="HL174">
            <v>1</v>
          </cell>
          <cell r="HM174" t="str">
            <v>R</v>
          </cell>
          <cell r="HN174">
            <v>1</v>
          </cell>
          <cell r="HO174">
            <v>1</v>
          </cell>
          <cell r="HP174">
            <v>1</v>
          </cell>
          <cell r="HQ174">
            <v>1</v>
          </cell>
          <cell r="HR174" t="str">
            <v>NP</v>
          </cell>
          <cell r="HS174" t="str">
            <v>R</v>
          </cell>
          <cell r="HT174" t="str">
            <v>R</v>
          </cell>
          <cell r="HU174">
            <v>0</v>
          </cell>
          <cell r="HV174">
            <v>0</v>
          </cell>
          <cell r="HW174">
            <v>0</v>
          </cell>
          <cell r="HX174">
            <v>0</v>
          </cell>
          <cell r="HY174">
            <v>0</v>
          </cell>
          <cell r="HZ174" t="str">
            <v>R</v>
          </cell>
          <cell r="IA174" t="str">
            <v>R</v>
          </cell>
          <cell r="IB174">
            <v>0</v>
          </cell>
          <cell r="IC174">
            <v>0</v>
          </cell>
          <cell r="ID174">
            <v>0</v>
          </cell>
          <cell r="IE174" t="str">
            <v>JF</v>
          </cell>
          <cell r="IF174">
            <v>0</v>
          </cell>
          <cell r="IG174" t="str">
            <v>R</v>
          </cell>
          <cell r="IH174" t="str">
            <v>R</v>
          </cell>
          <cell r="II174">
            <v>0</v>
          </cell>
          <cell r="IJ174">
            <v>0</v>
          </cell>
          <cell r="IK174">
            <v>0</v>
          </cell>
          <cell r="IL174">
            <v>0</v>
          </cell>
          <cell r="IM174">
            <v>0</v>
          </cell>
          <cell r="IN174" t="str">
            <v>R</v>
          </cell>
          <cell r="IO174" t="str">
            <v>R</v>
          </cell>
          <cell r="IP174">
            <v>0</v>
          </cell>
          <cell r="IQ174">
            <v>0</v>
          </cell>
          <cell r="IR174">
            <v>0</v>
          </cell>
          <cell r="IS174">
            <v>0</v>
          </cell>
          <cell r="IT174">
            <v>0</v>
          </cell>
          <cell r="IU174" t="str">
            <v>R</v>
          </cell>
          <cell r="IV174" t="str">
            <v>R</v>
          </cell>
          <cell r="IW174">
            <v>0</v>
          </cell>
          <cell r="IX174">
            <v>0</v>
          </cell>
          <cell r="IY174">
            <v>0</v>
          </cell>
          <cell r="IZ174">
            <v>0</v>
          </cell>
          <cell r="JA174">
            <v>0</v>
          </cell>
          <cell r="JB174" t="str">
            <v>R</v>
          </cell>
          <cell r="JC174" t="str">
            <v>R</v>
          </cell>
          <cell r="JD174">
            <v>0</v>
          </cell>
          <cell r="JE174">
            <v>0</v>
          </cell>
          <cell r="JF174">
            <v>0</v>
          </cell>
          <cell r="JG174">
            <v>0</v>
          </cell>
          <cell r="JH174">
            <v>0</v>
          </cell>
          <cell r="JI174" t="str">
            <v>R</v>
          </cell>
          <cell r="JJ174" t="str">
            <v>R</v>
          </cell>
          <cell r="JK174">
            <v>0</v>
          </cell>
          <cell r="JL174">
            <v>0</v>
          </cell>
          <cell r="JM174">
            <v>0</v>
          </cell>
          <cell r="JN174">
            <v>0</v>
          </cell>
          <cell r="JO174">
            <v>0</v>
          </cell>
          <cell r="JP174" t="str">
            <v>R</v>
          </cell>
          <cell r="JQ174" t="str">
            <v>R</v>
          </cell>
          <cell r="JR174">
            <v>0</v>
          </cell>
          <cell r="JS174">
            <v>0</v>
          </cell>
          <cell r="JT174">
            <v>0</v>
          </cell>
          <cell r="JU174">
            <v>0</v>
          </cell>
          <cell r="JV174">
            <v>0</v>
          </cell>
          <cell r="JW174" t="str">
            <v>R</v>
          </cell>
          <cell r="JX174" t="str">
            <v>R</v>
          </cell>
          <cell r="JY174">
            <v>0</v>
          </cell>
          <cell r="JZ174">
            <v>0</v>
          </cell>
          <cell r="KA174">
            <v>0</v>
          </cell>
          <cell r="KB174">
            <v>0</v>
          </cell>
          <cell r="KC174">
            <v>0</v>
          </cell>
          <cell r="KD174" t="str">
            <v>R</v>
          </cell>
          <cell r="KE174" t="str">
            <v>R</v>
          </cell>
          <cell r="KF174">
            <v>0</v>
          </cell>
          <cell r="KG174">
            <v>0</v>
          </cell>
          <cell r="KH174">
            <v>0</v>
          </cell>
          <cell r="KI174">
            <v>0</v>
          </cell>
          <cell r="KJ174">
            <v>0</v>
          </cell>
          <cell r="KK174" t="str">
            <v>R</v>
          </cell>
          <cell r="KL174" t="str">
            <v>R</v>
          </cell>
          <cell r="KM174">
            <v>0</v>
          </cell>
          <cell r="KN174">
            <v>0</v>
          </cell>
          <cell r="KO174">
            <v>0</v>
          </cell>
          <cell r="KP174">
            <v>0</v>
          </cell>
          <cell r="KQ174">
            <v>0</v>
          </cell>
          <cell r="KR174" t="str">
            <v>R</v>
          </cell>
          <cell r="KS174" t="str">
            <v>R</v>
          </cell>
          <cell r="KT174">
            <v>0</v>
          </cell>
          <cell r="KU174">
            <v>0</v>
          </cell>
          <cell r="KV174">
            <v>0</v>
          </cell>
          <cell r="KW174">
            <v>0</v>
          </cell>
          <cell r="KX174">
            <v>0</v>
          </cell>
          <cell r="KY174" t="str">
            <v>R</v>
          </cell>
          <cell r="KZ174" t="str">
            <v>R</v>
          </cell>
          <cell r="LA174">
            <v>0</v>
          </cell>
          <cell r="LB174">
            <v>0</v>
          </cell>
          <cell r="LC174">
            <v>0</v>
          </cell>
          <cell r="LD174">
            <v>0</v>
          </cell>
          <cell r="LE174" t="str">
            <v>JF</v>
          </cell>
          <cell r="LF174" t="str">
            <v>R</v>
          </cell>
          <cell r="LG174" t="str">
            <v>R</v>
          </cell>
          <cell r="LH174">
            <v>0</v>
          </cell>
          <cell r="LI174">
            <v>0</v>
          </cell>
          <cell r="LJ174">
            <v>0</v>
          </cell>
          <cell r="LK174">
            <v>0</v>
          </cell>
          <cell r="LL174">
            <v>0</v>
          </cell>
          <cell r="LM174" t="str">
            <v>R</v>
          </cell>
          <cell r="LN174" t="str">
            <v>R</v>
          </cell>
          <cell r="LO174" t="str">
            <v>JF</v>
          </cell>
          <cell r="LP174">
            <v>0</v>
          </cell>
          <cell r="LQ174">
            <v>0</v>
          </cell>
          <cell r="LR174">
            <v>0</v>
          </cell>
          <cell r="LS174">
            <v>0</v>
          </cell>
          <cell r="LT174" t="str">
            <v>R</v>
          </cell>
          <cell r="LU174" t="str">
            <v>R</v>
          </cell>
          <cell r="LV174">
            <v>0</v>
          </cell>
          <cell r="LW174">
            <v>0</v>
          </cell>
          <cell r="LX174">
            <v>0</v>
          </cell>
          <cell r="LY174">
            <v>0</v>
          </cell>
          <cell r="LZ174">
            <v>0</v>
          </cell>
          <cell r="MA174" t="str">
            <v>R</v>
          </cell>
          <cell r="MB174" t="str">
            <v>R</v>
          </cell>
          <cell r="MC174">
            <v>0</v>
          </cell>
          <cell r="MD174">
            <v>0</v>
          </cell>
          <cell r="ME174">
            <v>0</v>
          </cell>
          <cell r="MF174">
            <v>0</v>
          </cell>
          <cell r="MG174">
            <v>0</v>
          </cell>
          <cell r="MH174" t="str">
            <v>R</v>
          </cell>
          <cell r="MI174" t="str">
            <v>R</v>
          </cell>
          <cell r="MJ174">
            <v>0</v>
          </cell>
          <cell r="MK174">
            <v>0</v>
          </cell>
          <cell r="ML174">
            <v>0</v>
          </cell>
          <cell r="MM174">
            <v>0</v>
          </cell>
          <cell r="MN174">
            <v>0</v>
          </cell>
          <cell r="MO174" t="str">
            <v>R</v>
          </cell>
          <cell r="MP174" t="str">
            <v>R</v>
          </cell>
          <cell r="MQ174">
            <v>0</v>
          </cell>
          <cell r="MR174">
            <v>0</v>
          </cell>
          <cell r="MS174">
            <v>0</v>
          </cell>
          <cell r="MT174">
            <v>0</v>
          </cell>
          <cell r="MU174">
            <v>0</v>
          </cell>
          <cell r="MV174" t="str">
            <v>R</v>
          </cell>
          <cell r="MW174" t="str">
            <v>R</v>
          </cell>
          <cell r="MX174">
            <v>0</v>
          </cell>
          <cell r="MY174">
            <v>0</v>
          </cell>
          <cell r="MZ174">
            <v>0</v>
          </cell>
          <cell r="NA174">
            <v>0</v>
          </cell>
          <cell r="NB174">
            <v>0</v>
          </cell>
          <cell r="NC174" t="str">
            <v>R</v>
          </cell>
          <cell r="ND174" t="str">
            <v>R</v>
          </cell>
          <cell r="NE174">
            <v>0</v>
          </cell>
          <cell r="NF174">
            <v>0</v>
          </cell>
          <cell r="NG174" t="str">
            <v>JF</v>
          </cell>
          <cell r="NH174">
            <v>0</v>
          </cell>
          <cell r="NI174">
            <v>0</v>
          </cell>
          <cell r="NJ174" t="str">
            <v>R</v>
          </cell>
          <cell r="NK174" t="str">
            <v>R</v>
          </cell>
          <cell r="NL174">
            <v>0</v>
          </cell>
          <cell r="NM174">
            <v>0</v>
          </cell>
          <cell r="NN174" t="str">
            <v>JF</v>
          </cell>
          <cell r="NO174">
            <v>0</v>
          </cell>
          <cell r="NP174">
            <v>0</v>
          </cell>
          <cell r="NQ174" t="str">
            <v>R</v>
          </cell>
          <cell r="NR174" t="str">
            <v>R</v>
          </cell>
        </row>
        <row r="175">
          <cell r="A175">
            <v>79</v>
          </cell>
          <cell r="B175">
            <v>4831</v>
          </cell>
          <cell r="C175" t="str">
            <v>P</v>
          </cell>
          <cell r="D175">
            <v>1</v>
          </cell>
          <cell r="E175" t="str">
            <v>CDD</v>
          </cell>
          <cell r="F175" t="str">
            <v>PHE</v>
          </cell>
          <cell r="G175" t="str">
            <v>JEUNIAUX A</v>
          </cell>
          <cell r="H175" t="str">
            <v>ROTUREAU</v>
          </cell>
          <cell r="I175" t="str">
            <v>Marina</v>
          </cell>
          <cell r="J175" t="str">
            <v>TELEGESTIONNAIRE</v>
          </cell>
          <cell r="K175" t="str">
            <v>TLC 2</v>
          </cell>
          <cell r="L175" t="str">
            <v>11h à 19h</v>
          </cell>
          <cell r="M175" t="str">
            <v>JF</v>
          </cell>
          <cell r="N175">
            <v>1</v>
          </cell>
          <cell r="O175">
            <v>1</v>
          </cell>
          <cell r="P175">
            <v>1</v>
          </cell>
          <cell r="Q175" t="str">
            <v>R</v>
          </cell>
          <cell r="R175" t="str">
            <v>R</v>
          </cell>
          <cell r="S175">
            <v>1</v>
          </cell>
          <cell r="T175">
            <v>1</v>
          </cell>
          <cell r="U175">
            <v>1</v>
          </cell>
          <cell r="V175">
            <v>1</v>
          </cell>
          <cell r="W175">
            <v>1</v>
          </cell>
          <cell r="X175" t="str">
            <v>R</v>
          </cell>
          <cell r="Y175" t="str">
            <v>R</v>
          </cell>
          <cell r="Z175">
            <v>1</v>
          </cell>
          <cell r="AA175">
            <v>1</v>
          </cell>
          <cell r="AB175">
            <v>1</v>
          </cell>
          <cell r="AC175">
            <v>1</v>
          </cell>
          <cell r="AD175">
            <v>1</v>
          </cell>
          <cell r="AE175" t="str">
            <v>R</v>
          </cell>
          <cell r="AF175" t="str">
            <v>R</v>
          </cell>
          <cell r="AG175">
            <v>1</v>
          </cell>
          <cell r="AH175">
            <v>1</v>
          </cell>
          <cell r="AI175">
            <v>1</v>
          </cell>
          <cell r="AJ175">
            <v>1</v>
          </cell>
          <cell r="AK175">
            <v>1</v>
          </cell>
          <cell r="AL175" t="str">
            <v>R</v>
          </cell>
          <cell r="AM175" t="str">
            <v>R</v>
          </cell>
          <cell r="AN175">
            <v>1</v>
          </cell>
          <cell r="AO175">
            <v>1</v>
          </cell>
          <cell r="AP175">
            <v>1</v>
          </cell>
          <cell r="AQ175">
            <v>1</v>
          </cell>
          <cell r="AR175">
            <v>1</v>
          </cell>
          <cell r="AS175" t="str">
            <v>R</v>
          </cell>
          <cell r="AT175" t="str">
            <v>R</v>
          </cell>
          <cell r="AU175">
            <v>1</v>
          </cell>
          <cell r="AV175">
            <v>1</v>
          </cell>
          <cell r="AW175">
            <v>1</v>
          </cell>
          <cell r="AX175">
            <v>1</v>
          </cell>
          <cell r="AY175">
            <v>1</v>
          </cell>
          <cell r="AZ175" t="str">
            <v>R</v>
          </cell>
          <cell r="BA175" t="str">
            <v>R</v>
          </cell>
          <cell r="BB175">
            <v>1</v>
          </cell>
          <cell r="BC175">
            <v>1</v>
          </cell>
          <cell r="BD175" t="str">
            <v>ML</v>
          </cell>
          <cell r="BE175" t="str">
            <v>ML</v>
          </cell>
          <cell r="BF175" t="str">
            <v>ML</v>
          </cell>
          <cell r="BG175" t="str">
            <v>R</v>
          </cell>
          <cell r="BH175" t="str">
            <v>R</v>
          </cell>
          <cell r="BI175">
            <v>1</v>
          </cell>
          <cell r="BJ175">
            <v>1</v>
          </cell>
          <cell r="BK175">
            <v>1</v>
          </cell>
          <cell r="BL175">
            <v>1</v>
          </cell>
          <cell r="BM175">
            <v>1</v>
          </cell>
          <cell r="BN175" t="str">
            <v>R</v>
          </cell>
          <cell r="BO175" t="str">
            <v>R</v>
          </cell>
          <cell r="BP175">
            <v>1</v>
          </cell>
          <cell r="BQ175">
            <v>1</v>
          </cell>
          <cell r="BR175">
            <v>1</v>
          </cell>
          <cell r="BS175">
            <v>1</v>
          </cell>
          <cell r="BT175">
            <v>1</v>
          </cell>
          <cell r="BU175" t="str">
            <v>R</v>
          </cell>
          <cell r="BV175" t="str">
            <v>R</v>
          </cell>
          <cell r="BW175">
            <v>1</v>
          </cell>
          <cell r="BX175">
            <v>1</v>
          </cell>
          <cell r="BY175">
            <v>1</v>
          </cell>
          <cell r="BZ175">
            <v>1</v>
          </cell>
          <cell r="CA175">
            <v>1</v>
          </cell>
          <cell r="CB175" t="str">
            <v>R</v>
          </cell>
          <cell r="CC175" t="str">
            <v>R</v>
          </cell>
          <cell r="CD175">
            <v>1</v>
          </cell>
          <cell r="CE175">
            <v>1</v>
          </cell>
          <cell r="CF175">
            <v>1</v>
          </cell>
          <cell r="CG175">
            <v>1</v>
          </cell>
          <cell r="CH175">
            <v>1</v>
          </cell>
          <cell r="CI175" t="str">
            <v>R</v>
          </cell>
          <cell r="CJ175" t="str">
            <v>R</v>
          </cell>
          <cell r="CK175">
            <v>1</v>
          </cell>
          <cell r="CL175">
            <v>1</v>
          </cell>
          <cell r="CM175">
            <v>1</v>
          </cell>
          <cell r="CN175">
            <v>1</v>
          </cell>
          <cell r="CO175">
            <v>1</v>
          </cell>
          <cell r="CP175" t="str">
            <v>R</v>
          </cell>
          <cell r="CQ175" t="str">
            <v>R</v>
          </cell>
          <cell r="CR175">
            <v>1</v>
          </cell>
          <cell r="CS175">
            <v>1</v>
          </cell>
          <cell r="CT175">
            <v>1</v>
          </cell>
          <cell r="CU175">
            <v>1</v>
          </cell>
          <cell r="CV175">
            <v>1</v>
          </cell>
          <cell r="CW175" t="str">
            <v>R</v>
          </cell>
          <cell r="CX175" t="str">
            <v>R</v>
          </cell>
          <cell r="CY175">
            <v>1</v>
          </cell>
          <cell r="CZ175">
            <v>1</v>
          </cell>
          <cell r="DA175">
            <v>1</v>
          </cell>
          <cell r="DB175">
            <v>1</v>
          </cell>
          <cell r="DC175">
            <v>1</v>
          </cell>
          <cell r="DD175" t="str">
            <v>R</v>
          </cell>
          <cell r="DE175" t="str">
            <v>R</v>
          </cell>
          <cell r="DF175">
            <v>1</v>
          </cell>
          <cell r="DG175">
            <v>1</v>
          </cell>
          <cell r="DH175">
            <v>1</v>
          </cell>
          <cell r="DI175">
            <v>1</v>
          </cell>
          <cell r="DJ175">
            <v>1</v>
          </cell>
          <cell r="DK175" t="str">
            <v>R</v>
          </cell>
          <cell r="DL175" t="str">
            <v>R</v>
          </cell>
          <cell r="DM175">
            <v>1</v>
          </cell>
          <cell r="DN175">
            <v>1</v>
          </cell>
          <cell r="DO175">
            <v>1</v>
          </cell>
          <cell r="DP175">
            <v>1</v>
          </cell>
          <cell r="DQ175">
            <v>1</v>
          </cell>
          <cell r="DR175" t="str">
            <v>R</v>
          </cell>
          <cell r="DS175" t="str">
            <v>R</v>
          </cell>
          <cell r="DT175" t="str">
            <v>JF</v>
          </cell>
          <cell r="DU175">
            <v>1</v>
          </cell>
          <cell r="DV175">
            <v>1</v>
          </cell>
          <cell r="DW175">
            <v>1</v>
          </cell>
          <cell r="DX175">
            <v>1</v>
          </cell>
          <cell r="DY175" t="str">
            <v>R</v>
          </cell>
          <cell r="DZ175" t="str">
            <v>R</v>
          </cell>
          <cell r="EA175">
            <v>1</v>
          </cell>
          <cell r="EB175">
            <v>1</v>
          </cell>
          <cell r="EC175" t="str">
            <v>JF</v>
          </cell>
          <cell r="ED175">
            <v>1</v>
          </cell>
          <cell r="EE175">
            <v>1</v>
          </cell>
          <cell r="EF175" t="str">
            <v>R</v>
          </cell>
          <cell r="EG175" t="str">
            <v>R</v>
          </cell>
          <cell r="EH175">
            <v>1</v>
          </cell>
          <cell r="EI175">
            <v>1</v>
          </cell>
          <cell r="EJ175" t="str">
            <v>JF</v>
          </cell>
          <cell r="EK175">
            <v>1</v>
          </cell>
          <cell r="EL175">
            <v>1</v>
          </cell>
          <cell r="EM175" t="str">
            <v>R</v>
          </cell>
          <cell r="EN175" t="str">
            <v>R</v>
          </cell>
          <cell r="EO175">
            <v>1</v>
          </cell>
          <cell r="EP175">
            <v>1</v>
          </cell>
          <cell r="EQ175">
            <v>1</v>
          </cell>
          <cell r="ER175">
            <v>1</v>
          </cell>
          <cell r="ES175">
            <v>1</v>
          </cell>
          <cell r="ET175" t="str">
            <v>R</v>
          </cell>
          <cell r="EU175" t="str">
            <v>R</v>
          </cell>
          <cell r="EV175">
            <v>1</v>
          </cell>
          <cell r="EW175">
            <v>1</v>
          </cell>
          <cell r="EX175">
            <v>1</v>
          </cell>
          <cell r="EY175" t="str">
            <v>FI</v>
          </cell>
          <cell r="EZ175" t="str">
            <v>FI</v>
          </cell>
          <cell r="FA175" t="str">
            <v>R</v>
          </cell>
          <cell r="FB175" t="str">
            <v>R</v>
          </cell>
          <cell r="FC175">
            <v>1</v>
          </cell>
          <cell r="FD175">
            <v>1</v>
          </cell>
          <cell r="FE175">
            <v>1</v>
          </cell>
          <cell r="FF175" t="str">
            <v>JF</v>
          </cell>
          <cell r="FG175">
            <v>1</v>
          </cell>
          <cell r="FH175" t="str">
            <v>R</v>
          </cell>
          <cell r="FI175" t="str">
            <v>R</v>
          </cell>
          <cell r="FJ175">
            <v>1</v>
          </cell>
          <cell r="FK175">
            <v>1</v>
          </cell>
          <cell r="FL175">
            <v>1</v>
          </cell>
          <cell r="FM175">
            <v>1</v>
          </cell>
          <cell r="FN175">
            <v>1</v>
          </cell>
          <cell r="FO175" t="str">
            <v>R</v>
          </cell>
          <cell r="FP175" t="str">
            <v>R</v>
          </cell>
          <cell r="FQ175" t="str">
            <v>JF</v>
          </cell>
          <cell r="FR175">
            <v>1</v>
          </cell>
          <cell r="FS175">
            <v>1</v>
          </cell>
          <cell r="FT175">
            <v>1</v>
          </cell>
          <cell r="FU175">
            <v>1</v>
          </cell>
          <cell r="FV175" t="str">
            <v>R</v>
          </cell>
          <cell r="FW175" t="str">
            <v>R</v>
          </cell>
          <cell r="FX175">
            <v>1</v>
          </cell>
          <cell r="FY175">
            <v>1</v>
          </cell>
          <cell r="FZ175">
            <v>1</v>
          </cell>
          <cell r="GA175">
            <v>1</v>
          </cell>
          <cell r="GB175">
            <v>1</v>
          </cell>
          <cell r="GC175" t="str">
            <v>R</v>
          </cell>
          <cell r="GD175" t="str">
            <v>R</v>
          </cell>
          <cell r="GE175">
            <v>1</v>
          </cell>
          <cell r="GF175">
            <v>1</v>
          </cell>
          <cell r="GG175">
            <v>1</v>
          </cell>
          <cell r="GH175">
            <v>1</v>
          </cell>
          <cell r="GI175">
            <v>1</v>
          </cell>
          <cell r="GJ175" t="str">
            <v>R</v>
          </cell>
          <cell r="GK175" t="str">
            <v>R</v>
          </cell>
          <cell r="GL175">
            <v>1</v>
          </cell>
          <cell r="GM175">
            <v>1</v>
          </cell>
          <cell r="GN175">
            <v>1</v>
          </cell>
          <cell r="GO175">
            <v>1</v>
          </cell>
          <cell r="GP175">
            <v>1</v>
          </cell>
          <cell r="GQ175" t="str">
            <v>R</v>
          </cell>
          <cell r="GR175" t="str">
            <v>R</v>
          </cell>
          <cell r="GS175">
            <v>1</v>
          </cell>
          <cell r="GT175">
            <v>1</v>
          </cell>
          <cell r="GU175">
            <v>1</v>
          </cell>
          <cell r="GV175">
            <v>1</v>
          </cell>
          <cell r="GW175">
            <v>1</v>
          </cell>
          <cell r="GX175" t="str">
            <v>R</v>
          </cell>
          <cell r="GY175" t="str">
            <v>R</v>
          </cell>
          <cell r="GZ175">
            <v>1</v>
          </cell>
          <cell r="HA175">
            <v>1</v>
          </cell>
          <cell r="HB175">
            <v>1</v>
          </cell>
          <cell r="HC175">
            <v>1</v>
          </cell>
          <cell r="HD175">
            <v>1</v>
          </cell>
          <cell r="HE175" t="str">
            <v>R</v>
          </cell>
          <cell r="HF175" t="str">
            <v>R</v>
          </cell>
          <cell r="HG175">
            <v>1</v>
          </cell>
          <cell r="HH175">
            <v>1</v>
          </cell>
          <cell r="HI175">
            <v>1</v>
          </cell>
          <cell r="HJ175">
            <v>1</v>
          </cell>
          <cell r="HK175">
            <v>1</v>
          </cell>
          <cell r="HL175" t="str">
            <v>R</v>
          </cell>
          <cell r="HM175" t="str">
            <v>R</v>
          </cell>
          <cell r="HN175">
            <v>1</v>
          </cell>
          <cell r="HO175">
            <v>1</v>
          </cell>
          <cell r="HP175">
            <v>1</v>
          </cell>
          <cell r="HQ175">
            <v>1</v>
          </cell>
          <cell r="HR175">
            <v>1</v>
          </cell>
          <cell r="HS175" t="str">
            <v>R</v>
          </cell>
          <cell r="HT175" t="str">
            <v>R</v>
          </cell>
          <cell r="HU175">
            <v>1</v>
          </cell>
          <cell r="HV175">
            <v>1</v>
          </cell>
          <cell r="HW175">
            <v>1</v>
          </cell>
          <cell r="HX175">
            <v>1</v>
          </cell>
          <cell r="HY175">
            <v>1</v>
          </cell>
          <cell r="HZ175" t="str">
            <v>R</v>
          </cell>
          <cell r="IA175" t="str">
            <v>R</v>
          </cell>
          <cell r="IB175">
            <v>1</v>
          </cell>
          <cell r="IC175">
            <v>1</v>
          </cell>
          <cell r="ID175">
            <v>1</v>
          </cell>
          <cell r="IE175" t="str">
            <v>JF</v>
          </cell>
          <cell r="IF175">
            <v>1</v>
          </cell>
          <cell r="IG175" t="str">
            <v>R</v>
          </cell>
          <cell r="IH175" t="str">
            <v>R</v>
          </cell>
          <cell r="II175">
            <v>1</v>
          </cell>
          <cell r="IJ175">
            <v>1</v>
          </cell>
          <cell r="IK175">
            <v>1</v>
          </cell>
          <cell r="IL175">
            <v>1</v>
          </cell>
          <cell r="IM175">
            <v>1</v>
          </cell>
          <cell r="IN175" t="str">
            <v>R</v>
          </cell>
          <cell r="IO175" t="str">
            <v>R</v>
          </cell>
          <cell r="IP175">
            <v>1</v>
          </cell>
          <cell r="IQ175">
            <v>1</v>
          </cell>
          <cell r="IR175">
            <v>1</v>
          </cell>
          <cell r="IS175">
            <v>1</v>
          </cell>
          <cell r="IT175">
            <v>1</v>
          </cell>
          <cell r="IU175" t="str">
            <v>R</v>
          </cell>
          <cell r="IV175" t="str">
            <v>R</v>
          </cell>
          <cell r="IW175">
            <v>0</v>
          </cell>
          <cell r="IX175">
            <v>0</v>
          </cell>
          <cell r="IY175">
            <v>0</v>
          </cell>
          <cell r="IZ175">
            <v>0</v>
          </cell>
          <cell r="JA175">
            <v>0</v>
          </cell>
          <cell r="JB175">
            <v>0</v>
          </cell>
          <cell r="JC175">
            <v>0</v>
          </cell>
          <cell r="JD175">
            <v>0</v>
          </cell>
          <cell r="JE175">
            <v>0</v>
          </cell>
          <cell r="JF175">
            <v>0</v>
          </cell>
          <cell r="JG175">
            <v>0</v>
          </cell>
          <cell r="JH175">
            <v>0</v>
          </cell>
          <cell r="JI175">
            <v>0</v>
          </cell>
          <cell r="JJ175">
            <v>0</v>
          </cell>
          <cell r="JK175">
            <v>0</v>
          </cell>
          <cell r="JL175">
            <v>0</v>
          </cell>
          <cell r="JM175">
            <v>0</v>
          </cell>
          <cell r="JN175">
            <v>0</v>
          </cell>
          <cell r="JO175">
            <v>0</v>
          </cell>
          <cell r="JP175">
            <v>0</v>
          </cell>
          <cell r="JQ175">
            <v>0</v>
          </cell>
          <cell r="JR175">
            <v>0</v>
          </cell>
          <cell r="JS175">
            <v>0</v>
          </cell>
          <cell r="JT175">
            <v>0</v>
          </cell>
          <cell r="JU175">
            <v>0</v>
          </cell>
          <cell r="JV175">
            <v>0</v>
          </cell>
          <cell r="JW175">
            <v>0</v>
          </cell>
          <cell r="JX175">
            <v>0</v>
          </cell>
          <cell r="JY175">
            <v>0</v>
          </cell>
          <cell r="JZ175">
            <v>0</v>
          </cell>
          <cell r="KA175">
            <v>0</v>
          </cell>
          <cell r="KB175">
            <v>0</v>
          </cell>
          <cell r="KC175">
            <v>0</v>
          </cell>
          <cell r="KD175">
            <v>0</v>
          </cell>
          <cell r="KE175">
            <v>0</v>
          </cell>
          <cell r="KF175">
            <v>0</v>
          </cell>
          <cell r="KG175">
            <v>0</v>
          </cell>
          <cell r="KH175">
            <v>0</v>
          </cell>
          <cell r="KI175">
            <v>0</v>
          </cell>
          <cell r="KJ175">
            <v>0</v>
          </cell>
          <cell r="KK175">
            <v>0</v>
          </cell>
          <cell r="KL175">
            <v>0</v>
          </cell>
          <cell r="KM175">
            <v>0</v>
          </cell>
          <cell r="KN175">
            <v>0</v>
          </cell>
          <cell r="KO175">
            <v>0</v>
          </cell>
          <cell r="KP175">
            <v>0</v>
          </cell>
          <cell r="KQ175">
            <v>0</v>
          </cell>
          <cell r="KR175">
            <v>0</v>
          </cell>
          <cell r="KS175">
            <v>0</v>
          </cell>
          <cell r="KT175">
            <v>0</v>
          </cell>
          <cell r="KU175">
            <v>0</v>
          </cell>
          <cell r="KV175">
            <v>0</v>
          </cell>
          <cell r="KW175">
            <v>0</v>
          </cell>
          <cell r="KX175">
            <v>0</v>
          </cell>
          <cell r="KY175">
            <v>0</v>
          </cell>
          <cell r="KZ175">
            <v>0</v>
          </cell>
          <cell r="LA175">
            <v>0</v>
          </cell>
          <cell r="LB175">
            <v>0</v>
          </cell>
          <cell r="LC175">
            <v>0</v>
          </cell>
          <cell r="LD175">
            <v>0</v>
          </cell>
          <cell r="LE175">
            <v>0</v>
          </cell>
          <cell r="LF175">
            <v>0</v>
          </cell>
          <cell r="LG175">
            <v>0</v>
          </cell>
          <cell r="LH175">
            <v>0</v>
          </cell>
          <cell r="LI175">
            <v>0</v>
          </cell>
          <cell r="LJ175">
            <v>0</v>
          </cell>
          <cell r="LK175">
            <v>0</v>
          </cell>
          <cell r="LL175">
            <v>0</v>
          </cell>
          <cell r="LM175">
            <v>0</v>
          </cell>
          <cell r="LN175">
            <v>0</v>
          </cell>
          <cell r="LO175">
            <v>0</v>
          </cell>
          <cell r="LP175">
            <v>0</v>
          </cell>
          <cell r="LQ175">
            <v>0</v>
          </cell>
          <cell r="LR175">
            <v>0</v>
          </cell>
          <cell r="LS175">
            <v>0</v>
          </cell>
          <cell r="LT175">
            <v>0</v>
          </cell>
          <cell r="LU175">
            <v>0</v>
          </cell>
          <cell r="LV175">
            <v>0</v>
          </cell>
          <cell r="LW175">
            <v>0</v>
          </cell>
          <cell r="LX175">
            <v>0</v>
          </cell>
          <cell r="LY175">
            <v>0</v>
          </cell>
          <cell r="LZ175">
            <v>0</v>
          </cell>
          <cell r="MA175">
            <v>0</v>
          </cell>
          <cell r="MB175">
            <v>0</v>
          </cell>
          <cell r="MC175">
            <v>0</v>
          </cell>
          <cell r="MD175">
            <v>0</v>
          </cell>
          <cell r="ME175">
            <v>0</v>
          </cell>
          <cell r="MF175">
            <v>0</v>
          </cell>
          <cell r="MG175">
            <v>0</v>
          </cell>
          <cell r="MH175">
            <v>0</v>
          </cell>
          <cell r="MI175">
            <v>0</v>
          </cell>
          <cell r="MJ175">
            <v>0</v>
          </cell>
          <cell r="MK175">
            <v>0</v>
          </cell>
          <cell r="ML175">
            <v>0</v>
          </cell>
          <cell r="MM175">
            <v>0</v>
          </cell>
          <cell r="MN175">
            <v>0</v>
          </cell>
          <cell r="MO175">
            <v>0</v>
          </cell>
          <cell r="MP175">
            <v>0</v>
          </cell>
          <cell r="MQ175">
            <v>0</v>
          </cell>
          <cell r="MR175">
            <v>0</v>
          </cell>
          <cell r="MS175">
            <v>0</v>
          </cell>
          <cell r="MT175">
            <v>0</v>
          </cell>
          <cell r="MU175">
            <v>0</v>
          </cell>
          <cell r="MV175">
            <v>0</v>
          </cell>
          <cell r="MW175">
            <v>0</v>
          </cell>
          <cell r="MX175">
            <v>0</v>
          </cell>
          <cell r="MY175">
            <v>0</v>
          </cell>
          <cell r="MZ175">
            <v>0</v>
          </cell>
          <cell r="NA175">
            <v>0</v>
          </cell>
          <cell r="NB175">
            <v>0</v>
          </cell>
          <cell r="NC175">
            <v>0</v>
          </cell>
          <cell r="ND175">
            <v>0</v>
          </cell>
          <cell r="NE175">
            <v>0</v>
          </cell>
          <cell r="NF175">
            <v>0</v>
          </cell>
          <cell r="NG175">
            <v>0</v>
          </cell>
          <cell r="NH175">
            <v>0</v>
          </cell>
          <cell r="NI175">
            <v>0</v>
          </cell>
          <cell r="NJ175">
            <v>0</v>
          </cell>
          <cell r="NK175">
            <v>0</v>
          </cell>
          <cell r="NL175">
            <v>0</v>
          </cell>
          <cell r="NM175">
            <v>0</v>
          </cell>
          <cell r="NN175">
            <v>0</v>
          </cell>
          <cell r="NO175">
            <v>0</v>
          </cell>
          <cell r="NP175">
            <v>0</v>
          </cell>
          <cell r="NQ175">
            <v>0</v>
          </cell>
          <cell r="NR175">
            <v>0</v>
          </cell>
        </row>
        <row r="176">
          <cell r="A176">
            <v>79</v>
          </cell>
          <cell r="B176">
            <v>4867</v>
          </cell>
          <cell r="C176" t="str">
            <v>P</v>
          </cell>
          <cell r="D176">
            <v>1</v>
          </cell>
          <cell r="E176" t="str">
            <v>CDD</v>
          </cell>
          <cell r="F176" t="str">
            <v>PBO</v>
          </cell>
          <cell r="G176" t="str">
            <v>JEUNIAUX A</v>
          </cell>
          <cell r="H176" t="str">
            <v>FARS</v>
          </cell>
          <cell r="I176" t="str">
            <v>Lucille</v>
          </cell>
          <cell r="J176" t="str">
            <v>TELEGESTIONNAIRE</v>
          </cell>
          <cell r="K176" t="str">
            <v>REN 1</v>
          </cell>
          <cell r="L176" t="str">
            <v>11h à 19h</v>
          </cell>
          <cell r="M176" t="str">
            <v>JF</v>
          </cell>
          <cell r="N176">
            <v>0</v>
          </cell>
          <cell r="O176">
            <v>0</v>
          </cell>
          <cell r="P176">
            <v>0</v>
          </cell>
          <cell r="Q176" t="str">
            <v>R</v>
          </cell>
          <cell r="R176" t="str">
            <v>R</v>
          </cell>
          <cell r="S176" t="str">
            <v>FI</v>
          </cell>
          <cell r="T176" t="str">
            <v>FI</v>
          </cell>
          <cell r="U176" t="str">
            <v>FI</v>
          </cell>
          <cell r="V176" t="str">
            <v>FI</v>
          </cell>
          <cell r="W176" t="str">
            <v>FI</v>
          </cell>
          <cell r="X176" t="str">
            <v>R</v>
          </cell>
          <cell r="Y176" t="str">
            <v>R</v>
          </cell>
          <cell r="Z176" t="str">
            <v>FI</v>
          </cell>
          <cell r="AA176" t="str">
            <v>FI</v>
          </cell>
          <cell r="AB176" t="str">
            <v>FI</v>
          </cell>
          <cell r="AC176" t="str">
            <v>FI</v>
          </cell>
          <cell r="AD176" t="str">
            <v>FI</v>
          </cell>
          <cell r="AE176" t="str">
            <v>R</v>
          </cell>
          <cell r="AF176" t="str">
            <v>R</v>
          </cell>
          <cell r="AG176">
            <v>1</v>
          </cell>
          <cell r="AH176">
            <v>1</v>
          </cell>
          <cell r="AI176">
            <v>1</v>
          </cell>
          <cell r="AJ176">
            <v>1</v>
          </cell>
          <cell r="AK176">
            <v>1</v>
          </cell>
          <cell r="AL176" t="str">
            <v>R</v>
          </cell>
          <cell r="AM176" t="str">
            <v>R</v>
          </cell>
          <cell r="AN176">
            <v>1</v>
          </cell>
          <cell r="AO176">
            <v>1</v>
          </cell>
          <cell r="AP176">
            <v>1</v>
          </cell>
          <cell r="AQ176">
            <v>1</v>
          </cell>
          <cell r="AR176">
            <v>1</v>
          </cell>
          <cell r="AS176" t="str">
            <v>R</v>
          </cell>
          <cell r="AT176" t="str">
            <v>R</v>
          </cell>
          <cell r="AU176">
            <v>1</v>
          </cell>
          <cell r="AV176">
            <v>1</v>
          </cell>
          <cell r="AW176">
            <v>1</v>
          </cell>
          <cell r="AX176">
            <v>1</v>
          </cell>
          <cell r="AY176">
            <v>1</v>
          </cell>
          <cell r="AZ176" t="str">
            <v>R</v>
          </cell>
          <cell r="BA176" t="str">
            <v>R</v>
          </cell>
          <cell r="BB176">
            <v>1</v>
          </cell>
          <cell r="BC176">
            <v>1</v>
          </cell>
          <cell r="BD176">
            <v>1</v>
          </cell>
          <cell r="BE176">
            <v>1</v>
          </cell>
          <cell r="BF176">
            <v>1</v>
          </cell>
          <cell r="BG176" t="str">
            <v>R</v>
          </cell>
          <cell r="BH176" t="str">
            <v>R</v>
          </cell>
          <cell r="BI176" t="str">
            <v>AD</v>
          </cell>
          <cell r="BJ176" t="str">
            <v>AD</v>
          </cell>
          <cell r="BK176">
            <v>1</v>
          </cell>
          <cell r="BL176">
            <v>1</v>
          </cell>
          <cell r="BM176">
            <v>1</v>
          </cell>
          <cell r="BN176" t="str">
            <v>R</v>
          </cell>
          <cell r="BO176" t="str">
            <v>R</v>
          </cell>
          <cell r="BP176">
            <v>1</v>
          </cell>
          <cell r="BQ176" t="str">
            <v>FI</v>
          </cell>
          <cell r="BR176" t="str">
            <v>FI</v>
          </cell>
          <cell r="BS176" t="str">
            <v>FI</v>
          </cell>
          <cell r="BT176" t="str">
            <v>FI</v>
          </cell>
          <cell r="BU176" t="str">
            <v>R</v>
          </cell>
          <cell r="BV176" t="str">
            <v>R</v>
          </cell>
          <cell r="BW176" t="str">
            <v>FI_sTR</v>
          </cell>
          <cell r="BX176" t="str">
            <v>FI_sTR</v>
          </cell>
          <cell r="BY176" t="str">
            <v>FI_sTR</v>
          </cell>
          <cell r="BZ176" t="str">
            <v>FI_sTR</v>
          </cell>
          <cell r="CA176" t="str">
            <v>FI_sTR</v>
          </cell>
          <cell r="CB176" t="str">
            <v>R</v>
          </cell>
          <cell r="CC176" t="str">
            <v>R</v>
          </cell>
          <cell r="CD176" t="str">
            <v>FI</v>
          </cell>
          <cell r="CE176" t="str">
            <v>FI</v>
          </cell>
          <cell r="CF176" t="str">
            <v>FI</v>
          </cell>
          <cell r="CG176" t="str">
            <v>FI</v>
          </cell>
          <cell r="CH176" t="str">
            <v>FI</v>
          </cell>
          <cell r="CI176" t="str">
            <v>R</v>
          </cell>
          <cell r="CJ176" t="str">
            <v>R</v>
          </cell>
          <cell r="CK176" t="str">
            <v>FI</v>
          </cell>
          <cell r="CL176" t="str">
            <v>FI</v>
          </cell>
          <cell r="CM176" t="str">
            <v>FI</v>
          </cell>
          <cell r="CN176" t="str">
            <v>FI</v>
          </cell>
          <cell r="CO176" t="str">
            <v>FI</v>
          </cell>
          <cell r="CP176" t="str">
            <v>R</v>
          </cell>
          <cell r="CQ176" t="str">
            <v>R</v>
          </cell>
          <cell r="CR176">
            <v>1</v>
          </cell>
          <cell r="CS176">
            <v>1</v>
          </cell>
          <cell r="CT176">
            <v>1</v>
          </cell>
          <cell r="CU176">
            <v>1</v>
          </cell>
          <cell r="CV176">
            <v>1</v>
          </cell>
          <cell r="CW176" t="str">
            <v>R</v>
          </cell>
          <cell r="CX176" t="str">
            <v>R</v>
          </cell>
          <cell r="CY176">
            <v>1</v>
          </cell>
          <cell r="CZ176">
            <v>1</v>
          </cell>
          <cell r="DA176">
            <v>1</v>
          </cell>
          <cell r="DB176">
            <v>1</v>
          </cell>
          <cell r="DC176">
            <v>1</v>
          </cell>
          <cell r="DD176" t="str">
            <v>R</v>
          </cell>
          <cell r="DE176" t="str">
            <v>R</v>
          </cell>
          <cell r="DF176">
            <v>1</v>
          </cell>
          <cell r="DG176">
            <v>1</v>
          </cell>
          <cell r="DH176">
            <v>1</v>
          </cell>
          <cell r="DI176">
            <v>1</v>
          </cell>
          <cell r="DJ176">
            <v>1</v>
          </cell>
          <cell r="DK176" t="str">
            <v>R</v>
          </cell>
          <cell r="DL176" t="str">
            <v>R</v>
          </cell>
          <cell r="DM176">
            <v>1</v>
          </cell>
          <cell r="DN176">
            <v>1</v>
          </cell>
          <cell r="DO176" t="str">
            <v>CP</v>
          </cell>
          <cell r="DP176">
            <v>1</v>
          </cell>
          <cell r="DQ176">
            <v>1</v>
          </cell>
          <cell r="DR176" t="str">
            <v>R</v>
          </cell>
          <cell r="DS176" t="str">
            <v>R</v>
          </cell>
          <cell r="DT176" t="str">
            <v>JF</v>
          </cell>
          <cell r="DU176">
            <v>1</v>
          </cell>
          <cell r="DV176">
            <v>1</v>
          </cell>
          <cell r="DW176">
            <v>1</v>
          </cell>
          <cell r="DX176">
            <v>1</v>
          </cell>
          <cell r="DY176" t="str">
            <v>R</v>
          </cell>
          <cell r="DZ176" t="str">
            <v>R</v>
          </cell>
          <cell r="EA176">
            <v>1</v>
          </cell>
          <cell r="EB176">
            <v>1</v>
          </cell>
          <cell r="EC176" t="str">
            <v>JF</v>
          </cell>
          <cell r="ED176">
            <v>1</v>
          </cell>
          <cell r="EE176">
            <v>1</v>
          </cell>
          <cell r="EF176" t="str">
            <v>R</v>
          </cell>
          <cell r="EG176" t="str">
            <v>R</v>
          </cell>
          <cell r="EH176">
            <v>1</v>
          </cell>
          <cell r="EI176">
            <v>1</v>
          </cell>
          <cell r="EJ176" t="str">
            <v>JF</v>
          </cell>
          <cell r="EK176">
            <v>1</v>
          </cell>
          <cell r="EL176">
            <v>1</v>
          </cell>
          <cell r="EM176" t="str">
            <v>R</v>
          </cell>
          <cell r="EN176" t="str">
            <v>R</v>
          </cell>
          <cell r="EO176">
            <v>1</v>
          </cell>
          <cell r="EP176">
            <v>1</v>
          </cell>
          <cell r="EQ176">
            <v>1</v>
          </cell>
          <cell r="ER176">
            <v>1</v>
          </cell>
          <cell r="ES176">
            <v>1</v>
          </cell>
          <cell r="ET176" t="str">
            <v>R</v>
          </cell>
          <cell r="EU176" t="str">
            <v>R</v>
          </cell>
          <cell r="EV176">
            <v>1</v>
          </cell>
          <cell r="EW176">
            <v>1</v>
          </cell>
          <cell r="EX176">
            <v>1</v>
          </cell>
          <cell r="EY176">
            <v>1</v>
          </cell>
          <cell r="EZ176">
            <v>1</v>
          </cell>
          <cell r="FA176" t="str">
            <v>R</v>
          </cell>
          <cell r="FB176" t="str">
            <v>R</v>
          </cell>
          <cell r="FC176">
            <v>1</v>
          </cell>
          <cell r="FD176">
            <v>1</v>
          </cell>
          <cell r="FE176">
            <v>1</v>
          </cell>
          <cell r="FF176" t="str">
            <v>JF</v>
          </cell>
          <cell r="FG176">
            <v>1</v>
          </cell>
          <cell r="FH176" t="str">
            <v>R</v>
          </cell>
          <cell r="FI176" t="str">
            <v>R</v>
          </cell>
          <cell r="FJ176">
            <v>1</v>
          </cell>
          <cell r="FK176">
            <v>1</v>
          </cell>
          <cell r="FL176">
            <v>1</v>
          </cell>
          <cell r="FM176">
            <v>1</v>
          </cell>
          <cell r="FN176">
            <v>1</v>
          </cell>
          <cell r="FO176" t="str">
            <v>R</v>
          </cell>
          <cell r="FP176" t="str">
            <v>R</v>
          </cell>
          <cell r="FQ176" t="str">
            <v>JF</v>
          </cell>
          <cell r="FR176">
            <v>1</v>
          </cell>
          <cell r="FS176">
            <v>1</v>
          </cell>
          <cell r="FT176">
            <v>1</v>
          </cell>
          <cell r="FU176">
            <v>1</v>
          </cell>
          <cell r="FV176" t="str">
            <v>R</v>
          </cell>
          <cell r="FW176" t="str">
            <v>R</v>
          </cell>
          <cell r="FX176">
            <v>1</v>
          </cell>
          <cell r="FY176">
            <v>1</v>
          </cell>
          <cell r="FZ176">
            <v>1</v>
          </cell>
          <cell r="GA176">
            <v>1</v>
          </cell>
          <cell r="GB176">
            <v>1</v>
          </cell>
          <cell r="GC176" t="str">
            <v>R</v>
          </cell>
          <cell r="GD176" t="str">
            <v>R</v>
          </cell>
          <cell r="GE176">
            <v>1</v>
          </cell>
          <cell r="GF176">
            <v>1</v>
          </cell>
          <cell r="GG176">
            <v>1</v>
          </cell>
          <cell r="GH176">
            <v>1</v>
          </cell>
          <cell r="GI176">
            <v>1</v>
          </cell>
          <cell r="GJ176" t="str">
            <v>R</v>
          </cell>
          <cell r="GK176" t="str">
            <v>R</v>
          </cell>
          <cell r="GL176">
            <v>1</v>
          </cell>
          <cell r="GM176">
            <v>1</v>
          </cell>
          <cell r="GN176">
            <v>1</v>
          </cell>
          <cell r="GO176">
            <v>1</v>
          </cell>
          <cell r="GP176">
            <v>1</v>
          </cell>
          <cell r="GQ176" t="str">
            <v>R</v>
          </cell>
          <cell r="GR176" t="str">
            <v>R</v>
          </cell>
          <cell r="GS176">
            <v>0</v>
          </cell>
          <cell r="GT176">
            <v>0</v>
          </cell>
          <cell r="GU176">
            <v>0</v>
          </cell>
          <cell r="GV176">
            <v>0</v>
          </cell>
          <cell r="GW176">
            <v>0</v>
          </cell>
          <cell r="GX176" t="str">
            <v>R</v>
          </cell>
          <cell r="GY176" t="str">
            <v>R</v>
          </cell>
          <cell r="GZ176">
            <v>0</v>
          </cell>
          <cell r="HA176">
            <v>0</v>
          </cell>
          <cell r="HB176">
            <v>0</v>
          </cell>
          <cell r="HC176">
            <v>0</v>
          </cell>
          <cell r="HD176">
            <v>0</v>
          </cell>
          <cell r="HE176" t="str">
            <v>R</v>
          </cell>
          <cell r="HF176" t="str">
            <v>R</v>
          </cell>
          <cell r="HG176">
            <v>0</v>
          </cell>
          <cell r="HH176">
            <v>0</v>
          </cell>
          <cell r="HI176">
            <v>0</v>
          </cell>
          <cell r="HJ176">
            <v>0</v>
          </cell>
          <cell r="HK176">
            <v>0</v>
          </cell>
          <cell r="HL176" t="str">
            <v>R</v>
          </cell>
          <cell r="HM176" t="str">
            <v>R</v>
          </cell>
          <cell r="HN176">
            <v>0</v>
          </cell>
          <cell r="HO176">
            <v>0</v>
          </cell>
          <cell r="HP176">
            <v>0</v>
          </cell>
          <cell r="HQ176">
            <v>0</v>
          </cell>
          <cell r="HR176">
            <v>0</v>
          </cell>
          <cell r="HS176" t="str">
            <v>R</v>
          </cell>
          <cell r="HT176" t="str">
            <v>R</v>
          </cell>
          <cell r="HU176">
            <v>0</v>
          </cell>
          <cell r="HV176">
            <v>0</v>
          </cell>
          <cell r="HW176">
            <v>0</v>
          </cell>
          <cell r="HX176">
            <v>0</v>
          </cell>
          <cell r="HY176">
            <v>0</v>
          </cell>
          <cell r="HZ176" t="str">
            <v>R</v>
          </cell>
          <cell r="IA176" t="str">
            <v>R</v>
          </cell>
          <cell r="IB176">
            <v>0</v>
          </cell>
          <cell r="IC176">
            <v>0</v>
          </cell>
          <cell r="ID176">
            <v>0</v>
          </cell>
          <cell r="IE176" t="str">
            <v>JF</v>
          </cell>
          <cell r="IF176">
            <v>0</v>
          </cell>
          <cell r="IG176" t="str">
            <v>R</v>
          </cell>
          <cell r="IH176" t="str">
            <v>R</v>
          </cell>
          <cell r="II176">
            <v>0</v>
          </cell>
          <cell r="IJ176">
            <v>0</v>
          </cell>
          <cell r="IK176">
            <v>0</v>
          </cell>
          <cell r="IL176">
            <v>0</v>
          </cell>
          <cell r="IM176">
            <v>0</v>
          </cell>
          <cell r="IN176" t="str">
            <v>R</v>
          </cell>
          <cell r="IO176" t="str">
            <v>R</v>
          </cell>
          <cell r="IP176">
            <v>0</v>
          </cell>
          <cell r="IQ176">
            <v>0</v>
          </cell>
          <cell r="IR176">
            <v>0</v>
          </cell>
          <cell r="IS176">
            <v>0</v>
          </cell>
          <cell r="IT176">
            <v>0</v>
          </cell>
          <cell r="IU176" t="str">
            <v>R</v>
          </cell>
          <cell r="IV176" t="str">
            <v>R</v>
          </cell>
          <cell r="IW176">
            <v>0</v>
          </cell>
          <cell r="IX176">
            <v>0</v>
          </cell>
          <cell r="IY176">
            <v>0</v>
          </cell>
          <cell r="IZ176">
            <v>0</v>
          </cell>
          <cell r="JA176">
            <v>0</v>
          </cell>
          <cell r="JB176" t="str">
            <v>R</v>
          </cell>
          <cell r="JC176" t="str">
            <v>R</v>
          </cell>
          <cell r="JD176">
            <v>0</v>
          </cell>
          <cell r="JE176">
            <v>0</v>
          </cell>
          <cell r="JF176">
            <v>0</v>
          </cell>
          <cell r="JG176">
            <v>0</v>
          </cell>
          <cell r="JH176">
            <v>0</v>
          </cell>
          <cell r="JI176" t="str">
            <v>R</v>
          </cell>
          <cell r="JJ176" t="str">
            <v>R</v>
          </cell>
          <cell r="JK176">
            <v>0</v>
          </cell>
          <cell r="JL176">
            <v>0</v>
          </cell>
          <cell r="JM176">
            <v>0</v>
          </cell>
          <cell r="JN176">
            <v>0</v>
          </cell>
          <cell r="JO176">
            <v>0</v>
          </cell>
          <cell r="JP176" t="str">
            <v>R</v>
          </cell>
          <cell r="JQ176" t="str">
            <v>R</v>
          </cell>
          <cell r="JR176">
            <v>0</v>
          </cell>
          <cell r="JS176">
            <v>0</v>
          </cell>
          <cell r="JT176">
            <v>0</v>
          </cell>
          <cell r="JU176">
            <v>0</v>
          </cell>
          <cell r="JV176">
            <v>0</v>
          </cell>
          <cell r="JW176" t="str">
            <v>R</v>
          </cell>
          <cell r="JX176" t="str">
            <v>R</v>
          </cell>
          <cell r="JY176">
            <v>0</v>
          </cell>
          <cell r="JZ176">
            <v>0</v>
          </cell>
          <cell r="KA176">
            <v>0</v>
          </cell>
          <cell r="KB176">
            <v>0</v>
          </cell>
          <cell r="KC176">
            <v>0</v>
          </cell>
          <cell r="KD176" t="str">
            <v>R</v>
          </cell>
          <cell r="KE176" t="str">
            <v>R</v>
          </cell>
          <cell r="KF176">
            <v>0</v>
          </cell>
          <cell r="KG176">
            <v>0</v>
          </cell>
          <cell r="KH176">
            <v>0</v>
          </cell>
          <cell r="KI176">
            <v>0</v>
          </cell>
          <cell r="KJ176">
            <v>0</v>
          </cell>
          <cell r="KK176" t="str">
            <v>R</v>
          </cell>
          <cell r="KL176" t="str">
            <v>R</v>
          </cell>
          <cell r="KM176">
            <v>0</v>
          </cell>
          <cell r="KN176">
            <v>0</v>
          </cell>
          <cell r="KO176">
            <v>0</v>
          </cell>
          <cell r="KP176">
            <v>0</v>
          </cell>
          <cell r="KQ176">
            <v>0</v>
          </cell>
          <cell r="KR176" t="str">
            <v>R</v>
          </cell>
          <cell r="KS176" t="str">
            <v>R</v>
          </cell>
          <cell r="KT176">
            <v>0</v>
          </cell>
          <cell r="KU176">
            <v>0</v>
          </cell>
          <cell r="KV176">
            <v>0</v>
          </cell>
          <cell r="KW176">
            <v>0</v>
          </cell>
          <cell r="KX176">
            <v>0</v>
          </cell>
          <cell r="KY176" t="str">
            <v>R</v>
          </cell>
          <cell r="KZ176" t="str">
            <v>R</v>
          </cell>
          <cell r="LA176">
            <v>0</v>
          </cell>
          <cell r="LB176">
            <v>0</v>
          </cell>
          <cell r="LC176">
            <v>0</v>
          </cell>
          <cell r="LD176">
            <v>0</v>
          </cell>
          <cell r="LE176" t="str">
            <v>JF</v>
          </cell>
          <cell r="LF176" t="str">
            <v>R</v>
          </cell>
          <cell r="LG176" t="str">
            <v>R</v>
          </cell>
          <cell r="LH176">
            <v>0</v>
          </cell>
          <cell r="LI176">
            <v>0</v>
          </cell>
          <cell r="LJ176">
            <v>0</v>
          </cell>
          <cell r="LK176">
            <v>0</v>
          </cell>
          <cell r="LL176">
            <v>0</v>
          </cell>
          <cell r="LM176" t="str">
            <v>R</v>
          </cell>
          <cell r="LN176" t="str">
            <v>R</v>
          </cell>
          <cell r="LO176" t="str">
            <v>JF</v>
          </cell>
          <cell r="LP176">
            <v>0</v>
          </cell>
          <cell r="LQ176">
            <v>0</v>
          </cell>
          <cell r="LR176">
            <v>0</v>
          </cell>
          <cell r="LS176">
            <v>0</v>
          </cell>
          <cell r="LT176" t="str">
            <v>R</v>
          </cell>
          <cell r="LU176" t="str">
            <v>R</v>
          </cell>
          <cell r="LV176">
            <v>0</v>
          </cell>
          <cell r="LW176">
            <v>0</v>
          </cell>
          <cell r="LX176">
            <v>0</v>
          </cell>
          <cell r="LY176">
            <v>0</v>
          </cell>
          <cell r="LZ176">
            <v>0</v>
          </cell>
          <cell r="MA176" t="str">
            <v>R</v>
          </cell>
          <cell r="MB176" t="str">
            <v>R</v>
          </cell>
          <cell r="MC176">
            <v>0</v>
          </cell>
          <cell r="MD176">
            <v>0</v>
          </cell>
          <cell r="ME176">
            <v>0</v>
          </cell>
          <cell r="MF176">
            <v>0</v>
          </cell>
          <cell r="MG176">
            <v>0</v>
          </cell>
          <cell r="MH176" t="str">
            <v>R</v>
          </cell>
          <cell r="MI176" t="str">
            <v>R</v>
          </cell>
          <cell r="MJ176">
            <v>0</v>
          </cell>
          <cell r="MK176">
            <v>0</v>
          </cell>
          <cell r="ML176">
            <v>0</v>
          </cell>
          <cell r="MM176">
            <v>0</v>
          </cell>
          <cell r="MN176">
            <v>0</v>
          </cell>
          <cell r="MO176" t="str">
            <v>R</v>
          </cell>
          <cell r="MP176" t="str">
            <v>R</v>
          </cell>
          <cell r="MQ176">
            <v>0</v>
          </cell>
          <cell r="MR176">
            <v>0</v>
          </cell>
          <cell r="MS176">
            <v>0</v>
          </cell>
          <cell r="MT176">
            <v>0</v>
          </cell>
          <cell r="MU176">
            <v>0</v>
          </cell>
          <cell r="MV176" t="str">
            <v>R</v>
          </cell>
          <cell r="MW176" t="str">
            <v>R</v>
          </cell>
          <cell r="MX176">
            <v>0</v>
          </cell>
          <cell r="MY176">
            <v>0</v>
          </cell>
          <cell r="MZ176">
            <v>0</v>
          </cell>
          <cell r="NA176">
            <v>0</v>
          </cell>
          <cell r="NB176">
            <v>0</v>
          </cell>
          <cell r="NC176" t="str">
            <v>R</v>
          </cell>
          <cell r="ND176" t="str">
            <v>R</v>
          </cell>
          <cell r="NE176">
            <v>0</v>
          </cell>
          <cell r="NF176">
            <v>0</v>
          </cell>
          <cell r="NG176" t="str">
            <v>JF</v>
          </cell>
          <cell r="NH176">
            <v>0</v>
          </cell>
          <cell r="NI176">
            <v>0</v>
          </cell>
          <cell r="NJ176" t="str">
            <v>R</v>
          </cell>
          <cell r="NK176" t="str">
            <v>R</v>
          </cell>
          <cell r="NL176">
            <v>0</v>
          </cell>
          <cell r="NM176">
            <v>0</v>
          </cell>
          <cell r="NN176" t="str">
            <v>JF</v>
          </cell>
          <cell r="NO176">
            <v>0</v>
          </cell>
          <cell r="NP176">
            <v>0</v>
          </cell>
          <cell r="NQ176" t="str">
            <v>R</v>
          </cell>
          <cell r="NR176" t="str">
            <v>R</v>
          </cell>
        </row>
        <row r="177">
          <cell r="A177">
            <v>79</v>
          </cell>
          <cell r="B177">
            <v>8386</v>
          </cell>
          <cell r="C177" t="str">
            <v>P</v>
          </cell>
          <cell r="D177">
            <v>1</v>
          </cell>
          <cell r="E177" t="str">
            <v>CDI</v>
          </cell>
          <cell r="F177" t="str">
            <v>PBO</v>
          </cell>
          <cell r="G177" t="str">
            <v>JEUNIAUX A</v>
          </cell>
          <cell r="H177" t="str">
            <v>VICENTE</v>
          </cell>
          <cell r="I177" t="str">
            <v>Françoise</v>
          </cell>
          <cell r="J177" t="str">
            <v>TELEGESTIONNAIRE</v>
          </cell>
          <cell r="K177" t="str">
            <v>REN 1 + TLC3</v>
          </cell>
          <cell r="L177" t="str">
            <v>11h à 19h</v>
          </cell>
          <cell r="M177" t="str">
            <v>JF</v>
          </cell>
          <cell r="N177" t="str">
            <v>CP</v>
          </cell>
          <cell r="O177" t="str">
            <v>CP</v>
          </cell>
          <cell r="P177" t="str">
            <v>CP</v>
          </cell>
          <cell r="Q177" t="str">
            <v>R</v>
          </cell>
          <cell r="R177" t="str">
            <v>R</v>
          </cell>
          <cell r="S177">
            <v>1</v>
          </cell>
          <cell r="T177">
            <v>1</v>
          </cell>
          <cell r="U177" t="str">
            <v>CP_1/2_sTR</v>
          </cell>
          <cell r="V177">
            <v>1</v>
          </cell>
          <cell r="W177">
            <v>1</v>
          </cell>
          <cell r="X177">
            <v>1</v>
          </cell>
          <cell r="Y177" t="str">
            <v>R</v>
          </cell>
          <cell r="Z177">
            <v>1</v>
          </cell>
          <cell r="AA177">
            <v>1</v>
          </cell>
          <cell r="AB177">
            <v>1</v>
          </cell>
          <cell r="AC177">
            <v>1</v>
          </cell>
          <cell r="AD177" t="str">
            <v>NP</v>
          </cell>
          <cell r="AE177" t="str">
            <v>R</v>
          </cell>
          <cell r="AF177" t="str">
            <v>R</v>
          </cell>
          <cell r="AG177">
            <v>1</v>
          </cell>
          <cell r="AH177">
            <v>1</v>
          </cell>
          <cell r="AI177">
            <v>1</v>
          </cell>
          <cell r="AJ177">
            <v>1</v>
          </cell>
          <cell r="AK177">
            <v>1</v>
          </cell>
          <cell r="AL177" t="str">
            <v>R</v>
          </cell>
          <cell r="AM177" t="str">
            <v>R</v>
          </cell>
          <cell r="AN177">
            <v>1</v>
          </cell>
          <cell r="AO177">
            <v>1</v>
          </cell>
          <cell r="AP177">
            <v>1</v>
          </cell>
          <cell r="AQ177">
            <v>1</v>
          </cell>
          <cell r="AR177" t="str">
            <v>CP</v>
          </cell>
          <cell r="AS177" t="str">
            <v>R</v>
          </cell>
          <cell r="AT177" t="str">
            <v>R</v>
          </cell>
          <cell r="AU177">
            <v>1</v>
          </cell>
          <cell r="AV177">
            <v>1</v>
          </cell>
          <cell r="AW177" t="str">
            <v>CP_1/2_sTR</v>
          </cell>
          <cell r="AX177">
            <v>1</v>
          </cell>
          <cell r="AY177" t="str">
            <v>CP</v>
          </cell>
          <cell r="AZ177" t="str">
            <v>R</v>
          </cell>
          <cell r="BA177" t="str">
            <v>R</v>
          </cell>
          <cell r="BB177">
            <v>1</v>
          </cell>
          <cell r="BC177">
            <v>1</v>
          </cell>
          <cell r="BD177">
            <v>1</v>
          </cell>
          <cell r="BE177">
            <v>1</v>
          </cell>
          <cell r="BF177" t="str">
            <v>CP</v>
          </cell>
          <cell r="BG177" t="str">
            <v>R</v>
          </cell>
          <cell r="BH177" t="str">
            <v>R</v>
          </cell>
          <cell r="BI177">
            <v>1</v>
          </cell>
          <cell r="BJ177">
            <v>1</v>
          </cell>
          <cell r="BK177">
            <v>1</v>
          </cell>
          <cell r="BL177">
            <v>1</v>
          </cell>
          <cell r="BM177">
            <v>1</v>
          </cell>
          <cell r="BN177" t="str">
            <v>R</v>
          </cell>
          <cell r="BO177" t="str">
            <v>R</v>
          </cell>
          <cell r="BP177">
            <v>1</v>
          </cell>
          <cell r="BQ177">
            <v>1</v>
          </cell>
          <cell r="BR177">
            <v>1</v>
          </cell>
          <cell r="BS177" t="str">
            <v>CP</v>
          </cell>
          <cell r="BT177" t="str">
            <v>CP</v>
          </cell>
          <cell r="BU177" t="str">
            <v>R</v>
          </cell>
          <cell r="BV177" t="str">
            <v>R</v>
          </cell>
          <cell r="BW177">
            <v>1</v>
          </cell>
          <cell r="BX177">
            <v>1</v>
          </cell>
          <cell r="BY177">
            <v>1</v>
          </cell>
          <cell r="BZ177">
            <v>1</v>
          </cell>
          <cell r="CA177">
            <v>1</v>
          </cell>
          <cell r="CB177" t="str">
            <v>R</v>
          </cell>
          <cell r="CC177" t="str">
            <v>R</v>
          </cell>
          <cell r="CD177" t="str">
            <v>D</v>
          </cell>
          <cell r="CE177" t="str">
            <v>D</v>
          </cell>
          <cell r="CF177" t="str">
            <v>D</v>
          </cell>
          <cell r="CG177" t="str">
            <v>D</v>
          </cell>
          <cell r="CH177" t="str">
            <v>D</v>
          </cell>
          <cell r="CI177" t="str">
            <v>HS_1/2_STR</v>
          </cell>
          <cell r="CJ177" t="str">
            <v>R</v>
          </cell>
          <cell r="CK177">
            <v>1</v>
          </cell>
          <cell r="CL177">
            <v>1</v>
          </cell>
          <cell r="CM177">
            <v>1</v>
          </cell>
          <cell r="CN177">
            <v>1</v>
          </cell>
          <cell r="CO177">
            <v>1</v>
          </cell>
          <cell r="CP177" t="str">
            <v>HS_1/2_STR</v>
          </cell>
          <cell r="CQ177" t="str">
            <v>R</v>
          </cell>
          <cell r="CR177" t="str">
            <v>D</v>
          </cell>
          <cell r="CS177" t="str">
            <v>D</v>
          </cell>
          <cell r="CT177" t="str">
            <v>D</v>
          </cell>
          <cell r="CU177" t="str">
            <v>D</v>
          </cell>
          <cell r="CV177" t="str">
            <v>D</v>
          </cell>
          <cell r="CW177" t="str">
            <v>R</v>
          </cell>
          <cell r="CX177" t="str">
            <v>R</v>
          </cell>
          <cell r="CY177">
            <v>1</v>
          </cell>
          <cell r="CZ177">
            <v>1</v>
          </cell>
          <cell r="DA177">
            <v>1</v>
          </cell>
          <cell r="DB177">
            <v>1</v>
          </cell>
          <cell r="DC177">
            <v>1</v>
          </cell>
          <cell r="DD177" t="str">
            <v>R</v>
          </cell>
          <cell r="DE177" t="str">
            <v>R</v>
          </cell>
          <cell r="DF177">
            <v>1</v>
          </cell>
          <cell r="DG177" t="str">
            <v>FI</v>
          </cell>
          <cell r="DH177" t="str">
            <v>FI</v>
          </cell>
          <cell r="DI177" t="str">
            <v>FI</v>
          </cell>
          <cell r="DJ177" t="str">
            <v>FI</v>
          </cell>
          <cell r="DK177" t="str">
            <v>R</v>
          </cell>
          <cell r="DL177" t="str">
            <v>R</v>
          </cell>
          <cell r="DM177" t="str">
            <v>CP</v>
          </cell>
          <cell r="DN177" t="str">
            <v>CP</v>
          </cell>
          <cell r="DO177" t="str">
            <v>CP</v>
          </cell>
          <cell r="DP177" t="str">
            <v>CP</v>
          </cell>
          <cell r="DQ177" t="str">
            <v>CP</v>
          </cell>
          <cell r="DR177" t="str">
            <v>R</v>
          </cell>
          <cell r="DS177" t="str">
            <v>R</v>
          </cell>
          <cell r="DT177" t="str">
            <v>JF</v>
          </cell>
          <cell r="DU177">
            <v>1</v>
          </cell>
          <cell r="DV177">
            <v>1</v>
          </cell>
          <cell r="DW177">
            <v>1</v>
          </cell>
          <cell r="DX177">
            <v>1</v>
          </cell>
          <cell r="DY177" t="str">
            <v>R</v>
          </cell>
          <cell r="DZ177" t="str">
            <v>R</v>
          </cell>
          <cell r="EA177">
            <v>1</v>
          </cell>
          <cell r="EB177">
            <v>1</v>
          </cell>
          <cell r="EC177" t="str">
            <v>JF</v>
          </cell>
          <cell r="ED177">
            <v>1</v>
          </cell>
          <cell r="EE177">
            <v>1</v>
          </cell>
          <cell r="EF177" t="str">
            <v>R</v>
          </cell>
          <cell r="EG177" t="str">
            <v>R</v>
          </cell>
          <cell r="EH177">
            <v>1</v>
          </cell>
          <cell r="EI177">
            <v>1</v>
          </cell>
          <cell r="EJ177" t="str">
            <v>JF</v>
          </cell>
          <cell r="EK177">
            <v>1</v>
          </cell>
          <cell r="EL177">
            <v>1</v>
          </cell>
          <cell r="EM177" t="str">
            <v>R</v>
          </cell>
          <cell r="EN177" t="str">
            <v>R</v>
          </cell>
          <cell r="EO177">
            <v>1</v>
          </cell>
          <cell r="EP177" t="str">
            <v>FI</v>
          </cell>
          <cell r="EQ177" t="str">
            <v>FI</v>
          </cell>
          <cell r="ER177">
            <v>1</v>
          </cell>
          <cell r="ES177">
            <v>1</v>
          </cell>
          <cell r="ET177" t="str">
            <v>R</v>
          </cell>
          <cell r="EU177" t="str">
            <v>R</v>
          </cell>
          <cell r="EV177">
            <v>1</v>
          </cell>
          <cell r="EW177">
            <v>1</v>
          </cell>
          <cell r="EX177">
            <v>1</v>
          </cell>
          <cell r="EY177" t="str">
            <v>CP</v>
          </cell>
          <cell r="EZ177" t="str">
            <v>CP</v>
          </cell>
          <cell r="FA177" t="str">
            <v>R</v>
          </cell>
          <cell r="FB177" t="str">
            <v>R</v>
          </cell>
          <cell r="FC177" t="str">
            <v>CP</v>
          </cell>
          <cell r="FD177" t="str">
            <v>CP</v>
          </cell>
          <cell r="FE177" t="str">
            <v>CP</v>
          </cell>
          <cell r="FF177" t="str">
            <v>JF</v>
          </cell>
          <cell r="FG177" t="str">
            <v>CP</v>
          </cell>
          <cell r="FH177" t="str">
            <v>R</v>
          </cell>
          <cell r="FI177" t="str">
            <v>R</v>
          </cell>
          <cell r="FJ177">
            <v>1</v>
          </cell>
          <cell r="FK177">
            <v>1</v>
          </cell>
          <cell r="FL177">
            <v>1</v>
          </cell>
          <cell r="FM177">
            <v>1</v>
          </cell>
          <cell r="FN177">
            <v>1</v>
          </cell>
          <cell r="FO177" t="str">
            <v>R</v>
          </cell>
          <cell r="FP177" t="str">
            <v>R</v>
          </cell>
          <cell r="FQ177" t="str">
            <v>JF</v>
          </cell>
          <cell r="FR177">
            <v>1</v>
          </cell>
          <cell r="FS177">
            <v>1</v>
          </cell>
          <cell r="FT177">
            <v>1</v>
          </cell>
          <cell r="FU177">
            <v>1</v>
          </cell>
          <cell r="FV177" t="str">
            <v>R</v>
          </cell>
          <cell r="FW177" t="str">
            <v>R</v>
          </cell>
          <cell r="FX177">
            <v>1</v>
          </cell>
          <cell r="FY177">
            <v>1</v>
          </cell>
          <cell r="FZ177">
            <v>1</v>
          </cell>
          <cell r="GA177">
            <v>1</v>
          </cell>
          <cell r="GB177">
            <v>1</v>
          </cell>
          <cell r="GC177">
            <v>1</v>
          </cell>
          <cell r="GD177" t="str">
            <v>R</v>
          </cell>
          <cell r="GE177">
            <v>1</v>
          </cell>
          <cell r="GF177">
            <v>1</v>
          </cell>
          <cell r="GG177">
            <v>1</v>
          </cell>
          <cell r="GH177">
            <v>1</v>
          </cell>
          <cell r="GI177" t="str">
            <v>NP</v>
          </cell>
          <cell r="GJ177" t="str">
            <v>R</v>
          </cell>
          <cell r="GK177" t="str">
            <v>R</v>
          </cell>
          <cell r="GL177">
            <v>1</v>
          </cell>
          <cell r="GM177">
            <v>1</v>
          </cell>
          <cell r="GN177">
            <v>1</v>
          </cell>
          <cell r="GO177">
            <v>1</v>
          </cell>
          <cell r="GP177">
            <v>1</v>
          </cell>
          <cell r="GQ177" t="str">
            <v>R</v>
          </cell>
          <cell r="GR177" t="str">
            <v>R</v>
          </cell>
          <cell r="GS177">
            <v>1</v>
          </cell>
          <cell r="GT177">
            <v>1</v>
          </cell>
          <cell r="GU177">
            <v>1</v>
          </cell>
          <cell r="GV177">
            <v>1</v>
          </cell>
          <cell r="GW177">
            <v>1</v>
          </cell>
          <cell r="GX177" t="str">
            <v>R</v>
          </cell>
          <cell r="GY177" t="str">
            <v>R</v>
          </cell>
          <cell r="GZ177">
            <v>1</v>
          </cell>
          <cell r="HA177">
            <v>1</v>
          </cell>
          <cell r="HB177">
            <v>1</v>
          </cell>
          <cell r="HC177">
            <v>1</v>
          </cell>
          <cell r="HD177">
            <v>1</v>
          </cell>
          <cell r="HE177" t="str">
            <v>R</v>
          </cell>
          <cell r="HF177" t="str">
            <v>R</v>
          </cell>
          <cell r="HG177" t="str">
            <v>CP</v>
          </cell>
          <cell r="HH177" t="str">
            <v>CP</v>
          </cell>
          <cell r="HI177" t="str">
            <v>CP</v>
          </cell>
          <cell r="HJ177" t="str">
            <v>CP</v>
          </cell>
          <cell r="HK177" t="str">
            <v>CP</v>
          </cell>
          <cell r="HL177" t="str">
            <v>R</v>
          </cell>
          <cell r="HM177" t="str">
            <v>R</v>
          </cell>
          <cell r="HN177" t="str">
            <v>CP</v>
          </cell>
          <cell r="HO177" t="str">
            <v>CP</v>
          </cell>
          <cell r="HP177" t="str">
            <v>CP</v>
          </cell>
          <cell r="HQ177">
            <v>1</v>
          </cell>
          <cell r="HR177">
            <v>1</v>
          </cell>
          <cell r="HS177" t="str">
            <v>R</v>
          </cell>
          <cell r="HT177" t="str">
            <v>R</v>
          </cell>
          <cell r="HU177">
            <v>1</v>
          </cell>
          <cell r="HV177">
            <v>1</v>
          </cell>
          <cell r="HW177">
            <v>1</v>
          </cell>
          <cell r="HX177">
            <v>1</v>
          </cell>
          <cell r="HY177">
            <v>1</v>
          </cell>
          <cell r="HZ177" t="str">
            <v>R</v>
          </cell>
          <cell r="IA177" t="str">
            <v>R</v>
          </cell>
          <cell r="IB177">
            <v>1</v>
          </cell>
          <cell r="IC177">
            <v>1</v>
          </cell>
          <cell r="ID177">
            <v>1</v>
          </cell>
          <cell r="IE177" t="str">
            <v>JF</v>
          </cell>
          <cell r="IF177">
            <v>1</v>
          </cell>
          <cell r="IG177" t="str">
            <v>R</v>
          </cell>
          <cell r="IH177" t="str">
            <v>R</v>
          </cell>
          <cell r="II177">
            <v>1</v>
          </cell>
          <cell r="IJ177">
            <v>1</v>
          </cell>
          <cell r="IK177">
            <v>1</v>
          </cell>
          <cell r="IL177">
            <v>1</v>
          </cell>
          <cell r="IM177">
            <v>1</v>
          </cell>
          <cell r="IN177" t="str">
            <v>R</v>
          </cell>
          <cell r="IO177" t="str">
            <v>R</v>
          </cell>
          <cell r="IP177" t="str">
            <v>CP</v>
          </cell>
          <cell r="IQ177" t="str">
            <v>CP</v>
          </cell>
          <cell r="IR177" t="str">
            <v>CP</v>
          </cell>
          <cell r="IS177" t="str">
            <v>CP</v>
          </cell>
          <cell r="IT177" t="str">
            <v>CP</v>
          </cell>
          <cell r="IU177" t="str">
            <v>R</v>
          </cell>
          <cell r="IV177" t="str">
            <v>R</v>
          </cell>
          <cell r="IW177">
            <v>1</v>
          </cell>
          <cell r="IX177">
            <v>1</v>
          </cell>
          <cell r="IY177">
            <v>1</v>
          </cell>
          <cell r="IZ177">
            <v>1</v>
          </cell>
          <cell r="JA177">
            <v>1</v>
          </cell>
          <cell r="JB177" t="str">
            <v>R</v>
          </cell>
          <cell r="JC177" t="str">
            <v>R</v>
          </cell>
          <cell r="JD177">
            <v>1</v>
          </cell>
          <cell r="JE177">
            <v>1</v>
          </cell>
          <cell r="JF177">
            <v>1</v>
          </cell>
          <cell r="JG177">
            <v>1</v>
          </cell>
          <cell r="JH177">
            <v>1</v>
          </cell>
          <cell r="JI177" t="str">
            <v>R</v>
          </cell>
          <cell r="JJ177" t="str">
            <v>R</v>
          </cell>
          <cell r="JK177">
            <v>1</v>
          </cell>
          <cell r="JL177">
            <v>1</v>
          </cell>
          <cell r="JM177">
            <v>1</v>
          </cell>
          <cell r="JN177">
            <v>1</v>
          </cell>
          <cell r="JO177">
            <v>1</v>
          </cell>
          <cell r="JP177" t="str">
            <v>R</v>
          </cell>
          <cell r="JQ177" t="str">
            <v>R</v>
          </cell>
          <cell r="JR177">
            <v>1</v>
          </cell>
          <cell r="JS177">
            <v>1</v>
          </cell>
          <cell r="JT177">
            <v>1</v>
          </cell>
          <cell r="JU177">
            <v>1</v>
          </cell>
          <cell r="JV177">
            <v>1</v>
          </cell>
          <cell r="JW177" t="str">
            <v>R</v>
          </cell>
          <cell r="JX177" t="str">
            <v>R</v>
          </cell>
          <cell r="JY177">
            <v>1</v>
          </cell>
          <cell r="JZ177">
            <v>1</v>
          </cell>
          <cell r="KA177">
            <v>1</v>
          </cell>
          <cell r="KB177">
            <v>1</v>
          </cell>
          <cell r="KC177">
            <v>1</v>
          </cell>
          <cell r="KD177" t="str">
            <v>R</v>
          </cell>
          <cell r="KE177" t="str">
            <v>R</v>
          </cell>
          <cell r="KF177">
            <v>1</v>
          </cell>
          <cell r="KG177">
            <v>1</v>
          </cell>
          <cell r="KH177">
            <v>1</v>
          </cell>
          <cell r="KI177">
            <v>1</v>
          </cell>
          <cell r="KJ177">
            <v>1</v>
          </cell>
          <cell r="KK177">
            <v>1</v>
          </cell>
          <cell r="KL177" t="str">
            <v>R</v>
          </cell>
          <cell r="KM177">
            <v>1</v>
          </cell>
          <cell r="KN177">
            <v>1</v>
          </cell>
          <cell r="KO177">
            <v>1</v>
          </cell>
          <cell r="KP177">
            <v>1</v>
          </cell>
          <cell r="KQ177" t="str">
            <v>NP</v>
          </cell>
          <cell r="KR177" t="str">
            <v>R</v>
          </cell>
          <cell r="KS177" t="str">
            <v>R</v>
          </cell>
          <cell r="KT177">
            <v>1</v>
          </cell>
          <cell r="KU177">
            <v>1</v>
          </cell>
          <cell r="KV177">
            <v>1</v>
          </cell>
          <cell r="KW177">
            <v>1</v>
          </cell>
          <cell r="KX177">
            <v>1</v>
          </cell>
          <cell r="KY177" t="str">
            <v>R</v>
          </cell>
          <cell r="KZ177" t="str">
            <v>R</v>
          </cell>
          <cell r="LA177">
            <v>1</v>
          </cell>
          <cell r="LB177">
            <v>1</v>
          </cell>
          <cell r="LC177">
            <v>1</v>
          </cell>
          <cell r="LD177">
            <v>1</v>
          </cell>
          <cell r="LE177" t="str">
            <v>JF</v>
          </cell>
          <cell r="LF177" t="str">
            <v>R</v>
          </cell>
          <cell r="LG177" t="str">
            <v>R</v>
          </cell>
          <cell r="LH177">
            <v>1</v>
          </cell>
          <cell r="LI177">
            <v>1</v>
          </cell>
          <cell r="LJ177">
            <v>1</v>
          </cell>
          <cell r="LK177">
            <v>1</v>
          </cell>
          <cell r="LL177">
            <v>1</v>
          </cell>
          <cell r="LM177" t="str">
            <v>R</v>
          </cell>
          <cell r="LN177" t="str">
            <v>R</v>
          </cell>
          <cell r="LO177" t="str">
            <v>JF</v>
          </cell>
          <cell r="LP177">
            <v>1</v>
          </cell>
          <cell r="LQ177">
            <v>1</v>
          </cell>
          <cell r="LR177">
            <v>1</v>
          </cell>
          <cell r="LS177">
            <v>1</v>
          </cell>
          <cell r="LT177" t="str">
            <v>R</v>
          </cell>
          <cell r="LU177" t="str">
            <v>R</v>
          </cell>
          <cell r="LV177">
            <v>1</v>
          </cell>
          <cell r="LW177">
            <v>1</v>
          </cell>
          <cell r="LX177">
            <v>1</v>
          </cell>
          <cell r="LY177">
            <v>1</v>
          </cell>
          <cell r="LZ177">
            <v>1</v>
          </cell>
          <cell r="MA177" t="str">
            <v>R</v>
          </cell>
          <cell r="MB177" t="str">
            <v>R</v>
          </cell>
          <cell r="MC177">
            <v>1</v>
          </cell>
          <cell r="MD177">
            <v>1</v>
          </cell>
          <cell r="ME177">
            <v>1</v>
          </cell>
          <cell r="MF177">
            <v>1</v>
          </cell>
          <cell r="MG177">
            <v>1</v>
          </cell>
          <cell r="MH177" t="str">
            <v>R</v>
          </cell>
          <cell r="MI177" t="str">
            <v>R</v>
          </cell>
          <cell r="MJ177">
            <v>1</v>
          </cell>
          <cell r="MK177">
            <v>1</v>
          </cell>
          <cell r="ML177">
            <v>1</v>
          </cell>
          <cell r="MM177">
            <v>1</v>
          </cell>
          <cell r="MN177">
            <v>1</v>
          </cell>
          <cell r="MO177" t="str">
            <v>R</v>
          </cell>
          <cell r="MP177" t="str">
            <v>R</v>
          </cell>
          <cell r="MQ177">
            <v>1</v>
          </cell>
          <cell r="MR177">
            <v>1</v>
          </cell>
          <cell r="MS177">
            <v>1</v>
          </cell>
          <cell r="MT177">
            <v>1</v>
          </cell>
          <cell r="MU177">
            <v>1</v>
          </cell>
          <cell r="MV177" t="str">
            <v>R</v>
          </cell>
          <cell r="MW177" t="str">
            <v>R</v>
          </cell>
          <cell r="MX177">
            <v>1</v>
          </cell>
          <cell r="MY177">
            <v>1</v>
          </cell>
          <cell r="MZ177">
            <v>1</v>
          </cell>
          <cell r="NA177">
            <v>1</v>
          </cell>
          <cell r="NB177">
            <v>1</v>
          </cell>
          <cell r="NC177" t="str">
            <v>R</v>
          </cell>
          <cell r="ND177" t="str">
            <v>R</v>
          </cell>
          <cell r="NE177">
            <v>1</v>
          </cell>
          <cell r="NF177">
            <v>1</v>
          </cell>
          <cell r="NG177" t="str">
            <v>JF</v>
          </cell>
          <cell r="NH177">
            <v>1</v>
          </cell>
          <cell r="NI177">
            <v>1</v>
          </cell>
          <cell r="NJ177" t="str">
            <v>R</v>
          </cell>
          <cell r="NK177" t="str">
            <v>R</v>
          </cell>
          <cell r="NL177">
            <v>1</v>
          </cell>
          <cell r="NM177">
            <v>1</v>
          </cell>
          <cell r="NN177" t="str">
            <v>JF</v>
          </cell>
          <cell r="NO177">
            <v>1</v>
          </cell>
          <cell r="NP177">
            <v>1</v>
          </cell>
          <cell r="NQ177" t="str">
            <v>R</v>
          </cell>
          <cell r="NR177" t="str">
            <v>R</v>
          </cell>
        </row>
        <row r="178">
          <cell r="A178">
            <v>79</v>
          </cell>
          <cell r="B178">
            <v>9252</v>
          </cell>
          <cell r="C178" t="str">
            <v>P</v>
          </cell>
          <cell r="D178">
            <v>0.8</v>
          </cell>
          <cell r="E178" t="str">
            <v>CDI</v>
          </cell>
          <cell r="F178" t="str">
            <v>PBO</v>
          </cell>
          <cell r="G178" t="str">
            <v>JEUNIAUX A</v>
          </cell>
          <cell r="H178" t="str">
            <v>PREAU</v>
          </cell>
          <cell r="I178" t="str">
            <v>Olivier</v>
          </cell>
          <cell r="J178" t="str">
            <v>REFERENT</v>
          </cell>
          <cell r="K178" t="str">
            <v>REN 1 + TLC3</v>
          </cell>
          <cell r="L178" t="str">
            <v>11h à 19h</v>
          </cell>
          <cell r="M178" t="str">
            <v>JF</v>
          </cell>
          <cell r="N178" t="str">
            <v>TP</v>
          </cell>
          <cell r="O178">
            <v>1</v>
          </cell>
          <cell r="P178">
            <v>1</v>
          </cell>
          <cell r="Q178" t="str">
            <v>R</v>
          </cell>
          <cell r="R178" t="str">
            <v>R</v>
          </cell>
          <cell r="S178">
            <v>1</v>
          </cell>
          <cell r="T178">
            <v>1</v>
          </cell>
          <cell r="U178" t="str">
            <v>TP</v>
          </cell>
          <cell r="V178">
            <v>1</v>
          </cell>
          <cell r="W178">
            <v>1</v>
          </cell>
          <cell r="X178" t="str">
            <v>R</v>
          </cell>
          <cell r="Y178" t="str">
            <v>R</v>
          </cell>
          <cell r="Z178">
            <v>1</v>
          </cell>
          <cell r="AA178" t="str">
            <v>SYI</v>
          </cell>
          <cell r="AB178" t="str">
            <v>TP</v>
          </cell>
          <cell r="AC178">
            <v>1</v>
          </cell>
          <cell r="AD178">
            <v>1</v>
          </cell>
          <cell r="AE178" t="str">
            <v>R</v>
          </cell>
          <cell r="AF178" t="str">
            <v>R</v>
          </cell>
          <cell r="AG178">
            <v>1</v>
          </cell>
          <cell r="AH178">
            <v>1</v>
          </cell>
          <cell r="AI178" t="str">
            <v>TP</v>
          </cell>
          <cell r="AJ178">
            <v>1</v>
          </cell>
          <cell r="AK178">
            <v>1</v>
          </cell>
          <cell r="AL178" t="str">
            <v>R</v>
          </cell>
          <cell r="AM178" t="str">
            <v>R</v>
          </cell>
          <cell r="AN178">
            <v>1</v>
          </cell>
          <cell r="AO178">
            <v>1</v>
          </cell>
          <cell r="AP178" t="str">
            <v>TP</v>
          </cell>
          <cell r="AQ178">
            <v>1</v>
          </cell>
          <cell r="AR178">
            <v>1</v>
          </cell>
          <cell r="AS178" t="str">
            <v>R</v>
          </cell>
          <cell r="AT178" t="str">
            <v>R</v>
          </cell>
          <cell r="AU178">
            <v>1</v>
          </cell>
          <cell r="AV178">
            <v>1</v>
          </cell>
          <cell r="AW178" t="str">
            <v>TP</v>
          </cell>
          <cell r="AX178">
            <v>1</v>
          </cell>
          <cell r="AY178">
            <v>1</v>
          </cell>
          <cell r="AZ178" t="str">
            <v>R</v>
          </cell>
          <cell r="BA178" t="str">
            <v>R</v>
          </cell>
          <cell r="BB178">
            <v>1</v>
          </cell>
          <cell r="BC178">
            <v>1</v>
          </cell>
          <cell r="BD178" t="str">
            <v>TP</v>
          </cell>
          <cell r="BE178">
            <v>1</v>
          </cell>
          <cell r="BF178">
            <v>1</v>
          </cell>
          <cell r="BG178" t="str">
            <v>R</v>
          </cell>
          <cell r="BH178" t="str">
            <v>R</v>
          </cell>
          <cell r="BI178" t="str">
            <v>CP</v>
          </cell>
          <cell r="BJ178" t="str">
            <v>JC</v>
          </cell>
          <cell r="BK178" t="str">
            <v>TP</v>
          </cell>
          <cell r="BL178" t="str">
            <v>CP</v>
          </cell>
          <cell r="BM178" t="str">
            <v>CP</v>
          </cell>
          <cell r="BN178" t="str">
            <v>R</v>
          </cell>
          <cell r="BO178" t="str">
            <v>R</v>
          </cell>
          <cell r="BP178">
            <v>1</v>
          </cell>
          <cell r="BQ178">
            <v>1</v>
          </cell>
          <cell r="BR178" t="str">
            <v>TP</v>
          </cell>
          <cell r="BS178">
            <v>1</v>
          </cell>
          <cell r="BT178">
            <v>1</v>
          </cell>
          <cell r="BU178" t="str">
            <v>R</v>
          </cell>
          <cell r="BV178" t="str">
            <v>R</v>
          </cell>
          <cell r="BW178">
            <v>1</v>
          </cell>
          <cell r="BX178">
            <v>1</v>
          </cell>
          <cell r="BY178" t="str">
            <v>TP</v>
          </cell>
          <cell r="BZ178">
            <v>1</v>
          </cell>
          <cell r="CA178">
            <v>1</v>
          </cell>
          <cell r="CB178" t="str">
            <v>R</v>
          </cell>
          <cell r="CC178" t="str">
            <v>R</v>
          </cell>
          <cell r="CD178">
            <v>1</v>
          </cell>
          <cell r="CE178">
            <v>1</v>
          </cell>
          <cell r="CF178" t="str">
            <v>TP</v>
          </cell>
          <cell r="CG178">
            <v>1</v>
          </cell>
          <cell r="CH178">
            <v>1</v>
          </cell>
          <cell r="CI178" t="str">
            <v>R</v>
          </cell>
          <cell r="CJ178" t="str">
            <v>R</v>
          </cell>
          <cell r="CK178">
            <v>1</v>
          </cell>
          <cell r="CL178">
            <v>1</v>
          </cell>
          <cell r="CM178" t="str">
            <v>TP</v>
          </cell>
          <cell r="CN178" t="str">
            <v>SYI</v>
          </cell>
          <cell r="CO178">
            <v>1</v>
          </cell>
          <cell r="CP178" t="str">
            <v>R</v>
          </cell>
          <cell r="CQ178" t="str">
            <v>R</v>
          </cell>
          <cell r="CR178">
            <v>1</v>
          </cell>
          <cell r="CS178">
            <v>1</v>
          </cell>
          <cell r="CT178" t="str">
            <v>TP</v>
          </cell>
          <cell r="CU178">
            <v>1</v>
          </cell>
          <cell r="CV178" t="str">
            <v>CP</v>
          </cell>
          <cell r="CW178" t="str">
            <v>R</v>
          </cell>
          <cell r="CX178" t="str">
            <v>R</v>
          </cell>
          <cell r="CY178">
            <v>1</v>
          </cell>
          <cell r="CZ178">
            <v>1</v>
          </cell>
          <cell r="DA178" t="str">
            <v>TP</v>
          </cell>
          <cell r="DB178" t="str">
            <v>CP</v>
          </cell>
          <cell r="DC178" t="str">
            <v>CP</v>
          </cell>
          <cell r="DD178" t="str">
            <v>R</v>
          </cell>
          <cell r="DE178" t="str">
            <v>R</v>
          </cell>
          <cell r="DF178">
            <v>1</v>
          </cell>
          <cell r="DG178">
            <v>1</v>
          </cell>
          <cell r="DH178" t="str">
            <v>TP</v>
          </cell>
          <cell r="DI178" t="str">
            <v>CP</v>
          </cell>
          <cell r="DJ178" t="str">
            <v>CP</v>
          </cell>
          <cell r="DK178" t="str">
            <v>R</v>
          </cell>
          <cell r="DL178" t="str">
            <v>R</v>
          </cell>
          <cell r="DM178" t="str">
            <v>CP</v>
          </cell>
          <cell r="DN178" t="str">
            <v>CP</v>
          </cell>
          <cell r="DO178" t="str">
            <v>TP</v>
          </cell>
          <cell r="DP178" t="str">
            <v>CP</v>
          </cell>
          <cell r="DQ178" t="str">
            <v>CP</v>
          </cell>
          <cell r="DR178" t="str">
            <v>R</v>
          </cell>
          <cell r="DS178" t="str">
            <v>R</v>
          </cell>
          <cell r="DT178" t="str">
            <v>JF</v>
          </cell>
          <cell r="DU178" t="str">
            <v>CP</v>
          </cell>
          <cell r="DV178" t="str">
            <v>TP</v>
          </cell>
          <cell r="DW178" t="str">
            <v>AD</v>
          </cell>
          <cell r="DX178" t="str">
            <v>AD</v>
          </cell>
          <cell r="DY178" t="str">
            <v>R</v>
          </cell>
          <cell r="DZ178" t="str">
            <v>R</v>
          </cell>
          <cell r="EA178">
            <v>1</v>
          </cell>
          <cell r="EB178">
            <v>1</v>
          </cell>
          <cell r="EC178" t="str">
            <v>JF</v>
          </cell>
          <cell r="ED178">
            <v>1</v>
          </cell>
          <cell r="EE178">
            <v>1</v>
          </cell>
          <cell r="EF178">
            <v>1</v>
          </cell>
          <cell r="EG178" t="str">
            <v>R</v>
          </cell>
          <cell r="EH178" t="str">
            <v>NP</v>
          </cell>
          <cell r="EI178" t="str">
            <v>CP</v>
          </cell>
          <cell r="EJ178" t="str">
            <v>JF</v>
          </cell>
          <cell r="EK178" t="str">
            <v>CP</v>
          </cell>
          <cell r="EL178" t="str">
            <v>CP</v>
          </cell>
          <cell r="EM178" t="str">
            <v>R</v>
          </cell>
          <cell r="EN178" t="str">
            <v>R</v>
          </cell>
          <cell r="EO178">
            <v>1</v>
          </cell>
          <cell r="EP178">
            <v>1</v>
          </cell>
          <cell r="EQ178" t="str">
            <v>TP</v>
          </cell>
          <cell r="ER178" t="str">
            <v>CP</v>
          </cell>
          <cell r="ES178" t="str">
            <v>CP</v>
          </cell>
          <cell r="ET178" t="str">
            <v>R</v>
          </cell>
          <cell r="EU178" t="str">
            <v>R</v>
          </cell>
          <cell r="EV178" t="str">
            <v>CP</v>
          </cell>
          <cell r="EW178" t="str">
            <v>CP</v>
          </cell>
          <cell r="EX178" t="str">
            <v>TP</v>
          </cell>
          <cell r="EY178" t="str">
            <v>FI</v>
          </cell>
          <cell r="EZ178" t="str">
            <v>FI</v>
          </cell>
          <cell r="FA178" t="str">
            <v>R</v>
          </cell>
          <cell r="FB178" t="str">
            <v>R</v>
          </cell>
          <cell r="FC178" t="str">
            <v>CP</v>
          </cell>
          <cell r="FD178" t="str">
            <v>CP</v>
          </cell>
          <cell r="FE178" t="str">
            <v>TP</v>
          </cell>
          <cell r="FF178" t="str">
            <v>JF</v>
          </cell>
          <cell r="FG178">
            <v>1</v>
          </cell>
          <cell r="FH178" t="str">
            <v>R</v>
          </cell>
          <cell r="FI178" t="str">
            <v>R</v>
          </cell>
          <cell r="FJ178">
            <v>1</v>
          </cell>
          <cell r="FK178">
            <v>1</v>
          </cell>
          <cell r="FL178" t="str">
            <v>TP</v>
          </cell>
          <cell r="FM178">
            <v>1</v>
          </cell>
          <cell r="FN178">
            <v>1</v>
          </cell>
          <cell r="FO178" t="str">
            <v>R</v>
          </cell>
          <cell r="FP178" t="str">
            <v>R</v>
          </cell>
          <cell r="FQ178" t="str">
            <v>JF</v>
          </cell>
          <cell r="FR178">
            <v>1</v>
          </cell>
          <cell r="FS178" t="str">
            <v>TP</v>
          </cell>
          <cell r="FT178">
            <v>1</v>
          </cell>
          <cell r="FU178">
            <v>1</v>
          </cell>
          <cell r="FV178" t="str">
            <v>R</v>
          </cell>
          <cell r="FW178" t="str">
            <v>R</v>
          </cell>
          <cell r="FX178">
            <v>1</v>
          </cell>
          <cell r="FY178">
            <v>1</v>
          </cell>
          <cell r="FZ178" t="str">
            <v>TP</v>
          </cell>
          <cell r="GA178">
            <v>1</v>
          </cell>
          <cell r="GB178">
            <v>1</v>
          </cell>
          <cell r="GC178" t="str">
            <v>R</v>
          </cell>
          <cell r="GD178" t="str">
            <v>R</v>
          </cell>
          <cell r="GE178">
            <v>1</v>
          </cell>
          <cell r="GF178">
            <v>1</v>
          </cell>
          <cell r="GG178" t="str">
            <v>TP</v>
          </cell>
          <cell r="GH178">
            <v>1</v>
          </cell>
          <cell r="GI178">
            <v>1</v>
          </cell>
          <cell r="GJ178" t="str">
            <v>R</v>
          </cell>
          <cell r="GK178" t="str">
            <v>R</v>
          </cell>
          <cell r="GL178">
            <v>1</v>
          </cell>
          <cell r="GM178">
            <v>1</v>
          </cell>
          <cell r="GN178" t="str">
            <v>TP</v>
          </cell>
          <cell r="GO178">
            <v>1</v>
          </cell>
          <cell r="GP178">
            <v>1</v>
          </cell>
          <cell r="GQ178" t="str">
            <v>R</v>
          </cell>
          <cell r="GR178" t="str">
            <v>R</v>
          </cell>
          <cell r="GS178">
            <v>1</v>
          </cell>
          <cell r="GT178">
            <v>1</v>
          </cell>
          <cell r="GU178" t="str">
            <v>TP</v>
          </cell>
          <cell r="GV178">
            <v>1</v>
          </cell>
          <cell r="GW178">
            <v>1</v>
          </cell>
          <cell r="GX178" t="str">
            <v>R</v>
          </cell>
          <cell r="GY178" t="str">
            <v>R</v>
          </cell>
          <cell r="GZ178">
            <v>1</v>
          </cell>
          <cell r="HA178">
            <v>1</v>
          </cell>
          <cell r="HB178" t="str">
            <v>TP</v>
          </cell>
          <cell r="HC178">
            <v>1</v>
          </cell>
          <cell r="HD178">
            <v>1</v>
          </cell>
          <cell r="HE178" t="str">
            <v>R</v>
          </cell>
          <cell r="HF178" t="str">
            <v>R</v>
          </cell>
          <cell r="HG178" t="str">
            <v>CP</v>
          </cell>
          <cell r="HH178" t="str">
            <v>JC</v>
          </cell>
          <cell r="HI178" t="str">
            <v>TP</v>
          </cell>
          <cell r="HJ178" t="str">
            <v>CP</v>
          </cell>
          <cell r="HK178" t="str">
            <v>CP</v>
          </cell>
          <cell r="HL178" t="str">
            <v>R</v>
          </cell>
          <cell r="HM178" t="str">
            <v>R</v>
          </cell>
          <cell r="HN178" t="str">
            <v>CP</v>
          </cell>
          <cell r="HO178" t="str">
            <v>JC</v>
          </cell>
          <cell r="HP178" t="str">
            <v>TP</v>
          </cell>
          <cell r="HQ178" t="str">
            <v>CP</v>
          </cell>
          <cell r="HR178" t="str">
            <v>CP</v>
          </cell>
          <cell r="HS178" t="str">
            <v>R</v>
          </cell>
          <cell r="HT178" t="str">
            <v>R</v>
          </cell>
          <cell r="HU178" t="str">
            <v>CP</v>
          </cell>
          <cell r="HV178" t="str">
            <v>JC</v>
          </cell>
          <cell r="HW178" t="str">
            <v>TP</v>
          </cell>
          <cell r="HX178" t="str">
            <v>CP</v>
          </cell>
          <cell r="HY178" t="str">
            <v>CP</v>
          </cell>
          <cell r="HZ178" t="str">
            <v>R</v>
          </cell>
          <cell r="IA178" t="str">
            <v>R</v>
          </cell>
          <cell r="IB178">
            <v>1</v>
          </cell>
          <cell r="IC178">
            <v>1</v>
          </cell>
          <cell r="ID178" t="str">
            <v>TP</v>
          </cell>
          <cell r="IE178" t="str">
            <v>JF</v>
          </cell>
          <cell r="IF178">
            <v>1</v>
          </cell>
          <cell r="IG178" t="str">
            <v>R</v>
          </cell>
          <cell r="IH178" t="str">
            <v>R</v>
          </cell>
          <cell r="II178">
            <v>1</v>
          </cell>
          <cell r="IJ178">
            <v>1</v>
          </cell>
          <cell r="IK178" t="str">
            <v>TP</v>
          </cell>
          <cell r="IL178">
            <v>1</v>
          </cell>
          <cell r="IM178">
            <v>1</v>
          </cell>
          <cell r="IN178" t="str">
            <v>R</v>
          </cell>
          <cell r="IO178" t="str">
            <v>R</v>
          </cell>
          <cell r="IP178">
            <v>1</v>
          </cell>
          <cell r="IQ178">
            <v>1</v>
          </cell>
          <cell r="IR178" t="str">
            <v>TP</v>
          </cell>
          <cell r="IS178">
            <v>1</v>
          </cell>
          <cell r="IT178">
            <v>1</v>
          </cell>
          <cell r="IU178" t="str">
            <v>R</v>
          </cell>
          <cell r="IV178" t="str">
            <v>R</v>
          </cell>
          <cell r="IW178">
            <v>1</v>
          </cell>
          <cell r="IX178">
            <v>1</v>
          </cell>
          <cell r="IY178" t="str">
            <v>TP</v>
          </cell>
          <cell r="IZ178">
            <v>1</v>
          </cell>
          <cell r="JA178">
            <v>1</v>
          </cell>
          <cell r="JB178" t="str">
            <v>R</v>
          </cell>
          <cell r="JC178" t="str">
            <v>R</v>
          </cell>
          <cell r="JD178">
            <v>1</v>
          </cell>
          <cell r="JE178">
            <v>1</v>
          </cell>
          <cell r="JF178" t="str">
            <v>TP</v>
          </cell>
          <cell r="JG178">
            <v>1</v>
          </cell>
          <cell r="JH178">
            <v>1</v>
          </cell>
          <cell r="JI178" t="str">
            <v>R</v>
          </cell>
          <cell r="JJ178" t="str">
            <v>R</v>
          </cell>
          <cell r="JK178">
            <v>1</v>
          </cell>
          <cell r="JL178">
            <v>1</v>
          </cell>
          <cell r="JM178" t="str">
            <v>TP</v>
          </cell>
          <cell r="JN178">
            <v>1</v>
          </cell>
          <cell r="JO178">
            <v>1</v>
          </cell>
          <cell r="JP178" t="str">
            <v>R</v>
          </cell>
          <cell r="JQ178" t="str">
            <v>R</v>
          </cell>
          <cell r="JR178">
            <v>1</v>
          </cell>
          <cell r="JS178">
            <v>1</v>
          </cell>
          <cell r="JT178" t="str">
            <v>TP</v>
          </cell>
          <cell r="JU178">
            <v>1</v>
          </cell>
          <cell r="JV178">
            <v>1</v>
          </cell>
          <cell r="JW178" t="str">
            <v>R</v>
          </cell>
          <cell r="JX178" t="str">
            <v>R</v>
          </cell>
          <cell r="JY178">
            <v>1</v>
          </cell>
          <cell r="JZ178">
            <v>1</v>
          </cell>
          <cell r="KA178" t="str">
            <v>TP</v>
          </cell>
          <cell r="KB178">
            <v>1</v>
          </cell>
          <cell r="KC178">
            <v>1</v>
          </cell>
          <cell r="KD178" t="str">
            <v>R</v>
          </cell>
          <cell r="KE178" t="str">
            <v>R</v>
          </cell>
          <cell r="KF178">
            <v>1</v>
          </cell>
          <cell r="KG178">
            <v>1</v>
          </cell>
          <cell r="KH178" t="str">
            <v>TP</v>
          </cell>
          <cell r="KI178">
            <v>1</v>
          </cell>
          <cell r="KJ178">
            <v>1</v>
          </cell>
          <cell r="KK178" t="str">
            <v>R</v>
          </cell>
          <cell r="KL178" t="str">
            <v>R</v>
          </cell>
          <cell r="KM178">
            <v>1</v>
          </cell>
          <cell r="KN178">
            <v>1</v>
          </cell>
          <cell r="KO178" t="str">
            <v>TP</v>
          </cell>
          <cell r="KP178">
            <v>1</v>
          </cell>
          <cell r="KQ178">
            <v>1</v>
          </cell>
          <cell r="KR178" t="str">
            <v>R</v>
          </cell>
          <cell r="KS178" t="str">
            <v>R</v>
          </cell>
          <cell r="KT178">
            <v>1</v>
          </cell>
          <cell r="KU178">
            <v>1</v>
          </cell>
          <cell r="KV178" t="str">
            <v>TP</v>
          </cell>
          <cell r="KW178">
            <v>1</v>
          </cell>
          <cell r="KX178">
            <v>1</v>
          </cell>
          <cell r="KY178">
            <v>1</v>
          </cell>
          <cell r="KZ178" t="str">
            <v>R</v>
          </cell>
          <cell r="LA178">
            <v>1</v>
          </cell>
          <cell r="LB178">
            <v>1</v>
          </cell>
          <cell r="LC178" t="str">
            <v>TP</v>
          </cell>
          <cell r="LD178" t="str">
            <v>NP</v>
          </cell>
          <cell r="LE178" t="str">
            <v>JF</v>
          </cell>
          <cell r="LF178" t="str">
            <v>R</v>
          </cell>
          <cell r="LG178" t="str">
            <v>R</v>
          </cell>
          <cell r="LH178">
            <v>1</v>
          </cell>
          <cell r="LI178">
            <v>1</v>
          </cell>
          <cell r="LJ178" t="str">
            <v>TP</v>
          </cell>
          <cell r="LK178">
            <v>1</v>
          </cell>
          <cell r="LL178">
            <v>1</v>
          </cell>
          <cell r="LM178" t="str">
            <v>R</v>
          </cell>
          <cell r="LN178" t="str">
            <v>R</v>
          </cell>
          <cell r="LO178" t="str">
            <v>JF</v>
          </cell>
          <cell r="LP178">
            <v>1</v>
          </cell>
          <cell r="LQ178" t="str">
            <v>TP</v>
          </cell>
          <cell r="LR178">
            <v>1</v>
          </cell>
          <cell r="LS178">
            <v>1</v>
          </cell>
          <cell r="LT178" t="str">
            <v>R</v>
          </cell>
          <cell r="LU178" t="str">
            <v>R</v>
          </cell>
          <cell r="LV178">
            <v>1</v>
          </cell>
          <cell r="LW178">
            <v>1</v>
          </cell>
          <cell r="LX178" t="str">
            <v>TP</v>
          </cell>
          <cell r="LY178">
            <v>1</v>
          </cell>
          <cell r="LZ178">
            <v>1</v>
          </cell>
          <cell r="MA178" t="str">
            <v>R</v>
          </cell>
          <cell r="MB178" t="str">
            <v>R</v>
          </cell>
          <cell r="MC178">
            <v>1</v>
          </cell>
          <cell r="MD178">
            <v>1</v>
          </cell>
          <cell r="ME178" t="str">
            <v>TP</v>
          </cell>
          <cell r="MF178">
            <v>1</v>
          </cell>
          <cell r="MG178">
            <v>1</v>
          </cell>
          <cell r="MH178" t="str">
            <v>R</v>
          </cell>
          <cell r="MI178" t="str">
            <v>R</v>
          </cell>
          <cell r="MJ178">
            <v>1</v>
          </cell>
          <cell r="MK178">
            <v>1</v>
          </cell>
          <cell r="ML178" t="str">
            <v>TP</v>
          </cell>
          <cell r="MM178">
            <v>1</v>
          </cell>
          <cell r="MN178">
            <v>1</v>
          </cell>
          <cell r="MO178" t="str">
            <v>R</v>
          </cell>
          <cell r="MP178" t="str">
            <v>R</v>
          </cell>
          <cell r="MQ178">
            <v>1</v>
          </cell>
          <cell r="MR178">
            <v>1</v>
          </cell>
          <cell r="MS178" t="str">
            <v>TP</v>
          </cell>
          <cell r="MT178">
            <v>1</v>
          </cell>
          <cell r="MU178">
            <v>1</v>
          </cell>
          <cell r="MV178" t="str">
            <v>R</v>
          </cell>
          <cell r="MW178" t="str">
            <v>R</v>
          </cell>
          <cell r="MX178">
            <v>1</v>
          </cell>
          <cell r="MY178">
            <v>1</v>
          </cell>
          <cell r="MZ178" t="str">
            <v>TP</v>
          </cell>
          <cell r="NA178">
            <v>1</v>
          </cell>
          <cell r="NB178">
            <v>1</v>
          </cell>
          <cell r="NC178" t="str">
            <v>R</v>
          </cell>
          <cell r="ND178" t="str">
            <v>R</v>
          </cell>
          <cell r="NE178">
            <v>1</v>
          </cell>
          <cell r="NF178">
            <v>1</v>
          </cell>
          <cell r="NG178" t="str">
            <v>JF</v>
          </cell>
          <cell r="NH178">
            <v>1</v>
          </cell>
          <cell r="NI178">
            <v>1</v>
          </cell>
          <cell r="NJ178" t="str">
            <v>R</v>
          </cell>
          <cell r="NK178" t="str">
            <v>R</v>
          </cell>
          <cell r="NL178">
            <v>1</v>
          </cell>
          <cell r="NM178">
            <v>1</v>
          </cell>
          <cell r="NN178" t="str">
            <v>JF</v>
          </cell>
          <cell r="NO178">
            <v>1</v>
          </cell>
          <cell r="NP178">
            <v>1</v>
          </cell>
          <cell r="NQ178" t="str">
            <v>R</v>
          </cell>
          <cell r="NR178" t="str">
            <v>R</v>
          </cell>
        </row>
        <row r="179">
          <cell r="A179">
            <v>79</v>
          </cell>
          <cell r="B179">
            <v>3199</v>
          </cell>
          <cell r="C179" t="str">
            <v>P</v>
          </cell>
          <cell r="D179">
            <v>1</v>
          </cell>
          <cell r="E179" t="str">
            <v>CDI</v>
          </cell>
          <cell r="F179" t="str">
            <v>PHE</v>
          </cell>
          <cell r="G179" t="str">
            <v>SEGURA C</v>
          </cell>
          <cell r="H179" t="str">
            <v>DENIS</v>
          </cell>
          <cell r="I179" t="str">
            <v>Nicolas</v>
          </cell>
          <cell r="J179" t="str">
            <v>TELEGESTIONNAIRE</v>
          </cell>
          <cell r="K179" t="str">
            <v>ASS 1 + TLC 3</v>
          </cell>
          <cell r="L179" t="str">
            <v>11h à 19h</v>
          </cell>
          <cell r="M179" t="str">
            <v>JF</v>
          </cell>
          <cell r="N179">
            <v>1</v>
          </cell>
          <cell r="O179">
            <v>1</v>
          </cell>
          <cell r="P179">
            <v>1</v>
          </cell>
          <cell r="Q179" t="str">
            <v>R</v>
          </cell>
          <cell r="R179" t="str">
            <v>R</v>
          </cell>
          <cell r="S179">
            <v>1</v>
          </cell>
          <cell r="T179">
            <v>1</v>
          </cell>
          <cell r="U179">
            <v>1</v>
          </cell>
          <cell r="V179">
            <v>1</v>
          </cell>
          <cell r="W179">
            <v>1</v>
          </cell>
          <cell r="X179" t="str">
            <v>R</v>
          </cell>
          <cell r="Y179" t="str">
            <v>R</v>
          </cell>
          <cell r="Z179">
            <v>1</v>
          </cell>
          <cell r="AA179">
            <v>1</v>
          </cell>
          <cell r="AB179">
            <v>1</v>
          </cell>
          <cell r="AC179">
            <v>1</v>
          </cell>
          <cell r="AD179">
            <v>1</v>
          </cell>
          <cell r="AE179" t="str">
            <v>R</v>
          </cell>
          <cell r="AF179" t="str">
            <v>R</v>
          </cell>
          <cell r="AG179" t="str">
            <v>CP</v>
          </cell>
          <cell r="AH179">
            <v>1</v>
          </cell>
          <cell r="AI179">
            <v>1</v>
          </cell>
          <cell r="AJ179">
            <v>1</v>
          </cell>
          <cell r="AK179">
            <v>1</v>
          </cell>
          <cell r="AL179" t="str">
            <v>R</v>
          </cell>
          <cell r="AM179" t="str">
            <v>R</v>
          </cell>
          <cell r="AN179">
            <v>1</v>
          </cell>
          <cell r="AO179">
            <v>1</v>
          </cell>
          <cell r="AP179">
            <v>1</v>
          </cell>
          <cell r="AQ179">
            <v>1</v>
          </cell>
          <cell r="AR179">
            <v>1</v>
          </cell>
          <cell r="AS179" t="str">
            <v>R</v>
          </cell>
          <cell r="AT179" t="str">
            <v>R</v>
          </cell>
          <cell r="AU179">
            <v>1</v>
          </cell>
          <cell r="AV179">
            <v>1</v>
          </cell>
          <cell r="AW179">
            <v>1</v>
          </cell>
          <cell r="AX179">
            <v>1</v>
          </cell>
          <cell r="AY179">
            <v>1</v>
          </cell>
          <cell r="AZ179" t="str">
            <v>R</v>
          </cell>
          <cell r="BA179" t="str">
            <v>R</v>
          </cell>
          <cell r="BB179" t="str">
            <v>FI</v>
          </cell>
          <cell r="BC179" t="str">
            <v>FI</v>
          </cell>
          <cell r="BD179" t="str">
            <v>FI</v>
          </cell>
          <cell r="BE179" t="str">
            <v>FI</v>
          </cell>
          <cell r="BF179" t="str">
            <v>FI</v>
          </cell>
          <cell r="BG179" t="str">
            <v>R</v>
          </cell>
          <cell r="BH179" t="str">
            <v>R</v>
          </cell>
          <cell r="BI179" t="str">
            <v>FI</v>
          </cell>
          <cell r="BJ179">
            <v>1</v>
          </cell>
          <cell r="BK179">
            <v>1</v>
          </cell>
          <cell r="BL179">
            <v>1</v>
          </cell>
          <cell r="BM179">
            <v>1</v>
          </cell>
          <cell r="BN179">
            <v>1</v>
          </cell>
          <cell r="BO179" t="str">
            <v>R</v>
          </cell>
          <cell r="BP179" t="str">
            <v>NP</v>
          </cell>
          <cell r="BQ179" t="str">
            <v>CP</v>
          </cell>
          <cell r="BR179" t="str">
            <v>CP</v>
          </cell>
          <cell r="BS179" t="str">
            <v>CP</v>
          </cell>
          <cell r="BT179" t="str">
            <v>CP</v>
          </cell>
          <cell r="BU179" t="str">
            <v>R</v>
          </cell>
          <cell r="BV179" t="str">
            <v>R</v>
          </cell>
          <cell r="BW179">
            <v>1</v>
          </cell>
          <cell r="BX179">
            <v>1</v>
          </cell>
          <cell r="BY179">
            <v>1</v>
          </cell>
          <cell r="BZ179">
            <v>1</v>
          </cell>
          <cell r="CA179">
            <v>1</v>
          </cell>
          <cell r="CB179" t="str">
            <v>R</v>
          </cell>
          <cell r="CC179" t="str">
            <v>R</v>
          </cell>
          <cell r="CD179">
            <v>1</v>
          </cell>
          <cell r="CE179">
            <v>1</v>
          </cell>
          <cell r="CF179">
            <v>1</v>
          </cell>
          <cell r="CG179">
            <v>1</v>
          </cell>
          <cell r="CH179">
            <v>1</v>
          </cell>
          <cell r="CI179" t="str">
            <v>R</v>
          </cell>
          <cell r="CJ179" t="str">
            <v>R</v>
          </cell>
          <cell r="CK179">
            <v>1</v>
          </cell>
          <cell r="CL179">
            <v>1</v>
          </cell>
          <cell r="CM179">
            <v>1</v>
          </cell>
          <cell r="CN179">
            <v>1</v>
          </cell>
          <cell r="CO179">
            <v>1</v>
          </cell>
          <cell r="CP179" t="str">
            <v>R</v>
          </cell>
          <cell r="CQ179" t="str">
            <v>R</v>
          </cell>
          <cell r="CR179">
            <v>1</v>
          </cell>
          <cell r="CS179">
            <v>1</v>
          </cell>
          <cell r="CT179">
            <v>1</v>
          </cell>
          <cell r="CU179">
            <v>1</v>
          </cell>
          <cell r="CV179">
            <v>1</v>
          </cell>
          <cell r="CW179" t="str">
            <v>R</v>
          </cell>
          <cell r="CX179" t="str">
            <v>R</v>
          </cell>
          <cell r="CY179">
            <v>1</v>
          </cell>
          <cell r="CZ179">
            <v>1</v>
          </cell>
          <cell r="DA179">
            <v>1</v>
          </cell>
          <cell r="DB179">
            <v>1</v>
          </cell>
          <cell r="DC179">
            <v>1</v>
          </cell>
          <cell r="DD179" t="str">
            <v>R</v>
          </cell>
          <cell r="DE179" t="str">
            <v>R</v>
          </cell>
          <cell r="DF179">
            <v>1</v>
          </cell>
          <cell r="DG179">
            <v>1</v>
          </cell>
          <cell r="DH179">
            <v>1</v>
          </cell>
          <cell r="DI179">
            <v>1</v>
          </cell>
          <cell r="DJ179">
            <v>1</v>
          </cell>
          <cell r="DK179" t="str">
            <v>R</v>
          </cell>
          <cell r="DL179" t="str">
            <v>R</v>
          </cell>
          <cell r="DM179" t="str">
            <v>CP</v>
          </cell>
          <cell r="DN179" t="str">
            <v>CP</v>
          </cell>
          <cell r="DO179" t="str">
            <v>CP</v>
          </cell>
          <cell r="DP179" t="str">
            <v>CP</v>
          </cell>
          <cell r="DQ179" t="str">
            <v>CP</v>
          </cell>
          <cell r="DR179" t="str">
            <v>R</v>
          </cell>
          <cell r="DS179" t="str">
            <v>R</v>
          </cell>
          <cell r="DT179" t="str">
            <v>JF</v>
          </cell>
          <cell r="DU179" t="str">
            <v>CP</v>
          </cell>
          <cell r="DV179" t="str">
            <v>CP</v>
          </cell>
          <cell r="DW179">
            <v>1</v>
          </cell>
          <cell r="DX179">
            <v>1</v>
          </cell>
          <cell r="DY179" t="str">
            <v>R</v>
          </cell>
          <cell r="DZ179" t="str">
            <v>R</v>
          </cell>
          <cell r="EA179">
            <v>1</v>
          </cell>
          <cell r="EB179">
            <v>1</v>
          </cell>
          <cell r="EC179" t="str">
            <v>JF</v>
          </cell>
          <cell r="ED179">
            <v>1</v>
          </cell>
          <cell r="EE179">
            <v>1</v>
          </cell>
          <cell r="EF179" t="str">
            <v>R</v>
          </cell>
          <cell r="EG179" t="str">
            <v>R</v>
          </cell>
          <cell r="EH179">
            <v>1</v>
          </cell>
          <cell r="EI179">
            <v>1</v>
          </cell>
          <cell r="EJ179" t="str">
            <v>JF</v>
          </cell>
          <cell r="EK179">
            <v>1</v>
          </cell>
          <cell r="EL179">
            <v>1</v>
          </cell>
          <cell r="EM179" t="str">
            <v>R</v>
          </cell>
          <cell r="EN179" t="str">
            <v>R</v>
          </cell>
          <cell r="EO179">
            <v>1</v>
          </cell>
          <cell r="EP179">
            <v>1</v>
          </cell>
          <cell r="EQ179">
            <v>1</v>
          </cell>
          <cell r="ER179">
            <v>1</v>
          </cell>
          <cell r="ES179">
            <v>1</v>
          </cell>
          <cell r="ET179" t="str">
            <v>R</v>
          </cell>
          <cell r="EU179" t="str">
            <v>R</v>
          </cell>
          <cell r="EV179">
            <v>1</v>
          </cell>
          <cell r="EW179">
            <v>1</v>
          </cell>
          <cell r="EX179">
            <v>1</v>
          </cell>
          <cell r="EY179">
            <v>1</v>
          </cell>
          <cell r="EZ179">
            <v>1</v>
          </cell>
          <cell r="FA179" t="str">
            <v>R</v>
          </cell>
          <cell r="FB179" t="str">
            <v>R</v>
          </cell>
          <cell r="FC179">
            <v>1</v>
          </cell>
          <cell r="FD179">
            <v>1</v>
          </cell>
          <cell r="FE179">
            <v>1</v>
          </cell>
          <cell r="FF179" t="str">
            <v>JF</v>
          </cell>
          <cell r="FG179">
            <v>1</v>
          </cell>
          <cell r="FH179" t="str">
            <v>R</v>
          </cell>
          <cell r="FI179" t="str">
            <v>R</v>
          </cell>
          <cell r="FJ179">
            <v>1</v>
          </cell>
          <cell r="FK179">
            <v>1</v>
          </cell>
          <cell r="FL179">
            <v>1</v>
          </cell>
          <cell r="FM179">
            <v>1</v>
          </cell>
          <cell r="FN179">
            <v>1</v>
          </cell>
          <cell r="FO179" t="str">
            <v>R</v>
          </cell>
          <cell r="FP179" t="str">
            <v>R</v>
          </cell>
          <cell r="FQ179" t="str">
            <v>JF</v>
          </cell>
          <cell r="FR179">
            <v>1</v>
          </cell>
          <cell r="FS179">
            <v>1</v>
          </cell>
          <cell r="FT179">
            <v>1</v>
          </cell>
          <cell r="FU179">
            <v>1</v>
          </cell>
          <cell r="FV179" t="str">
            <v>R</v>
          </cell>
          <cell r="FW179" t="str">
            <v>R</v>
          </cell>
          <cell r="FX179">
            <v>1</v>
          </cell>
          <cell r="FY179">
            <v>1</v>
          </cell>
          <cell r="FZ179">
            <v>1</v>
          </cell>
          <cell r="GA179">
            <v>1</v>
          </cell>
          <cell r="GB179">
            <v>1</v>
          </cell>
          <cell r="GC179" t="str">
            <v>R</v>
          </cell>
          <cell r="GD179" t="str">
            <v>R</v>
          </cell>
          <cell r="GE179">
            <v>1</v>
          </cell>
          <cell r="GF179">
            <v>1</v>
          </cell>
          <cell r="GG179">
            <v>1</v>
          </cell>
          <cell r="GH179">
            <v>1</v>
          </cell>
          <cell r="GI179">
            <v>1</v>
          </cell>
          <cell r="GJ179" t="str">
            <v>R</v>
          </cell>
          <cell r="GK179" t="str">
            <v>R</v>
          </cell>
          <cell r="GL179">
            <v>1</v>
          </cell>
          <cell r="GM179">
            <v>1</v>
          </cell>
          <cell r="GN179">
            <v>1</v>
          </cell>
          <cell r="GO179">
            <v>1</v>
          </cell>
          <cell r="GP179">
            <v>1</v>
          </cell>
          <cell r="GQ179" t="str">
            <v>R</v>
          </cell>
          <cell r="GR179" t="str">
            <v>R</v>
          </cell>
          <cell r="GS179">
            <v>1</v>
          </cell>
          <cell r="GT179">
            <v>1</v>
          </cell>
          <cell r="GU179">
            <v>1</v>
          </cell>
          <cell r="GV179">
            <v>1</v>
          </cell>
          <cell r="GW179">
            <v>1</v>
          </cell>
          <cell r="GX179" t="str">
            <v>R</v>
          </cell>
          <cell r="GY179" t="str">
            <v>R</v>
          </cell>
          <cell r="GZ179">
            <v>1</v>
          </cell>
          <cell r="HA179">
            <v>1</v>
          </cell>
          <cell r="HB179">
            <v>1</v>
          </cell>
          <cell r="HC179" t="str">
            <v>CP</v>
          </cell>
          <cell r="HD179" t="str">
            <v>CP</v>
          </cell>
          <cell r="HE179" t="str">
            <v>R</v>
          </cell>
          <cell r="HF179" t="str">
            <v>R</v>
          </cell>
          <cell r="HG179" t="str">
            <v>CP</v>
          </cell>
          <cell r="HH179" t="str">
            <v>CP</v>
          </cell>
          <cell r="HI179" t="str">
            <v>CP</v>
          </cell>
          <cell r="HJ179" t="str">
            <v>CP</v>
          </cell>
          <cell r="HK179" t="str">
            <v>CP</v>
          </cell>
          <cell r="HL179" t="str">
            <v>R</v>
          </cell>
          <cell r="HM179" t="str">
            <v>R</v>
          </cell>
          <cell r="HN179" t="str">
            <v>CP</v>
          </cell>
          <cell r="HO179" t="str">
            <v>CP</v>
          </cell>
          <cell r="HP179" t="str">
            <v>CP</v>
          </cell>
          <cell r="HQ179" t="str">
            <v>CP</v>
          </cell>
          <cell r="HR179" t="str">
            <v>CP</v>
          </cell>
          <cell r="HS179" t="str">
            <v>R</v>
          </cell>
          <cell r="HT179" t="str">
            <v>R</v>
          </cell>
          <cell r="HU179">
            <v>1</v>
          </cell>
          <cell r="HV179">
            <v>1</v>
          </cell>
          <cell r="HW179">
            <v>1</v>
          </cell>
          <cell r="HX179">
            <v>1</v>
          </cell>
          <cell r="HY179">
            <v>1</v>
          </cell>
          <cell r="HZ179" t="str">
            <v>R</v>
          </cell>
          <cell r="IA179" t="str">
            <v>R</v>
          </cell>
          <cell r="IB179">
            <v>1</v>
          </cell>
          <cell r="IC179">
            <v>1</v>
          </cell>
          <cell r="ID179">
            <v>1</v>
          </cell>
          <cell r="IE179" t="str">
            <v>JF</v>
          </cell>
          <cell r="IF179">
            <v>1</v>
          </cell>
          <cell r="IG179" t="str">
            <v>R</v>
          </cell>
          <cell r="IH179" t="str">
            <v>R</v>
          </cell>
          <cell r="II179">
            <v>1</v>
          </cell>
          <cell r="IJ179">
            <v>1</v>
          </cell>
          <cell r="IK179">
            <v>1</v>
          </cell>
          <cell r="IL179">
            <v>1</v>
          </cell>
          <cell r="IM179">
            <v>1</v>
          </cell>
          <cell r="IN179" t="str">
            <v>R</v>
          </cell>
          <cell r="IO179" t="str">
            <v>R</v>
          </cell>
          <cell r="IP179">
            <v>1</v>
          </cell>
          <cell r="IQ179">
            <v>1</v>
          </cell>
          <cell r="IR179">
            <v>1</v>
          </cell>
          <cell r="IS179">
            <v>1</v>
          </cell>
          <cell r="IT179">
            <v>1</v>
          </cell>
          <cell r="IU179" t="str">
            <v>R</v>
          </cell>
          <cell r="IV179" t="str">
            <v>R</v>
          </cell>
          <cell r="IW179">
            <v>1</v>
          </cell>
          <cell r="IX179">
            <v>1</v>
          </cell>
          <cell r="IY179">
            <v>1</v>
          </cell>
          <cell r="IZ179">
            <v>1</v>
          </cell>
          <cell r="JA179">
            <v>1</v>
          </cell>
          <cell r="JB179" t="str">
            <v>R</v>
          </cell>
          <cell r="JC179" t="str">
            <v>R</v>
          </cell>
          <cell r="JD179">
            <v>1</v>
          </cell>
          <cell r="JE179">
            <v>1</v>
          </cell>
          <cell r="JF179">
            <v>1</v>
          </cell>
          <cell r="JG179">
            <v>1</v>
          </cell>
          <cell r="JH179">
            <v>1</v>
          </cell>
          <cell r="JI179" t="str">
            <v>R</v>
          </cell>
          <cell r="JJ179" t="str">
            <v>R</v>
          </cell>
          <cell r="JK179">
            <v>1</v>
          </cell>
          <cell r="JL179">
            <v>1</v>
          </cell>
          <cell r="JM179">
            <v>1</v>
          </cell>
          <cell r="JN179">
            <v>1</v>
          </cell>
          <cell r="JO179">
            <v>1</v>
          </cell>
          <cell r="JP179" t="str">
            <v>R</v>
          </cell>
          <cell r="JQ179" t="str">
            <v>R</v>
          </cell>
          <cell r="JR179">
            <v>1</v>
          </cell>
          <cell r="JS179">
            <v>1</v>
          </cell>
          <cell r="JT179">
            <v>1</v>
          </cell>
          <cell r="JU179">
            <v>1</v>
          </cell>
          <cell r="JV179">
            <v>1</v>
          </cell>
          <cell r="JW179" t="str">
            <v>R</v>
          </cell>
          <cell r="JX179" t="str">
            <v>R</v>
          </cell>
          <cell r="JY179">
            <v>1</v>
          </cell>
          <cell r="JZ179">
            <v>1</v>
          </cell>
          <cell r="KA179">
            <v>1</v>
          </cell>
          <cell r="KB179">
            <v>1</v>
          </cell>
          <cell r="KC179">
            <v>1</v>
          </cell>
          <cell r="KD179" t="str">
            <v>R</v>
          </cell>
          <cell r="KE179" t="str">
            <v>R</v>
          </cell>
          <cell r="KF179">
            <v>1</v>
          </cell>
          <cell r="KG179">
            <v>1</v>
          </cell>
          <cell r="KH179">
            <v>1</v>
          </cell>
          <cell r="KI179">
            <v>1</v>
          </cell>
          <cell r="KJ179">
            <v>1</v>
          </cell>
          <cell r="KK179" t="str">
            <v>R</v>
          </cell>
          <cell r="KL179" t="str">
            <v>R</v>
          </cell>
          <cell r="KM179">
            <v>1</v>
          </cell>
          <cell r="KN179">
            <v>1</v>
          </cell>
          <cell r="KO179">
            <v>1</v>
          </cell>
          <cell r="KP179">
            <v>1</v>
          </cell>
          <cell r="KQ179">
            <v>1</v>
          </cell>
          <cell r="KR179" t="str">
            <v>R</v>
          </cell>
          <cell r="KS179" t="str">
            <v>R</v>
          </cell>
          <cell r="KT179">
            <v>1</v>
          </cell>
          <cell r="KU179">
            <v>1</v>
          </cell>
          <cell r="KV179">
            <v>1</v>
          </cell>
          <cell r="KW179">
            <v>1</v>
          </cell>
          <cell r="KX179">
            <v>1</v>
          </cell>
          <cell r="KY179" t="str">
            <v>R</v>
          </cell>
          <cell r="KZ179" t="str">
            <v>R</v>
          </cell>
          <cell r="LA179">
            <v>1</v>
          </cell>
          <cell r="LB179">
            <v>1</v>
          </cell>
          <cell r="LC179">
            <v>1</v>
          </cell>
          <cell r="LD179">
            <v>1</v>
          </cell>
          <cell r="LE179" t="str">
            <v>JF</v>
          </cell>
          <cell r="LF179" t="str">
            <v>R</v>
          </cell>
          <cell r="LG179" t="str">
            <v>R</v>
          </cell>
          <cell r="LH179">
            <v>1</v>
          </cell>
          <cell r="LI179">
            <v>1</v>
          </cell>
          <cell r="LJ179">
            <v>1</v>
          </cell>
          <cell r="LK179">
            <v>1</v>
          </cell>
          <cell r="LL179">
            <v>1</v>
          </cell>
          <cell r="LM179" t="str">
            <v>R</v>
          </cell>
          <cell r="LN179" t="str">
            <v>R</v>
          </cell>
          <cell r="LO179" t="str">
            <v>JF</v>
          </cell>
          <cell r="LP179">
            <v>1</v>
          </cell>
          <cell r="LQ179">
            <v>1</v>
          </cell>
          <cell r="LR179">
            <v>1</v>
          </cell>
          <cell r="LS179">
            <v>1</v>
          </cell>
          <cell r="LT179" t="str">
            <v>R</v>
          </cell>
          <cell r="LU179" t="str">
            <v>R</v>
          </cell>
          <cell r="LV179">
            <v>1</v>
          </cell>
          <cell r="LW179">
            <v>1</v>
          </cell>
          <cell r="LX179">
            <v>1</v>
          </cell>
          <cell r="LY179">
            <v>1</v>
          </cell>
          <cell r="LZ179">
            <v>1</v>
          </cell>
          <cell r="MA179" t="str">
            <v>R</v>
          </cell>
          <cell r="MB179" t="str">
            <v>R</v>
          </cell>
          <cell r="MC179">
            <v>1</v>
          </cell>
          <cell r="MD179">
            <v>1</v>
          </cell>
          <cell r="ME179">
            <v>1</v>
          </cell>
          <cell r="MF179">
            <v>1</v>
          </cell>
          <cell r="MG179">
            <v>1</v>
          </cell>
          <cell r="MH179" t="str">
            <v>R</v>
          </cell>
          <cell r="MI179" t="str">
            <v>R</v>
          </cell>
          <cell r="MJ179">
            <v>1</v>
          </cell>
          <cell r="MK179">
            <v>1</v>
          </cell>
          <cell r="ML179">
            <v>1</v>
          </cell>
          <cell r="MM179">
            <v>1</v>
          </cell>
          <cell r="MN179">
            <v>1</v>
          </cell>
          <cell r="MO179" t="str">
            <v>R</v>
          </cell>
          <cell r="MP179" t="str">
            <v>R</v>
          </cell>
          <cell r="MQ179">
            <v>1</v>
          </cell>
          <cell r="MR179">
            <v>1</v>
          </cell>
          <cell r="MS179">
            <v>1</v>
          </cell>
          <cell r="MT179">
            <v>1</v>
          </cell>
          <cell r="MU179">
            <v>1</v>
          </cell>
          <cell r="MV179" t="str">
            <v>R</v>
          </cell>
          <cell r="MW179" t="str">
            <v>R</v>
          </cell>
          <cell r="MX179">
            <v>1</v>
          </cell>
          <cell r="MY179">
            <v>1</v>
          </cell>
          <cell r="MZ179">
            <v>1</v>
          </cell>
          <cell r="NA179">
            <v>1</v>
          </cell>
          <cell r="NB179">
            <v>1</v>
          </cell>
          <cell r="NC179" t="str">
            <v>R</v>
          </cell>
          <cell r="ND179" t="str">
            <v>R</v>
          </cell>
          <cell r="NE179">
            <v>1</v>
          </cell>
          <cell r="NF179">
            <v>1</v>
          </cell>
          <cell r="NG179" t="str">
            <v>JF</v>
          </cell>
          <cell r="NH179">
            <v>1</v>
          </cell>
          <cell r="NI179">
            <v>1</v>
          </cell>
          <cell r="NJ179" t="str">
            <v>R</v>
          </cell>
          <cell r="NK179" t="str">
            <v>R</v>
          </cell>
          <cell r="NL179">
            <v>1</v>
          </cell>
          <cell r="NM179">
            <v>1</v>
          </cell>
          <cell r="NN179" t="str">
            <v>JF</v>
          </cell>
          <cell r="NO179">
            <v>1</v>
          </cell>
          <cell r="NP179">
            <v>1</v>
          </cell>
          <cell r="NQ179" t="str">
            <v>R</v>
          </cell>
          <cell r="NR179" t="str">
            <v>R</v>
          </cell>
        </row>
        <row r="180">
          <cell r="A180">
            <v>79</v>
          </cell>
          <cell r="B180">
            <v>3404</v>
          </cell>
          <cell r="C180" t="str">
            <v>P</v>
          </cell>
          <cell r="D180">
            <v>0.8</v>
          </cell>
          <cell r="E180" t="str">
            <v>CDI</v>
          </cell>
          <cell r="F180" t="str">
            <v>PHE</v>
          </cell>
          <cell r="G180" t="str">
            <v>SEGURA C</v>
          </cell>
          <cell r="H180" t="str">
            <v>BEURET</v>
          </cell>
          <cell r="I180" t="str">
            <v>Lucie</v>
          </cell>
          <cell r="J180" t="str">
            <v>TELEGESTIONNAIRE</v>
          </cell>
          <cell r="K180" t="str">
            <v>REN 1 + TLC 2</v>
          </cell>
          <cell r="L180" t="str">
            <v>11h à 19h</v>
          </cell>
          <cell r="M180" t="str">
            <v>JF</v>
          </cell>
          <cell r="N180" t="str">
            <v>TP</v>
          </cell>
          <cell r="O180">
            <v>1</v>
          </cell>
          <cell r="P180">
            <v>1</v>
          </cell>
          <cell r="Q180" t="str">
            <v>R</v>
          </cell>
          <cell r="R180" t="str">
            <v>R</v>
          </cell>
          <cell r="S180">
            <v>1</v>
          </cell>
          <cell r="T180">
            <v>1</v>
          </cell>
          <cell r="U180" t="str">
            <v>TP</v>
          </cell>
          <cell r="V180">
            <v>1</v>
          </cell>
          <cell r="W180">
            <v>1</v>
          </cell>
          <cell r="X180" t="str">
            <v>R</v>
          </cell>
          <cell r="Y180" t="str">
            <v>R</v>
          </cell>
          <cell r="Z180">
            <v>1</v>
          </cell>
          <cell r="AA180">
            <v>1</v>
          </cell>
          <cell r="AB180" t="str">
            <v>TP</v>
          </cell>
          <cell r="AC180" t="str">
            <v>CP</v>
          </cell>
          <cell r="AD180" t="str">
            <v>CP</v>
          </cell>
          <cell r="AE180" t="str">
            <v>R</v>
          </cell>
          <cell r="AF180" t="str">
            <v>R</v>
          </cell>
          <cell r="AG180" t="str">
            <v>CP</v>
          </cell>
          <cell r="AH180" t="str">
            <v>AD</v>
          </cell>
          <cell r="AI180" t="str">
            <v>TP</v>
          </cell>
          <cell r="AJ180">
            <v>1</v>
          </cell>
          <cell r="AK180">
            <v>1</v>
          </cell>
          <cell r="AL180" t="str">
            <v>R</v>
          </cell>
          <cell r="AM180" t="str">
            <v>R</v>
          </cell>
          <cell r="AN180">
            <v>1</v>
          </cell>
          <cell r="AO180">
            <v>1</v>
          </cell>
          <cell r="AP180" t="str">
            <v>TP</v>
          </cell>
          <cell r="AQ180">
            <v>1</v>
          </cell>
          <cell r="AR180">
            <v>1</v>
          </cell>
          <cell r="AS180">
            <v>1</v>
          </cell>
          <cell r="AT180" t="str">
            <v>R</v>
          </cell>
          <cell r="AU180" t="str">
            <v>NP</v>
          </cell>
          <cell r="AV180">
            <v>1</v>
          </cell>
          <cell r="AW180" t="str">
            <v>TP</v>
          </cell>
          <cell r="AX180">
            <v>1</v>
          </cell>
          <cell r="AY180">
            <v>1</v>
          </cell>
          <cell r="AZ180" t="str">
            <v>R</v>
          </cell>
          <cell r="BA180" t="str">
            <v>R</v>
          </cell>
          <cell r="BB180">
            <v>1</v>
          </cell>
          <cell r="BC180">
            <v>1</v>
          </cell>
          <cell r="BD180" t="str">
            <v>TP</v>
          </cell>
          <cell r="BE180">
            <v>1</v>
          </cell>
          <cell r="BF180">
            <v>1</v>
          </cell>
          <cell r="BG180" t="str">
            <v>R</v>
          </cell>
          <cell r="BH180" t="str">
            <v>R</v>
          </cell>
          <cell r="BI180">
            <v>1</v>
          </cell>
          <cell r="BJ180">
            <v>1</v>
          </cell>
          <cell r="BK180" t="str">
            <v>TP</v>
          </cell>
          <cell r="BL180">
            <v>1</v>
          </cell>
          <cell r="BM180">
            <v>1</v>
          </cell>
          <cell r="BN180" t="str">
            <v>R</v>
          </cell>
          <cell r="BO180" t="str">
            <v>R</v>
          </cell>
          <cell r="BP180" t="str">
            <v>CP</v>
          </cell>
          <cell r="BQ180" t="str">
            <v>CP</v>
          </cell>
          <cell r="BR180" t="str">
            <v>TP</v>
          </cell>
          <cell r="BS180" t="str">
            <v>CP</v>
          </cell>
          <cell r="BT180" t="str">
            <v>CP</v>
          </cell>
          <cell r="BU180" t="str">
            <v>R</v>
          </cell>
          <cell r="BV180" t="str">
            <v>R</v>
          </cell>
          <cell r="BW180">
            <v>1</v>
          </cell>
          <cell r="BX180">
            <v>1</v>
          </cell>
          <cell r="BY180" t="str">
            <v>TP</v>
          </cell>
          <cell r="BZ180">
            <v>1</v>
          </cell>
          <cell r="CA180">
            <v>1</v>
          </cell>
          <cell r="CB180" t="str">
            <v>R</v>
          </cell>
          <cell r="CC180" t="str">
            <v>R</v>
          </cell>
          <cell r="CD180">
            <v>1</v>
          </cell>
          <cell r="CE180">
            <v>1</v>
          </cell>
          <cell r="CF180" t="str">
            <v>TP</v>
          </cell>
          <cell r="CG180">
            <v>1</v>
          </cell>
          <cell r="CH180">
            <v>1</v>
          </cell>
          <cell r="CI180" t="str">
            <v>R</v>
          </cell>
          <cell r="CJ180" t="str">
            <v>R</v>
          </cell>
          <cell r="CK180">
            <v>1</v>
          </cell>
          <cell r="CL180">
            <v>1</v>
          </cell>
          <cell r="CM180" t="str">
            <v>TP</v>
          </cell>
          <cell r="CN180">
            <v>1</v>
          </cell>
          <cell r="CO180">
            <v>1</v>
          </cell>
          <cell r="CP180" t="str">
            <v>R</v>
          </cell>
          <cell r="CQ180" t="str">
            <v>R</v>
          </cell>
          <cell r="CR180">
            <v>1</v>
          </cell>
          <cell r="CS180">
            <v>1</v>
          </cell>
          <cell r="CT180" t="str">
            <v>TP</v>
          </cell>
          <cell r="CU180">
            <v>1</v>
          </cell>
          <cell r="CV180">
            <v>1</v>
          </cell>
          <cell r="CW180" t="str">
            <v>R</v>
          </cell>
          <cell r="CX180" t="str">
            <v>R</v>
          </cell>
          <cell r="CY180">
            <v>1</v>
          </cell>
          <cell r="CZ180">
            <v>1</v>
          </cell>
          <cell r="DA180" t="str">
            <v>TP</v>
          </cell>
          <cell r="DB180">
            <v>1</v>
          </cell>
          <cell r="DC180">
            <v>1</v>
          </cell>
          <cell r="DD180" t="str">
            <v>R</v>
          </cell>
          <cell r="DE180" t="str">
            <v>R</v>
          </cell>
          <cell r="DF180">
            <v>1</v>
          </cell>
          <cell r="DG180">
            <v>1</v>
          </cell>
          <cell r="DH180" t="str">
            <v>TP</v>
          </cell>
          <cell r="DI180">
            <v>1</v>
          </cell>
          <cell r="DJ180">
            <v>1</v>
          </cell>
          <cell r="DK180" t="str">
            <v>R</v>
          </cell>
          <cell r="DL180" t="str">
            <v>R</v>
          </cell>
          <cell r="DM180" t="str">
            <v>CP</v>
          </cell>
          <cell r="DN180" t="str">
            <v>CP</v>
          </cell>
          <cell r="DO180" t="str">
            <v>TP</v>
          </cell>
          <cell r="DP180" t="str">
            <v>CP</v>
          </cell>
          <cell r="DQ180" t="str">
            <v>CP</v>
          </cell>
          <cell r="DR180" t="str">
            <v>R</v>
          </cell>
          <cell r="DS180" t="str">
            <v>R</v>
          </cell>
          <cell r="DT180" t="str">
            <v>JF</v>
          </cell>
          <cell r="DU180">
            <v>1</v>
          </cell>
          <cell r="DV180" t="str">
            <v>TP</v>
          </cell>
          <cell r="DW180">
            <v>1</v>
          </cell>
          <cell r="DX180">
            <v>1</v>
          </cell>
          <cell r="DY180" t="str">
            <v>R</v>
          </cell>
          <cell r="DZ180" t="str">
            <v>R</v>
          </cell>
          <cell r="EA180">
            <v>1</v>
          </cell>
          <cell r="EB180">
            <v>1</v>
          </cell>
          <cell r="EC180" t="str">
            <v>JF</v>
          </cell>
          <cell r="ED180">
            <v>1</v>
          </cell>
          <cell r="EE180">
            <v>1</v>
          </cell>
          <cell r="EF180" t="str">
            <v>R</v>
          </cell>
          <cell r="EG180" t="str">
            <v>R</v>
          </cell>
          <cell r="EH180">
            <v>1</v>
          </cell>
          <cell r="EI180">
            <v>1</v>
          </cell>
          <cell r="EJ180" t="str">
            <v>JF</v>
          </cell>
          <cell r="EK180">
            <v>1</v>
          </cell>
          <cell r="EL180">
            <v>1</v>
          </cell>
          <cell r="EM180" t="str">
            <v>R</v>
          </cell>
          <cell r="EN180" t="str">
            <v>R</v>
          </cell>
          <cell r="EO180">
            <v>1</v>
          </cell>
          <cell r="EP180">
            <v>1</v>
          </cell>
          <cell r="EQ180" t="str">
            <v>TP</v>
          </cell>
          <cell r="ER180">
            <v>1</v>
          </cell>
          <cell r="ES180">
            <v>1</v>
          </cell>
          <cell r="ET180" t="str">
            <v>R</v>
          </cell>
          <cell r="EU180" t="str">
            <v>R</v>
          </cell>
          <cell r="EV180">
            <v>1</v>
          </cell>
          <cell r="EW180">
            <v>1</v>
          </cell>
          <cell r="EX180" t="str">
            <v>TP</v>
          </cell>
          <cell r="EY180">
            <v>1</v>
          </cell>
          <cell r="EZ180" t="str">
            <v>CP</v>
          </cell>
          <cell r="FA180" t="str">
            <v>R</v>
          </cell>
          <cell r="FB180" t="str">
            <v>R</v>
          </cell>
          <cell r="FC180">
            <v>1</v>
          </cell>
          <cell r="FD180">
            <v>1</v>
          </cell>
          <cell r="FE180" t="str">
            <v>TP</v>
          </cell>
          <cell r="FF180" t="str">
            <v>JF</v>
          </cell>
          <cell r="FG180" t="str">
            <v>CP</v>
          </cell>
          <cell r="FH180" t="str">
            <v>R</v>
          </cell>
          <cell r="FI180" t="str">
            <v>R</v>
          </cell>
          <cell r="FJ180">
            <v>1</v>
          </cell>
          <cell r="FK180">
            <v>1</v>
          </cell>
          <cell r="FL180" t="str">
            <v>TP</v>
          </cell>
          <cell r="FM180">
            <v>1</v>
          </cell>
          <cell r="FN180">
            <v>1</v>
          </cell>
          <cell r="FO180" t="str">
            <v>R</v>
          </cell>
          <cell r="FP180" t="str">
            <v>R</v>
          </cell>
          <cell r="FQ180" t="str">
            <v>JF</v>
          </cell>
          <cell r="FR180">
            <v>1</v>
          </cell>
          <cell r="FS180" t="str">
            <v>TP</v>
          </cell>
          <cell r="FT180">
            <v>1</v>
          </cell>
          <cell r="FU180">
            <v>1</v>
          </cell>
          <cell r="FV180">
            <v>1</v>
          </cell>
          <cell r="FW180" t="str">
            <v>R</v>
          </cell>
          <cell r="FX180" t="str">
            <v>NP</v>
          </cell>
          <cell r="FY180">
            <v>1</v>
          </cell>
          <cell r="FZ180" t="str">
            <v>TP</v>
          </cell>
          <cell r="GA180">
            <v>1</v>
          </cell>
          <cell r="GB180">
            <v>1</v>
          </cell>
          <cell r="GC180" t="str">
            <v>R</v>
          </cell>
          <cell r="GD180" t="str">
            <v>R</v>
          </cell>
          <cell r="GE180">
            <v>1</v>
          </cell>
          <cell r="GF180">
            <v>1</v>
          </cell>
          <cell r="GG180" t="str">
            <v>TP</v>
          </cell>
          <cell r="GH180">
            <v>1</v>
          </cell>
          <cell r="GI180">
            <v>1</v>
          </cell>
          <cell r="GJ180" t="str">
            <v>R</v>
          </cell>
          <cell r="GK180" t="str">
            <v>R</v>
          </cell>
          <cell r="GL180">
            <v>1</v>
          </cell>
          <cell r="GM180">
            <v>1</v>
          </cell>
          <cell r="GN180" t="str">
            <v>TP</v>
          </cell>
          <cell r="GO180">
            <v>1</v>
          </cell>
          <cell r="GP180">
            <v>1</v>
          </cell>
          <cell r="GQ180" t="str">
            <v>R</v>
          </cell>
          <cell r="GR180" t="str">
            <v>R</v>
          </cell>
          <cell r="GS180">
            <v>1</v>
          </cell>
          <cell r="GT180">
            <v>1</v>
          </cell>
          <cell r="GU180" t="str">
            <v>TP</v>
          </cell>
          <cell r="GV180">
            <v>1</v>
          </cell>
          <cell r="GW180">
            <v>1</v>
          </cell>
          <cell r="GX180" t="str">
            <v>R</v>
          </cell>
          <cell r="GY180" t="str">
            <v>R</v>
          </cell>
          <cell r="GZ180">
            <v>1</v>
          </cell>
          <cell r="HA180">
            <v>1</v>
          </cell>
          <cell r="HB180" t="str">
            <v>TP</v>
          </cell>
          <cell r="HC180">
            <v>1</v>
          </cell>
          <cell r="HD180">
            <v>1</v>
          </cell>
          <cell r="HE180" t="str">
            <v>R</v>
          </cell>
          <cell r="HF180" t="str">
            <v>R</v>
          </cell>
          <cell r="HG180">
            <v>1</v>
          </cell>
          <cell r="HH180">
            <v>1</v>
          </cell>
          <cell r="HI180" t="str">
            <v>TP</v>
          </cell>
          <cell r="HJ180">
            <v>1</v>
          </cell>
          <cell r="HK180">
            <v>1</v>
          </cell>
          <cell r="HL180" t="str">
            <v>R</v>
          </cell>
          <cell r="HM180" t="str">
            <v>R</v>
          </cell>
          <cell r="HN180">
            <v>1</v>
          </cell>
          <cell r="HO180">
            <v>1</v>
          </cell>
          <cell r="HP180" t="str">
            <v>TP</v>
          </cell>
          <cell r="HQ180">
            <v>1</v>
          </cell>
          <cell r="HR180">
            <v>1</v>
          </cell>
          <cell r="HS180" t="str">
            <v>R</v>
          </cell>
          <cell r="HT180" t="str">
            <v>R</v>
          </cell>
          <cell r="HU180">
            <v>1</v>
          </cell>
          <cell r="HV180">
            <v>1</v>
          </cell>
          <cell r="HW180" t="str">
            <v>TP</v>
          </cell>
          <cell r="HX180">
            <v>1</v>
          </cell>
          <cell r="HY180">
            <v>1</v>
          </cell>
          <cell r="HZ180" t="str">
            <v>R</v>
          </cell>
          <cell r="IA180" t="str">
            <v>R</v>
          </cell>
          <cell r="IB180">
            <v>1</v>
          </cell>
          <cell r="IC180">
            <v>1</v>
          </cell>
          <cell r="ID180" t="str">
            <v>TP</v>
          </cell>
          <cell r="IE180" t="str">
            <v>JF</v>
          </cell>
          <cell r="IF180">
            <v>1</v>
          </cell>
          <cell r="IG180" t="str">
            <v>R</v>
          </cell>
          <cell r="IH180" t="str">
            <v>R</v>
          </cell>
          <cell r="II180">
            <v>1</v>
          </cell>
          <cell r="IJ180">
            <v>1</v>
          </cell>
          <cell r="IK180" t="str">
            <v>TP</v>
          </cell>
          <cell r="IL180">
            <v>1</v>
          </cell>
          <cell r="IM180">
            <v>1</v>
          </cell>
          <cell r="IN180" t="str">
            <v>R</v>
          </cell>
          <cell r="IO180" t="str">
            <v>R</v>
          </cell>
          <cell r="IP180">
            <v>1</v>
          </cell>
          <cell r="IQ180">
            <v>1</v>
          </cell>
          <cell r="IR180" t="str">
            <v>TP</v>
          </cell>
          <cell r="IS180">
            <v>1</v>
          </cell>
          <cell r="IT180">
            <v>1</v>
          </cell>
          <cell r="IU180" t="str">
            <v>R</v>
          </cell>
          <cell r="IV180" t="str">
            <v>R</v>
          </cell>
          <cell r="IW180">
            <v>1</v>
          </cell>
          <cell r="IX180">
            <v>1</v>
          </cell>
          <cell r="IY180" t="str">
            <v>TP</v>
          </cell>
          <cell r="IZ180">
            <v>1</v>
          </cell>
          <cell r="JA180">
            <v>1</v>
          </cell>
          <cell r="JB180" t="str">
            <v>R</v>
          </cell>
          <cell r="JC180" t="str">
            <v>R</v>
          </cell>
          <cell r="JD180">
            <v>1</v>
          </cell>
          <cell r="JE180">
            <v>1</v>
          </cell>
          <cell r="JF180" t="str">
            <v>TP</v>
          </cell>
          <cell r="JG180">
            <v>1</v>
          </cell>
          <cell r="JH180">
            <v>1</v>
          </cell>
          <cell r="JI180" t="str">
            <v>R</v>
          </cell>
          <cell r="JJ180" t="str">
            <v>R</v>
          </cell>
          <cell r="JK180">
            <v>1</v>
          </cell>
          <cell r="JL180">
            <v>1</v>
          </cell>
          <cell r="JM180" t="str">
            <v>TP</v>
          </cell>
          <cell r="JN180">
            <v>1</v>
          </cell>
          <cell r="JO180">
            <v>1</v>
          </cell>
          <cell r="JP180" t="str">
            <v>R</v>
          </cell>
          <cell r="JQ180" t="str">
            <v>R</v>
          </cell>
          <cell r="JR180">
            <v>1</v>
          </cell>
          <cell r="JS180">
            <v>1</v>
          </cell>
          <cell r="JT180" t="str">
            <v>TP</v>
          </cell>
          <cell r="JU180">
            <v>1</v>
          </cell>
          <cell r="JV180">
            <v>1</v>
          </cell>
          <cell r="JW180" t="str">
            <v>R</v>
          </cell>
          <cell r="JX180" t="str">
            <v>R</v>
          </cell>
          <cell r="JY180">
            <v>1</v>
          </cell>
          <cell r="JZ180">
            <v>1</v>
          </cell>
          <cell r="KA180" t="str">
            <v>TP</v>
          </cell>
          <cell r="KB180">
            <v>1</v>
          </cell>
          <cell r="KC180">
            <v>1</v>
          </cell>
          <cell r="KD180" t="str">
            <v>R</v>
          </cell>
          <cell r="KE180" t="str">
            <v>R</v>
          </cell>
          <cell r="KF180">
            <v>1</v>
          </cell>
          <cell r="KG180">
            <v>1</v>
          </cell>
          <cell r="KH180" t="str">
            <v>TP</v>
          </cell>
          <cell r="KI180">
            <v>1</v>
          </cell>
          <cell r="KJ180">
            <v>1</v>
          </cell>
          <cell r="KK180" t="str">
            <v>R</v>
          </cell>
          <cell r="KL180" t="str">
            <v>R</v>
          </cell>
          <cell r="KM180">
            <v>1</v>
          </cell>
          <cell r="KN180">
            <v>1</v>
          </cell>
          <cell r="KO180" t="str">
            <v>TP</v>
          </cell>
          <cell r="KP180">
            <v>1</v>
          </cell>
          <cell r="KQ180">
            <v>1</v>
          </cell>
          <cell r="KR180" t="str">
            <v>R</v>
          </cell>
          <cell r="KS180" t="str">
            <v>R</v>
          </cell>
          <cell r="KT180">
            <v>1</v>
          </cell>
          <cell r="KU180">
            <v>1</v>
          </cell>
          <cell r="KV180" t="str">
            <v>TP</v>
          </cell>
          <cell r="KW180">
            <v>1</v>
          </cell>
          <cell r="KX180">
            <v>1</v>
          </cell>
          <cell r="KY180" t="str">
            <v>R</v>
          </cell>
          <cell r="KZ180" t="str">
            <v>R</v>
          </cell>
          <cell r="LA180">
            <v>1</v>
          </cell>
          <cell r="LB180">
            <v>1</v>
          </cell>
          <cell r="LC180" t="str">
            <v>TP</v>
          </cell>
          <cell r="LD180">
            <v>1</v>
          </cell>
          <cell r="LE180">
            <v>1</v>
          </cell>
          <cell r="LF180" t="str">
            <v>R</v>
          </cell>
          <cell r="LG180" t="str">
            <v>R</v>
          </cell>
          <cell r="LH180">
            <v>1</v>
          </cell>
          <cell r="LI180">
            <v>1</v>
          </cell>
          <cell r="LJ180" t="str">
            <v>TP</v>
          </cell>
          <cell r="LK180">
            <v>1</v>
          </cell>
          <cell r="LL180">
            <v>1</v>
          </cell>
          <cell r="LM180" t="str">
            <v>R</v>
          </cell>
          <cell r="LN180" t="str">
            <v>R</v>
          </cell>
          <cell r="LO180" t="str">
            <v>JF</v>
          </cell>
          <cell r="LP180">
            <v>1</v>
          </cell>
          <cell r="LQ180" t="str">
            <v>TP</v>
          </cell>
          <cell r="LR180">
            <v>1</v>
          </cell>
          <cell r="LS180">
            <v>1</v>
          </cell>
          <cell r="LT180" t="str">
            <v>R</v>
          </cell>
          <cell r="LU180" t="str">
            <v>R</v>
          </cell>
          <cell r="LV180">
            <v>1</v>
          </cell>
          <cell r="LW180">
            <v>1</v>
          </cell>
          <cell r="LX180" t="str">
            <v>TP</v>
          </cell>
          <cell r="LY180">
            <v>1</v>
          </cell>
          <cell r="LZ180">
            <v>1</v>
          </cell>
          <cell r="MA180" t="str">
            <v>R</v>
          </cell>
          <cell r="MB180" t="str">
            <v>R</v>
          </cell>
          <cell r="MC180">
            <v>1</v>
          </cell>
          <cell r="MD180">
            <v>1</v>
          </cell>
          <cell r="ME180" t="str">
            <v>TP</v>
          </cell>
          <cell r="MF180">
            <v>1</v>
          </cell>
          <cell r="MG180">
            <v>1</v>
          </cell>
          <cell r="MH180" t="str">
            <v>R</v>
          </cell>
          <cell r="MI180" t="str">
            <v>R</v>
          </cell>
          <cell r="MJ180">
            <v>1</v>
          </cell>
          <cell r="MK180">
            <v>1</v>
          </cell>
          <cell r="ML180" t="str">
            <v>TP</v>
          </cell>
          <cell r="MM180">
            <v>1</v>
          </cell>
          <cell r="MN180">
            <v>1</v>
          </cell>
          <cell r="MO180" t="str">
            <v>R</v>
          </cell>
          <cell r="MP180" t="str">
            <v>R</v>
          </cell>
          <cell r="MQ180">
            <v>1</v>
          </cell>
          <cell r="MR180">
            <v>1</v>
          </cell>
          <cell r="MS180" t="str">
            <v>TP</v>
          </cell>
          <cell r="MT180">
            <v>1</v>
          </cell>
          <cell r="MU180">
            <v>1</v>
          </cell>
          <cell r="MV180" t="str">
            <v>R</v>
          </cell>
          <cell r="MW180" t="str">
            <v>R</v>
          </cell>
          <cell r="MX180">
            <v>1</v>
          </cell>
          <cell r="MY180">
            <v>1</v>
          </cell>
          <cell r="MZ180" t="str">
            <v>TP</v>
          </cell>
          <cell r="NA180">
            <v>1</v>
          </cell>
          <cell r="NB180">
            <v>1</v>
          </cell>
          <cell r="NC180" t="str">
            <v>R</v>
          </cell>
          <cell r="ND180" t="str">
            <v>R</v>
          </cell>
          <cell r="NE180">
            <v>1</v>
          </cell>
          <cell r="NF180">
            <v>1</v>
          </cell>
          <cell r="NG180" t="str">
            <v>JF</v>
          </cell>
          <cell r="NH180">
            <v>1</v>
          </cell>
          <cell r="NI180">
            <v>1</v>
          </cell>
          <cell r="NJ180" t="str">
            <v>R</v>
          </cell>
          <cell r="NK180" t="str">
            <v>R</v>
          </cell>
          <cell r="NL180">
            <v>1</v>
          </cell>
          <cell r="NM180">
            <v>1</v>
          </cell>
          <cell r="NN180" t="str">
            <v>JF</v>
          </cell>
          <cell r="NO180">
            <v>1</v>
          </cell>
          <cell r="NP180">
            <v>1</v>
          </cell>
          <cell r="NQ180" t="str">
            <v>R</v>
          </cell>
          <cell r="NR180" t="str">
            <v>R</v>
          </cell>
        </row>
        <row r="181">
          <cell r="A181">
            <v>79</v>
          </cell>
          <cell r="B181">
            <v>4143</v>
          </cell>
          <cell r="C181" t="str">
            <v>P</v>
          </cell>
          <cell r="D181">
            <v>0.8</v>
          </cell>
          <cell r="E181" t="str">
            <v>CDI</v>
          </cell>
          <cell r="F181" t="str">
            <v>PHE</v>
          </cell>
          <cell r="G181" t="str">
            <v>SEGURA C</v>
          </cell>
          <cell r="H181" t="str">
            <v>TURCAS</v>
          </cell>
          <cell r="I181" t="str">
            <v>Fabienne</v>
          </cell>
          <cell r="J181" t="str">
            <v>REFERENT</v>
          </cell>
          <cell r="K181" t="str">
            <v>ASS 1 + ASS2 + TLC 3</v>
          </cell>
          <cell r="L181" t="str">
            <v>9h00 à 17h00</v>
          </cell>
          <cell r="M181" t="str">
            <v>JF</v>
          </cell>
          <cell r="N181" t="str">
            <v>CP</v>
          </cell>
          <cell r="O181" t="str">
            <v>CP</v>
          </cell>
          <cell r="P181" t="str">
            <v>CP</v>
          </cell>
          <cell r="Q181" t="str">
            <v>R</v>
          </cell>
          <cell r="R181" t="str">
            <v>R</v>
          </cell>
          <cell r="S181">
            <v>1</v>
          </cell>
          <cell r="T181">
            <v>1</v>
          </cell>
          <cell r="U181" t="str">
            <v>TP</v>
          </cell>
          <cell r="V181">
            <v>1</v>
          </cell>
          <cell r="W181" t="str">
            <v>TP</v>
          </cell>
          <cell r="X181" t="str">
            <v>R</v>
          </cell>
          <cell r="Y181" t="str">
            <v>R</v>
          </cell>
          <cell r="Z181">
            <v>1</v>
          </cell>
          <cell r="AA181">
            <v>1</v>
          </cell>
          <cell r="AB181" t="str">
            <v>TP</v>
          </cell>
          <cell r="AC181">
            <v>1</v>
          </cell>
          <cell r="AD181" t="str">
            <v>JC</v>
          </cell>
          <cell r="AE181" t="str">
            <v>R</v>
          </cell>
          <cell r="AF181" t="str">
            <v>R</v>
          </cell>
          <cell r="AG181">
            <v>1</v>
          </cell>
          <cell r="AH181">
            <v>1</v>
          </cell>
          <cell r="AI181" t="str">
            <v>TP</v>
          </cell>
          <cell r="AJ181">
            <v>1</v>
          </cell>
          <cell r="AK181" t="str">
            <v>JC</v>
          </cell>
          <cell r="AL181" t="str">
            <v>R</v>
          </cell>
          <cell r="AM181" t="str">
            <v>R</v>
          </cell>
          <cell r="AN181">
            <v>1</v>
          </cell>
          <cell r="AO181">
            <v>1</v>
          </cell>
          <cell r="AP181" t="str">
            <v>TP</v>
          </cell>
          <cell r="AQ181" t="str">
            <v>EM</v>
          </cell>
          <cell r="AR181" t="str">
            <v>EM</v>
          </cell>
          <cell r="AS181" t="str">
            <v>R</v>
          </cell>
          <cell r="AT181" t="str">
            <v>R</v>
          </cell>
          <cell r="AU181">
            <v>1</v>
          </cell>
          <cell r="AV181">
            <v>1</v>
          </cell>
          <cell r="AW181" t="str">
            <v>TP</v>
          </cell>
          <cell r="AX181">
            <v>1</v>
          </cell>
          <cell r="AY181">
            <v>1</v>
          </cell>
          <cell r="AZ181" t="str">
            <v>R</v>
          </cell>
          <cell r="BA181" t="str">
            <v>R</v>
          </cell>
          <cell r="BB181">
            <v>1</v>
          </cell>
          <cell r="BC181">
            <v>1</v>
          </cell>
          <cell r="BD181">
            <v>1</v>
          </cell>
          <cell r="BE181">
            <v>1</v>
          </cell>
          <cell r="BF181" t="str">
            <v>TP</v>
          </cell>
          <cell r="BG181" t="str">
            <v>R</v>
          </cell>
          <cell r="BH181" t="str">
            <v>R</v>
          </cell>
          <cell r="BI181">
            <v>1</v>
          </cell>
          <cell r="BJ181">
            <v>1</v>
          </cell>
          <cell r="BK181">
            <v>1</v>
          </cell>
          <cell r="BL181">
            <v>1</v>
          </cell>
          <cell r="BM181" t="str">
            <v>TP</v>
          </cell>
          <cell r="BN181" t="str">
            <v>R</v>
          </cell>
          <cell r="BO181" t="str">
            <v>R</v>
          </cell>
          <cell r="BP181" t="str">
            <v>CP</v>
          </cell>
          <cell r="BQ181" t="str">
            <v>CP</v>
          </cell>
          <cell r="BR181" t="str">
            <v>TP</v>
          </cell>
          <cell r="BS181" t="str">
            <v>CP</v>
          </cell>
          <cell r="BT181" t="str">
            <v>CP</v>
          </cell>
          <cell r="BU181" t="str">
            <v>R</v>
          </cell>
          <cell r="BV181" t="str">
            <v>R</v>
          </cell>
          <cell r="BW181">
            <v>1</v>
          </cell>
          <cell r="BX181" t="str">
            <v>EM_1/2</v>
          </cell>
          <cell r="BY181" t="str">
            <v>TP</v>
          </cell>
          <cell r="BZ181">
            <v>1</v>
          </cell>
          <cell r="CA181">
            <v>1</v>
          </cell>
          <cell r="CB181" t="str">
            <v>R</v>
          </cell>
          <cell r="CC181" t="str">
            <v>R</v>
          </cell>
          <cell r="CD181">
            <v>1</v>
          </cell>
          <cell r="CE181">
            <v>1</v>
          </cell>
          <cell r="CF181" t="str">
            <v>TP</v>
          </cell>
          <cell r="CG181">
            <v>1</v>
          </cell>
          <cell r="CH181">
            <v>1</v>
          </cell>
          <cell r="CI181" t="str">
            <v>R</v>
          </cell>
          <cell r="CJ181" t="str">
            <v>R</v>
          </cell>
          <cell r="CK181">
            <v>1</v>
          </cell>
          <cell r="CL181">
            <v>1</v>
          </cell>
          <cell r="CM181" t="str">
            <v>TP</v>
          </cell>
          <cell r="CN181">
            <v>1</v>
          </cell>
          <cell r="CO181">
            <v>1</v>
          </cell>
          <cell r="CP181" t="str">
            <v>R</v>
          </cell>
          <cell r="CQ181" t="str">
            <v>R</v>
          </cell>
          <cell r="CR181">
            <v>1</v>
          </cell>
          <cell r="CS181">
            <v>1</v>
          </cell>
          <cell r="CT181" t="str">
            <v>TP</v>
          </cell>
          <cell r="CU181">
            <v>1</v>
          </cell>
          <cell r="CV181">
            <v>1</v>
          </cell>
          <cell r="CW181" t="str">
            <v>R</v>
          </cell>
          <cell r="CX181" t="str">
            <v>R</v>
          </cell>
          <cell r="CY181">
            <v>1</v>
          </cell>
          <cell r="CZ181">
            <v>1</v>
          </cell>
          <cell r="DA181" t="str">
            <v>TP</v>
          </cell>
          <cell r="DB181" t="str">
            <v>JC</v>
          </cell>
          <cell r="DC181">
            <v>1</v>
          </cell>
          <cell r="DD181" t="str">
            <v>R</v>
          </cell>
          <cell r="DE181" t="str">
            <v>R</v>
          </cell>
          <cell r="DF181">
            <v>1</v>
          </cell>
          <cell r="DG181">
            <v>1</v>
          </cell>
          <cell r="DH181" t="str">
            <v>TP</v>
          </cell>
          <cell r="DI181">
            <v>1</v>
          </cell>
          <cell r="DJ181">
            <v>1</v>
          </cell>
          <cell r="DK181" t="str">
            <v>R</v>
          </cell>
          <cell r="DL181" t="str">
            <v>R</v>
          </cell>
          <cell r="DM181">
            <v>1</v>
          </cell>
          <cell r="DN181">
            <v>1</v>
          </cell>
          <cell r="DO181" t="str">
            <v>TP</v>
          </cell>
          <cell r="DP181">
            <v>1</v>
          </cell>
          <cell r="DQ181">
            <v>1</v>
          </cell>
          <cell r="DR181" t="str">
            <v>R</v>
          </cell>
          <cell r="DS181" t="str">
            <v>R</v>
          </cell>
          <cell r="DT181" t="str">
            <v>JF</v>
          </cell>
          <cell r="DU181" t="str">
            <v>CP</v>
          </cell>
          <cell r="DV181" t="str">
            <v>TP</v>
          </cell>
          <cell r="DW181" t="str">
            <v>CP</v>
          </cell>
          <cell r="DX181" t="str">
            <v>CP</v>
          </cell>
          <cell r="DY181" t="str">
            <v>R</v>
          </cell>
          <cell r="DZ181" t="str">
            <v>R</v>
          </cell>
          <cell r="EA181">
            <v>1</v>
          </cell>
          <cell r="EB181">
            <v>1</v>
          </cell>
          <cell r="EC181" t="str">
            <v>JF</v>
          </cell>
          <cell r="ED181">
            <v>1</v>
          </cell>
          <cell r="EE181">
            <v>1</v>
          </cell>
          <cell r="EF181" t="str">
            <v>R</v>
          </cell>
          <cell r="EG181" t="str">
            <v>R</v>
          </cell>
          <cell r="EH181">
            <v>1</v>
          </cell>
          <cell r="EI181">
            <v>1</v>
          </cell>
          <cell r="EJ181" t="str">
            <v>JF</v>
          </cell>
          <cell r="EK181">
            <v>1</v>
          </cell>
          <cell r="EL181">
            <v>1</v>
          </cell>
          <cell r="EM181" t="str">
            <v>R</v>
          </cell>
          <cell r="EN181" t="str">
            <v>R</v>
          </cell>
          <cell r="EO181">
            <v>1</v>
          </cell>
          <cell r="EP181">
            <v>1</v>
          </cell>
          <cell r="EQ181" t="str">
            <v>TP</v>
          </cell>
          <cell r="ER181">
            <v>1</v>
          </cell>
          <cell r="ES181">
            <v>1</v>
          </cell>
          <cell r="ET181" t="str">
            <v>R</v>
          </cell>
          <cell r="EU181" t="str">
            <v>R</v>
          </cell>
          <cell r="EV181">
            <v>1</v>
          </cell>
          <cell r="EW181">
            <v>1</v>
          </cell>
          <cell r="EX181" t="str">
            <v>TP</v>
          </cell>
          <cell r="EY181">
            <v>1</v>
          </cell>
          <cell r="EZ181">
            <v>1</v>
          </cell>
          <cell r="FA181" t="str">
            <v>R</v>
          </cell>
          <cell r="FB181" t="str">
            <v>R</v>
          </cell>
          <cell r="FC181">
            <v>1</v>
          </cell>
          <cell r="FD181">
            <v>1</v>
          </cell>
          <cell r="FE181" t="str">
            <v>TP</v>
          </cell>
          <cell r="FF181" t="str">
            <v>JF</v>
          </cell>
          <cell r="FG181">
            <v>1</v>
          </cell>
          <cell r="FH181" t="str">
            <v>R</v>
          </cell>
          <cell r="FI181" t="str">
            <v>R</v>
          </cell>
          <cell r="FJ181">
            <v>1</v>
          </cell>
          <cell r="FK181">
            <v>1</v>
          </cell>
          <cell r="FL181" t="str">
            <v>TP</v>
          </cell>
          <cell r="FM181">
            <v>1</v>
          </cell>
          <cell r="FN181">
            <v>1</v>
          </cell>
          <cell r="FO181" t="str">
            <v>R</v>
          </cell>
          <cell r="FP181" t="str">
            <v>R</v>
          </cell>
          <cell r="FQ181" t="str">
            <v>JF</v>
          </cell>
          <cell r="FR181">
            <v>1</v>
          </cell>
          <cell r="FS181" t="str">
            <v>TP</v>
          </cell>
          <cell r="FT181">
            <v>1</v>
          </cell>
          <cell r="FU181">
            <v>1</v>
          </cell>
          <cell r="FV181" t="str">
            <v>R</v>
          </cell>
          <cell r="FW181" t="str">
            <v>R</v>
          </cell>
          <cell r="FX181">
            <v>1</v>
          </cell>
          <cell r="FY181">
            <v>1</v>
          </cell>
          <cell r="FZ181" t="str">
            <v>TP</v>
          </cell>
          <cell r="GA181">
            <v>1</v>
          </cell>
          <cell r="GB181">
            <v>1</v>
          </cell>
          <cell r="GC181" t="str">
            <v>R</v>
          </cell>
          <cell r="GD181" t="str">
            <v>R</v>
          </cell>
          <cell r="GE181">
            <v>1</v>
          </cell>
          <cell r="GF181">
            <v>1</v>
          </cell>
          <cell r="GG181" t="str">
            <v>TP</v>
          </cell>
          <cell r="GH181">
            <v>1</v>
          </cell>
          <cell r="GI181">
            <v>1</v>
          </cell>
          <cell r="GJ181" t="str">
            <v>R</v>
          </cell>
          <cell r="GK181" t="str">
            <v>R</v>
          </cell>
          <cell r="GL181">
            <v>1</v>
          </cell>
          <cell r="GM181">
            <v>1</v>
          </cell>
          <cell r="GN181" t="str">
            <v>TP</v>
          </cell>
          <cell r="GO181">
            <v>1</v>
          </cell>
          <cell r="GP181">
            <v>1</v>
          </cell>
          <cell r="GQ181" t="str">
            <v>R</v>
          </cell>
          <cell r="GR181" t="str">
            <v>R</v>
          </cell>
          <cell r="GS181">
            <v>1</v>
          </cell>
          <cell r="GT181">
            <v>1</v>
          </cell>
          <cell r="GU181" t="str">
            <v>TP</v>
          </cell>
          <cell r="GV181">
            <v>1</v>
          </cell>
          <cell r="GW181">
            <v>1</v>
          </cell>
          <cell r="GX181" t="str">
            <v>R</v>
          </cell>
          <cell r="GY181" t="str">
            <v>R</v>
          </cell>
          <cell r="GZ181">
            <v>1</v>
          </cell>
          <cell r="HA181">
            <v>1</v>
          </cell>
          <cell r="HB181" t="str">
            <v>TP</v>
          </cell>
          <cell r="HC181">
            <v>1</v>
          </cell>
          <cell r="HD181">
            <v>1</v>
          </cell>
          <cell r="HE181" t="str">
            <v>R</v>
          </cell>
          <cell r="HF181" t="str">
            <v>R</v>
          </cell>
          <cell r="HG181">
            <v>1</v>
          </cell>
          <cell r="HH181">
            <v>1</v>
          </cell>
          <cell r="HI181" t="str">
            <v>TP</v>
          </cell>
          <cell r="HJ181">
            <v>1</v>
          </cell>
          <cell r="HK181">
            <v>1</v>
          </cell>
          <cell r="HL181" t="str">
            <v>R</v>
          </cell>
          <cell r="HM181" t="str">
            <v>R</v>
          </cell>
          <cell r="HN181" t="str">
            <v>CP</v>
          </cell>
          <cell r="HO181" t="str">
            <v>CP</v>
          </cell>
          <cell r="HP181" t="str">
            <v>TP</v>
          </cell>
          <cell r="HQ181" t="str">
            <v>CP</v>
          </cell>
          <cell r="HR181" t="str">
            <v>CP</v>
          </cell>
          <cell r="HS181" t="str">
            <v>R</v>
          </cell>
          <cell r="HT181" t="str">
            <v>R</v>
          </cell>
          <cell r="HU181" t="str">
            <v>CP</v>
          </cell>
          <cell r="HV181" t="str">
            <v>CP</v>
          </cell>
          <cell r="HW181" t="str">
            <v>TP</v>
          </cell>
          <cell r="HX181" t="str">
            <v>CP</v>
          </cell>
          <cell r="HY181" t="str">
            <v>CP</v>
          </cell>
          <cell r="HZ181" t="str">
            <v>R</v>
          </cell>
          <cell r="IA181" t="str">
            <v>R</v>
          </cell>
          <cell r="IB181" t="str">
            <v>CP</v>
          </cell>
          <cell r="IC181" t="str">
            <v>CP</v>
          </cell>
          <cell r="ID181" t="str">
            <v>TP</v>
          </cell>
          <cell r="IE181" t="str">
            <v>JF</v>
          </cell>
          <cell r="IF181" t="str">
            <v>CP</v>
          </cell>
          <cell r="IG181" t="str">
            <v>R</v>
          </cell>
          <cell r="IH181" t="str">
            <v>R</v>
          </cell>
          <cell r="II181">
            <v>1</v>
          </cell>
          <cell r="IJ181">
            <v>1</v>
          </cell>
          <cell r="IK181" t="str">
            <v>TP</v>
          </cell>
          <cell r="IL181">
            <v>1</v>
          </cell>
          <cell r="IM181">
            <v>1</v>
          </cell>
          <cell r="IN181" t="str">
            <v>R</v>
          </cell>
          <cell r="IO181" t="str">
            <v>R</v>
          </cell>
          <cell r="IP181">
            <v>1</v>
          </cell>
          <cell r="IQ181">
            <v>1</v>
          </cell>
          <cell r="IR181" t="str">
            <v>TP</v>
          </cell>
          <cell r="IS181">
            <v>1</v>
          </cell>
          <cell r="IT181">
            <v>1</v>
          </cell>
          <cell r="IU181" t="str">
            <v>R</v>
          </cell>
          <cell r="IV181" t="str">
            <v>R</v>
          </cell>
          <cell r="IW181">
            <v>1</v>
          </cell>
          <cell r="IX181">
            <v>1</v>
          </cell>
          <cell r="IY181" t="str">
            <v>TP</v>
          </cell>
          <cell r="IZ181">
            <v>1</v>
          </cell>
          <cell r="JA181">
            <v>1</v>
          </cell>
          <cell r="JB181" t="str">
            <v>R</v>
          </cell>
          <cell r="JC181" t="str">
            <v>R</v>
          </cell>
          <cell r="JD181">
            <v>1</v>
          </cell>
          <cell r="JE181">
            <v>1</v>
          </cell>
          <cell r="JF181" t="str">
            <v>TP</v>
          </cell>
          <cell r="JG181">
            <v>1</v>
          </cell>
          <cell r="JH181">
            <v>1</v>
          </cell>
          <cell r="JI181" t="str">
            <v>R</v>
          </cell>
          <cell r="JJ181" t="str">
            <v>R</v>
          </cell>
          <cell r="JK181">
            <v>1</v>
          </cell>
          <cell r="JL181">
            <v>1</v>
          </cell>
          <cell r="JM181" t="str">
            <v>TP</v>
          </cell>
          <cell r="JN181">
            <v>1</v>
          </cell>
          <cell r="JO181">
            <v>1</v>
          </cell>
          <cell r="JP181" t="str">
            <v>R</v>
          </cell>
          <cell r="JQ181" t="str">
            <v>R</v>
          </cell>
          <cell r="JR181">
            <v>1</v>
          </cell>
          <cell r="JS181">
            <v>1</v>
          </cell>
          <cell r="JT181" t="str">
            <v>TP</v>
          </cell>
          <cell r="JU181">
            <v>1</v>
          </cell>
          <cell r="JV181">
            <v>1</v>
          </cell>
          <cell r="JW181" t="str">
            <v>R</v>
          </cell>
          <cell r="JX181" t="str">
            <v>R</v>
          </cell>
          <cell r="JY181">
            <v>1</v>
          </cell>
          <cell r="JZ181">
            <v>1</v>
          </cell>
          <cell r="KA181" t="str">
            <v>TP</v>
          </cell>
          <cell r="KB181">
            <v>1</v>
          </cell>
          <cell r="KC181">
            <v>1</v>
          </cell>
          <cell r="KD181" t="str">
            <v>R</v>
          </cell>
          <cell r="KE181" t="str">
            <v>R</v>
          </cell>
          <cell r="KF181">
            <v>1</v>
          </cell>
          <cell r="KG181">
            <v>1</v>
          </cell>
          <cell r="KH181" t="str">
            <v>TP</v>
          </cell>
          <cell r="KI181">
            <v>1</v>
          </cell>
          <cell r="KJ181">
            <v>1</v>
          </cell>
          <cell r="KK181" t="str">
            <v>R</v>
          </cell>
          <cell r="KL181" t="str">
            <v>R</v>
          </cell>
          <cell r="KM181">
            <v>1</v>
          </cell>
          <cell r="KN181">
            <v>1</v>
          </cell>
          <cell r="KO181" t="str">
            <v>TP</v>
          </cell>
          <cell r="KP181">
            <v>1</v>
          </cell>
          <cell r="KQ181">
            <v>1</v>
          </cell>
          <cell r="KR181" t="str">
            <v>R</v>
          </cell>
          <cell r="KS181" t="str">
            <v>R</v>
          </cell>
          <cell r="KT181">
            <v>1</v>
          </cell>
          <cell r="KU181">
            <v>1</v>
          </cell>
          <cell r="KV181" t="str">
            <v>TP</v>
          </cell>
          <cell r="KW181">
            <v>1</v>
          </cell>
          <cell r="KX181">
            <v>1</v>
          </cell>
          <cell r="KY181" t="str">
            <v>R</v>
          </cell>
          <cell r="KZ181" t="str">
            <v>R</v>
          </cell>
          <cell r="LA181">
            <v>1</v>
          </cell>
          <cell r="LB181">
            <v>1</v>
          </cell>
          <cell r="LC181" t="str">
            <v>TP</v>
          </cell>
          <cell r="LD181">
            <v>1</v>
          </cell>
          <cell r="LE181" t="str">
            <v>JF</v>
          </cell>
          <cell r="LF181" t="str">
            <v>R</v>
          </cell>
          <cell r="LG181" t="str">
            <v>R</v>
          </cell>
          <cell r="LH181">
            <v>1</v>
          </cell>
          <cell r="LI181">
            <v>1</v>
          </cell>
          <cell r="LJ181" t="str">
            <v>TP</v>
          </cell>
          <cell r="LK181">
            <v>1</v>
          </cell>
          <cell r="LL181">
            <v>1</v>
          </cell>
          <cell r="LM181" t="str">
            <v>R</v>
          </cell>
          <cell r="LN181" t="str">
            <v>R</v>
          </cell>
          <cell r="LO181" t="str">
            <v>JF</v>
          </cell>
          <cell r="LP181">
            <v>1</v>
          </cell>
          <cell r="LQ181" t="str">
            <v>TP</v>
          </cell>
          <cell r="LR181">
            <v>1</v>
          </cell>
          <cell r="LS181">
            <v>1</v>
          </cell>
          <cell r="LT181" t="str">
            <v>R</v>
          </cell>
          <cell r="LU181" t="str">
            <v>R</v>
          </cell>
          <cell r="LV181">
            <v>1</v>
          </cell>
          <cell r="LW181">
            <v>1</v>
          </cell>
          <cell r="LX181" t="str">
            <v>TP</v>
          </cell>
          <cell r="LY181">
            <v>1</v>
          </cell>
          <cell r="LZ181">
            <v>1</v>
          </cell>
          <cell r="MA181" t="str">
            <v>R</v>
          </cell>
          <cell r="MB181" t="str">
            <v>R</v>
          </cell>
          <cell r="MC181">
            <v>1</v>
          </cell>
          <cell r="MD181">
            <v>1</v>
          </cell>
          <cell r="ME181" t="str">
            <v>TP</v>
          </cell>
          <cell r="MF181">
            <v>1</v>
          </cell>
          <cell r="MG181">
            <v>1</v>
          </cell>
          <cell r="MH181" t="str">
            <v>R</v>
          </cell>
          <cell r="MI181" t="str">
            <v>R</v>
          </cell>
          <cell r="MJ181">
            <v>1</v>
          </cell>
          <cell r="MK181">
            <v>1</v>
          </cell>
          <cell r="ML181" t="str">
            <v>TP</v>
          </cell>
          <cell r="MM181">
            <v>1</v>
          </cell>
          <cell r="MN181">
            <v>1</v>
          </cell>
          <cell r="MO181" t="str">
            <v>R</v>
          </cell>
          <cell r="MP181" t="str">
            <v>R</v>
          </cell>
          <cell r="MQ181">
            <v>1</v>
          </cell>
          <cell r="MR181">
            <v>1</v>
          </cell>
          <cell r="MS181" t="str">
            <v>TP</v>
          </cell>
          <cell r="MT181">
            <v>1</v>
          </cell>
          <cell r="MU181">
            <v>1</v>
          </cell>
          <cell r="MV181" t="str">
            <v>R</v>
          </cell>
          <cell r="MW181" t="str">
            <v>R</v>
          </cell>
          <cell r="MX181">
            <v>1</v>
          </cell>
          <cell r="MY181">
            <v>1</v>
          </cell>
          <cell r="MZ181" t="str">
            <v>TP</v>
          </cell>
          <cell r="NA181">
            <v>1</v>
          </cell>
          <cell r="NB181">
            <v>1</v>
          </cell>
          <cell r="NC181" t="str">
            <v>R</v>
          </cell>
          <cell r="ND181" t="str">
            <v>R</v>
          </cell>
          <cell r="NE181">
            <v>1</v>
          </cell>
          <cell r="NF181">
            <v>1</v>
          </cell>
          <cell r="NG181" t="str">
            <v>JF</v>
          </cell>
          <cell r="NH181">
            <v>1</v>
          </cell>
          <cell r="NI181">
            <v>1</v>
          </cell>
          <cell r="NJ181" t="str">
            <v>R</v>
          </cell>
          <cell r="NK181" t="str">
            <v>R</v>
          </cell>
          <cell r="NL181">
            <v>1</v>
          </cell>
          <cell r="NM181">
            <v>1</v>
          </cell>
          <cell r="NN181" t="str">
            <v>JF</v>
          </cell>
          <cell r="NO181">
            <v>1</v>
          </cell>
          <cell r="NP181">
            <v>1</v>
          </cell>
          <cell r="NQ181" t="str">
            <v>R</v>
          </cell>
          <cell r="NR181" t="str">
            <v>R</v>
          </cell>
        </row>
        <row r="182">
          <cell r="A182">
            <v>79</v>
          </cell>
          <cell r="B182">
            <v>4490</v>
          </cell>
          <cell r="C182" t="str">
            <v>P</v>
          </cell>
          <cell r="D182">
            <v>1</v>
          </cell>
          <cell r="E182" t="str">
            <v>CDI</v>
          </cell>
          <cell r="F182" t="str">
            <v>PBO</v>
          </cell>
          <cell r="G182" t="str">
            <v>SEGURA C</v>
          </cell>
          <cell r="H182" t="str">
            <v>BERTELOOT</v>
          </cell>
          <cell r="I182" t="str">
            <v>Lorène</v>
          </cell>
          <cell r="J182" t="str">
            <v>TELEGESTIONNAIRE</v>
          </cell>
          <cell r="K182" t="str">
            <v>ASS 1 + TLC 3</v>
          </cell>
          <cell r="L182" t="str">
            <v>11h à 19h</v>
          </cell>
          <cell r="M182" t="str">
            <v>JF</v>
          </cell>
          <cell r="N182" t="str">
            <v>CP</v>
          </cell>
          <cell r="O182" t="str">
            <v>CP</v>
          </cell>
          <cell r="P182" t="str">
            <v>CP</v>
          </cell>
          <cell r="Q182" t="str">
            <v>R</v>
          </cell>
          <cell r="R182" t="str">
            <v>R</v>
          </cell>
          <cell r="S182">
            <v>1</v>
          </cell>
          <cell r="T182">
            <v>1</v>
          </cell>
          <cell r="U182">
            <v>1</v>
          </cell>
          <cell r="V182">
            <v>1</v>
          </cell>
          <cell r="W182">
            <v>1</v>
          </cell>
          <cell r="X182" t="str">
            <v>R</v>
          </cell>
          <cell r="Y182" t="str">
            <v>R</v>
          </cell>
          <cell r="Z182">
            <v>1</v>
          </cell>
          <cell r="AA182">
            <v>1</v>
          </cell>
          <cell r="AB182">
            <v>1</v>
          </cell>
          <cell r="AC182">
            <v>1</v>
          </cell>
          <cell r="AD182">
            <v>1</v>
          </cell>
          <cell r="AE182" t="str">
            <v>R</v>
          </cell>
          <cell r="AF182" t="str">
            <v>R</v>
          </cell>
          <cell r="AG182" t="str">
            <v>AD</v>
          </cell>
          <cell r="AH182" t="str">
            <v>AD</v>
          </cell>
          <cell r="AI182">
            <v>1</v>
          </cell>
          <cell r="AJ182">
            <v>1</v>
          </cell>
          <cell r="AK182">
            <v>1</v>
          </cell>
          <cell r="AL182" t="str">
            <v>R</v>
          </cell>
          <cell r="AM182" t="str">
            <v>R</v>
          </cell>
          <cell r="AN182">
            <v>1</v>
          </cell>
          <cell r="AO182">
            <v>1</v>
          </cell>
          <cell r="AP182">
            <v>1</v>
          </cell>
          <cell r="AQ182">
            <v>1</v>
          </cell>
          <cell r="AR182">
            <v>1</v>
          </cell>
          <cell r="AS182" t="str">
            <v>R</v>
          </cell>
          <cell r="AT182" t="str">
            <v>R</v>
          </cell>
          <cell r="AU182">
            <v>1</v>
          </cell>
          <cell r="AV182">
            <v>1</v>
          </cell>
          <cell r="AW182">
            <v>1</v>
          </cell>
          <cell r="AX182">
            <v>1</v>
          </cell>
          <cell r="AY182">
            <v>1</v>
          </cell>
          <cell r="AZ182" t="str">
            <v>R</v>
          </cell>
          <cell r="BA182" t="str">
            <v>R</v>
          </cell>
          <cell r="BB182">
            <v>1</v>
          </cell>
          <cell r="BC182">
            <v>1</v>
          </cell>
          <cell r="BD182">
            <v>1</v>
          </cell>
          <cell r="BE182">
            <v>1</v>
          </cell>
          <cell r="BF182">
            <v>1</v>
          </cell>
          <cell r="BG182">
            <v>1</v>
          </cell>
          <cell r="BH182" t="str">
            <v>R</v>
          </cell>
          <cell r="BI182" t="str">
            <v>NP</v>
          </cell>
          <cell r="BJ182" t="str">
            <v>CP</v>
          </cell>
          <cell r="BK182" t="str">
            <v>CP</v>
          </cell>
          <cell r="BL182" t="str">
            <v>CP</v>
          </cell>
          <cell r="BM182" t="str">
            <v>CP</v>
          </cell>
          <cell r="BN182" t="str">
            <v>R</v>
          </cell>
          <cell r="BO182" t="str">
            <v>R</v>
          </cell>
          <cell r="BP182">
            <v>1</v>
          </cell>
          <cell r="BQ182">
            <v>1</v>
          </cell>
          <cell r="BR182">
            <v>1</v>
          </cell>
          <cell r="BS182">
            <v>1</v>
          </cell>
          <cell r="BT182">
            <v>1</v>
          </cell>
          <cell r="BU182" t="str">
            <v>R</v>
          </cell>
          <cell r="BV182" t="str">
            <v>R</v>
          </cell>
          <cell r="BW182">
            <v>1</v>
          </cell>
          <cell r="BX182">
            <v>1</v>
          </cell>
          <cell r="BY182">
            <v>1</v>
          </cell>
          <cell r="BZ182">
            <v>1</v>
          </cell>
          <cell r="CA182">
            <v>1</v>
          </cell>
          <cell r="CB182" t="str">
            <v>R</v>
          </cell>
          <cell r="CC182" t="str">
            <v>R</v>
          </cell>
          <cell r="CD182">
            <v>1</v>
          </cell>
          <cell r="CE182">
            <v>1</v>
          </cell>
          <cell r="CF182">
            <v>1</v>
          </cell>
          <cell r="CG182">
            <v>1</v>
          </cell>
          <cell r="CH182">
            <v>1</v>
          </cell>
          <cell r="CI182" t="str">
            <v>R</v>
          </cell>
          <cell r="CJ182" t="str">
            <v>R</v>
          </cell>
          <cell r="CK182">
            <v>1</v>
          </cell>
          <cell r="CL182">
            <v>1</v>
          </cell>
          <cell r="CM182">
            <v>1</v>
          </cell>
          <cell r="CN182">
            <v>1</v>
          </cell>
          <cell r="CO182">
            <v>1</v>
          </cell>
          <cell r="CP182" t="str">
            <v>R</v>
          </cell>
          <cell r="CQ182" t="str">
            <v>R</v>
          </cell>
          <cell r="CR182">
            <v>1</v>
          </cell>
          <cell r="CS182">
            <v>1</v>
          </cell>
          <cell r="CT182">
            <v>1</v>
          </cell>
          <cell r="CU182">
            <v>1</v>
          </cell>
          <cell r="CV182">
            <v>1</v>
          </cell>
          <cell r="CW182" t="str">
            <v>R</v>
          </cell>
          <cell r="CX182" t="str">
            <v>R</v>
          </cell>
          <cell r="CY182" t="str">
            <v>AD</v>
          </cell>
          <cell r="CZ182" t="str">
            <v>AD</v>
          </cell>
          <cell r="DA182">
            <v>1</v>
          </cell>
          <cell r="DB182">
            <v>1</v>
          </cell>
          <cell r="DC182">
            <v>1</v>
          </cell>
          <cell r="DD182" t="str">
            <v>R</v>
          </cell>
          <cell r="DE182" t="str">
            <v>R</v>
          </cell>
          <cell r="DF182">
            <v>1</v>
          </cell>
          <cell r="DG182">
            <v>1</v>
          </cell>
          <cell r="DH182">
            <v>1</v>
          </cell>
          <cell r="DI182">
            <v>1</v>
          </cell>
          <cell r="DJ182">
            <v>1</v>
          </cell>
          <cell r="DK182" t="str">
            <v>R</v>
          </cell>
          <cell r="DL182" t="str">
            <v>R</v>
          </cell>
          <cell r="DM182">
            <v>1</v>
          </cell>
          <cell r="DN182">
            <v>1</v>
          </cell>
          <cell r="DO182">
            <v>1</v>
          </cell>
          <cell r="DP182">
            <v>1</v>
          </cell>
          <cell r="DQ182">
            <v>1</v>
          </cell>
          <cell r="DR182" t="str">
            <v>R</v>
          </cell>
          <cell r="DS182" t="str">
            <v>R</v>
          </cell>
          <cell r="DT182" t="str">
            <v>JF</v>
          </cell>
          <cell r="DU182">
            <v>1</v>
          </cell>
          <cell r="DV182">
            <v>1</v>
          </cell>
          <cell r="DW182">
            <v>1</v>
          </cell>
          <cell r="DX182">
            <v>1</v>
          </cell>
          <cell r="DY182" t="str">
            <v>R</v>
          </cell>
          <cell r="DZ182" t="str">
            <v>R</v>
          </cell>
          <cell r="EA182">
            <v>1</v>
          </cell>
          <cell r="EB182">
            <v>1</v>
          </cell>
          <cell r="EC182" t="str">
            <v>JF</v>
          </cell>
          <cell r="ED182" t="str">
            <v>CP</v>
          </cell>
          <cell r="EE182" t="str">
            <v>CP</v>
          </cell>
          <cell r="EF182" t="str">
            <v>R</v>
          </cell>
          <cell r="EG182" t="str">
            <v>R</v>
          </cell>
          <cell r="EH182">
            <v>1</v>
          </cell>
          <cell r="EI182">
            <v>1</v>
          </cell>
          <cell r="EJ182" t="str">
            <v>JF</v>
          </cell>
          <cell r="EK182">
            <v>1</v>
          </cell>
          <cell r="EL182">
            <v>1</v>
          </cell>
          <cell r="EM182" t="str">
            <v>R</v>
          </cell>
          <cell r="EN182" t="str">
            <v>R</v>
          </cell>
          <cell r="EO182">
            <v>1</v>
          </cell>
          <cell r="EP182">
            <v>1</v>
          </cell>
          <cell r="EQ182">
            <v>1</v>
          </cell>
          <cell r="ER182">
            <v>1</v>
          </cell>
          <cell r="ES182">
            <v>1</v>
          </cell>
          <cell r="ET182" t="str">
            <v>R</v>
          </cell>
          <cell r="EU182" t="str">
            <v>R</v>
          </cell>
          <cell r="EV182">
            <v>1</v>
          </cell>
          <cell r="EW182">
            <v>1</v>
          </cell>
          <cell r="EX182">
            <v>1</v>
          </cell>
          <cell r="EY182">
            <v>1</v>
          </cell>
          <cell r="EZ182">
            <v>1</v>
          </cell>
          <cell r="FA182" t="str">
            <v>R</v>
          </cell>
          <cell r="FB182" t="str">
            <v>R</v>
          </cell>
          <cell r="FC182">
            <v>1</v>
          </cell>
          <cell r="FD182">
            <v>1</v>
          </cell>
          <cell r="FE182">
            <v>1</v>
          </cell>
          <cell r="FF182" t="str">
            <v>JF</v>
          </cell>
          <cell r="FG182">
            <v>1</v>
          </cell>
          <cell r="FH182" t="str">
            <v>R</v>
          </cell>
          <cell r="FI182" t="str">
            <v>R</v>
          </cell>
          <cell r="FJ182">
            <v>1</v>
          </cell>
          <cell r="FK182">
            <v>1</v>
          </cell>
          <cell r="FL182">
            <v>1</v>
          </cell>
          <cell r="FM182">
            <v>1</v>
          </cell>
          <cell r="FN182">
            <v>1</v>
          </cell>
          <cell r="FO182" t="str">
            <v>R</v>
          </cell>
          <cell r="FP182" t="str">
            <v>R</v>
          </cell>
          <cell r="FQ182" t="str">
            <v>JF</v>
          </cell>
          <cell r="FR182">
            <v>1</v>
          </cell>
          <cell r="FS182">
            <v>1</v>
          </cell>
          <cell r="FT182">
            <v>1</v>
          </cell>
          <cell r="FU182">
            <v>1</v>
          </cell>
          <cell r="FV182" t="str">
            <v>R</v>
          </cell>
          <cell r="FW182" t="str">
            <v>R</v>
          </cell>
          <cell r="FX182">
            <v>1</v>
          </cell>
          <cell r="FY182">
            <v>1</v>
          </cell>
          <cell r="FZ182">
            <v>1</v>
          </cell>
          <cell r="GA182">
            <v>1</v>
          </cell>
          <cell r="GB182">
            <v>1</v>
          </cell>
          <cell r="GC182" t="str">
            <v>R</v>
          </cell>
          <cell r="GD182" t="str">
            <v>R</v>
          </cell>
          <cell r="GE182">
            <v>1</v>
          </cell>
          <cell r="GF182">
            <v>1</v>
          </cell>
          <cell r="GG182">
            <v>1</v>
          </cell>
          <cell r="GH182">
            <v>1</v>
          </cell>
          <cell r="GI182">
            <v>1</v>
          </cell>
          <cell r="GJ182">
            <v>1</v>
          </cell>
          <cell r="GK182" t="str">
            <v>R</v>
          </cell>
          <cell r="GL182">
            <v>1</v>
          </cell>
          <cell r="GM182">
            <v>1</v>
          </cell>
          <cell r="GN182" t="str">
            <v>NP</v>
          </cell>
          <cell r="GO182">
            <v>1</v>
          </cell>
          <cell r="GP182">
            <v>1</v>
          </cell>
          <cell r="GQ182" t="str">
            <v>R</v>
          </cell>
          <cell r="GR182" t="str">
            <v>R</v>
          </cell>
          <cell r="GS182">
            <v>1</v>
          </cell>
          <cell r="GT182">
            <v>1</v>
          </cell>
          <cell r="GU182">
            <v>1</v>
          </cell>
          <cell r="GV182">
            <v>1</v>
          </cell>
          <cell r="GW182">
            <v>1</v>
          </cell>
          <cell r="GX182" t="str">
            <v>R</v>
          </cell>
          <cell r="GY182" t="str">
            <v>R</v>
          </cell>
          <cell r="GZ182">
            <v>1</v>
          </cell>
          <cell r="HA182">
            <v>1</v>
          </cell>
          <cell r="HB182">
            <v>1</v>
          </cell>
          <cell r="HC182">
            <v>1</v>
          </cell>
          <cell r="HD182">
            <v>1</v>
          </cell>
          <cell r="HE182" t="str">
            <v>R</v>
          </cell>
          <cell r="HF182" t="str">
            <v>R</v>
          </cell>
          <cell r="HG182">
            <v>1</v>
          </cell>
          <cell r="HH182">
            <v>1</v>
          </cell>
          <cell r="HI182">
            <v>1</v>
          </cell>
          <cell r="HJ182">
            <v>1</v>
          </cell>
          <cell r="HK182">
            <v>1</v>
          </cell>
          <cell r="HL182" t="str">
            <v>R</v>
          </cell>
          <cell r="HM182" t="str">
            <v>R</v>
          </cell>
          <cell r="HN182">
            <v>1</v>
          </cell>
          <cell r="HO182">
            <v>1</v>
          </cell>
          <cell r="HP182">
            <v>1</v>
          </cell>
          <cell r="HQ182">
            <v>1</v>
          </cell>
          <cell r="HR182">
            <v>1</v>
          </cell>
          <cell r="HS182" t="str">
            <v>R</v>
          </cell>
          <cell r="HT182" t="str">
            <v>R</v>
          </cell>
          <cell r="HU182">
            <v>1</v>
          </cell>
          <cell r="HV182">
            <v>1</v>
          </cell>
          <cell r="HW182">
            <v>1</v>
          </cell>
          <cell r="HX182">
            <v>1</v>
          </cell>
          <cell r="HY182">
            <v>1</v>
          </cell>
          <cell r="HZ182" t="str">
            <v>R</v>
          </cell>
          <cell r="IA182" t="str">
            <v>R</v>
          </cell>
          <cell r="IB182">
            <v>1</v>
          </cell>
          <cell r="IC182">
            <v>1</v>
          </cell>
          <cell r="ID182">
            <v>1</v>
          </cell>
          <cell r="IE182" t="str">
            <v>JF</v>
          </cell>
          <cell r="IF182">
            <v>1</v>
          </cell>
          <cell r="IG182" t="str">
            <v>R</v>
          </cell>
          <cell r="IH182" t="str">
            <v>R</v>
          </cell>
          <cell r="II182">
            <v>1</v>
          </cell>
          <cell r="IJ182">
            <v>1</v>
          </cell>
          <cell r="IK182">
            <v>1</v>
          </cell>
          <cell r="IL182">
            <v>1</v>
          </cell>
          <cell r="IM182">
            <v>1</v>
          </cell>
          <cell r="IN182" t="str">
            <v>R</v>
          </cell>
          <cell r="IO182" t="str">
            <v>R</v>
          </cell>
          <cell r="IP182">
            <v>1</v>
          </cell>
          <cell r="IQ182">
            <v>1</v>
          </cell>
          <cell r="IR182">
            <v>1</v>
          </cell>
          <cell r="IS182">
            <v>1</v>
          </cell>
          <cell r="IT182">
            <v>1</v>
          </cell>
          <cell r="IU182" t="str">
            <v>R</v>
          </cell>
          <cell r="IV182" t="str">
            <v>R</v>
          </cell>
          <cell r="IW182">
            <v>1</v>
          </cell>
          <cell r="IX182">
            <v>1</v>
          </cell>
          <cell r="IY182">
            <v>1</v>
          </cell>
          <cell r="IZ182">
            <v>1</v>
          </cell>
          <cell r="JA182">
            <v>1</v>
          </cell>
          <cell r="JB182" t="str">
            <v>R</v>
          </cell>
          <cell r="JC182" t="str">
            <v>R</v>
          </cell>
          <cell r="JD182">
            <v>1</v>
          </cell>
          <cell r="JE182">
            <v>1</v>
          </cell>
          <cell r="JF182">
            <v>1</v>
          </cell>
          <cell r="JG182">
            <v>1</v>
          </cell>
          <cell r="JH182">
            <v>1</v>
          </cell>
          <cell r="JI182" t="str">
            <v>R</v>
          </cell>
          <cell r="JJ182" t="str">
            <v>R</v>
          </cell>
          <cell r="JK182">
            <v>1</v>
          </cell>
          <cell r="JL182">
            <v>1</v>
          </cell>
          <cell r="JM182">
            <v>1</v>
          </cell>
          <cell r="JN182">
            <v>1</v>
          </cell>
          <cell r="JO182">
            <v>1</v>
          </cell>
          <cell r="JP182" t="str">
            <v>R</v>
          </cell>
          <cell r="JQ182" t="str">
            <v>R</v>
          </cell>
          <cell r="JR182">
            <v>1</v>
          </cell>
          <cell r="JS182">
            <v>1</v>
          </cell>
          <cell r="JT182">
            <v>1</v>
          </cell>
          <cell r="JU182">
            <v>1</v>
          </cell>
          <cell r="JV182">
            <v>1</v>
          </cell>
          <cell r="JW182" t="str">
            <v>R</v>
          </cell>
          <cell r="JX182" t="str">
            <v>R</v>
          </cell>
          <cell r="JY182">
            <v>1</v>
          </cell>
          <cell r="JZ182">
            <v>1</v>
          </cell>
          <cell r="KA182">
            <v>1</v>
          </cell>
          <cell r="KB182">
            <v>1</v>
          </cell>
          <cell r="KC182">
            <v>1</v>
          </cell>
          <cell r="KD182" t="str">
            <v>R</v>
          </cell>
          <cell r="KE182" t="str">
            <v>R</v>
          </cell>
          <cell r="KF182">
            <v>1</v>
          </cell>
          <cell r="KG182">
            <v>1</v>
          </cell>
          <cell r="KH182">
            <v>1</v>
          </cell>
          <cell r="KI182">
            <v>1</v>
          </cell>
          <cell r="KJ182">
            <v>1</v>
          </cell>
          <cell r="KK182" t="str">
            <v>R</v>
          </cell>
          <cell r="KL182" t="str">
            <v>R</v>
          </cell>
          <cell r="KM182">
            <v>1</v>
          </cell>
          <cell r="KN182">
            <v>1</v>
          </cell>
          <cell r="KO182">
            <v>1</v>
          </cell>
          <cell r="KP182">
            <v>1</v>
          </cell>
          <cell r="KQ182">
            <v>1</v>
          </cell>
          <cell r="KR182" t="str">
            <v>R</v>
          </cell>
          <cell r="KS182" t="str">
            <v>R</v>
          </cell>
          <cell r="KT182">
            <v>1</v>
          </cell>
          <cell r="KU182">
            <v>1</v>
          </cell>
          <cell r="KV182">
            <v>1</v>
          </cell>
          <cell r="KW182">
            <v>1</v>
          </cell>
          <cell r="KX182">
            <v>1</v>
          </cell>
          <cell r="KY182" t="str">
            <v>R</v>
          </cell>
          <cell r="KZ182" t="str">
            <v>R</v>
          </cell>
          <cell r="LA182">
            <v>1</v>
          </cell>
          <cell r="LB182">
            <v>1</v>
          </cell>
          <cell r="LC182">
            <v>1</v>
          </cell>
          <cell r="LD182">
            <v>1</v>
          </cell>
          <cell r="LE182" t="str">
            <v>JF</v>
          </cell>
          <cell r="LF182" t="str">
            <v>R</v>
          </cell>
          <cell r="LG182" t="str">
            <v>R</v>
          </cell>
          <cell r="LH182">
            <v>1</v>
          </cell>
          <cell r="LI182">
            <v>1</v>
          </cell>
          <cell r="LJ182">
            <v>1</v>
          </cell>
          <cell r="LK182">
            <v>1</v>
          </cell>
          <cell r="LL182">
            <v>1</v>
          </cell>
          <cell r="LM182" t="str">
            <v>R</v>
          </cell>
          <cell r="LN182" t="str">
            <v>R</v>
          </cell>
          <cell r="LO182" t="str">
            <v>JF</v>
          </cell>
          <cell r="LP182">
            <v>1</v>
          </cell>
          <cell r="LQ182">
            <v>1</v>
          </cell>
          <cell r="LR182">
            <v>1</v>
          </cell>
          <cell r="LS182">
            <v>1</v>
          </cell>
          <cell r="LT182" t="str">
            <v>R</v>
          </cell>
          <cell r="LU182" t="str">
            <v>R</v>
          </cell>
          <cell r="LV182">
            <v>1</v>
          </cell>
          <cell r="LW182">
            <v>1</v>
          </cell>
          <cell r="LX182">
            <v>1</v>
          </cell>
          <cell r="LY182">
            <v>1</v>
          </cell>
          <cell r="LZ182">
            <v>1</v>
          </cell>
          <cell r="MA182" t="str">
            <v>R</v>
          </cell>
          <cell r="MB182" t="str">
            <v>R</v>
          </cell>
          <cell r="MC182">
            <v>1</v>
          </cell>
          <cell r="MD182">
            <v>1</v>
          </cell>
          <cell r="ME182">
            <v>1</v>
          </cell>
          <cell r="MF182">
            <v>1</v>
          </cell>
          <cell r="MG182">
            <v>1</v>
          </cell>
          <cell r="MH182" t="str">
            <v>R</v>
          </cell>
          <cell r="MI182" t="str">
            <v>R</v>
          </cell>
          <cell r="MJ182">
            <v>1</v>
          </cell>
          <cell r="MK182">
            <v>1</v>
          </cell>
          <cell r="ML182">
            <v>1</v>
          </cell>
          <cell r="MM182">
            <v>1</v>
          </cell>
          <cell r="MN182">
            <v>1</v>
          </cell>
          <cell r="MO182" t="str">
            <v>R</v>
          </cell>
          <cell r="MP182" t="str">
            <v>R</v>
          </cell>
          <cell r="MQ182">
            <v>1</v>
          </cell>
          <cell r="MR182">
            <v>1</v>
          </cell>
          <cell r="MS182">
            <v>1</v>
          </cell>
          <cell r="MT182">
            <v>1</v>
          </cell>
          <cell r="MU182">
            <v>1</v>
          </cell>
          <cell r="MV182" t="str">
            <v>R</v>
          </cell>
          <cell r="MW182" t="str">
            <v>R</v>
          </cell>
          <cell r="MX182">
            <v>1</v>
          </cell>
          <cell r="MY182">
            <v>1</v>
          </cell>
          <cell r="MZ182">
            <v>1</v>
          </cell>
          <cell r="NA182">
            <v>1</v>
          </cell>
          <cell r="NB182">
            <v>1</v>
          </cell>
          <cell r="NC182" t="str">
            <v>R</v>
          </cell>
          <cell r="ND182" t="str">
            <v>R</v>
          </cell>
          <cell r="NE182">
            <v>1</v>
          </cell>
          <cell r="NF182">
            <v>1</v>
          </cell>
          <cell r="NG182" t="str">
            <v>JF</v>
          </cell>
          <cell r="NH182">
            <v>1</v>
          </cell>
          <cell r="NI182">
            <v>1</v>
          </cell>
          <cell r="NJ182" t="str">
            <v>R</v>
          </cell>
          <cell r="NK182" t="str">
            <v>R</v>
          </cell>
          <cell r="NL182">
            <v>1</v>
          </cell>
          <cell r="NM182">
            <v>1</v>
          </cell>
          <cell r="NN182" t="str">
            <v>JF</v>
          </cell>
          <cell r="NO182">
            <v>1</v>
          </cell>
          <cell r="NP182">
            <v>1</v>
          </cell>
          <cell r="NQ182" t="str">
            <v>R</v>
          </cell>
          <cell r="NR182" t="str">
            <v>R</v>
          </cell>
        </row>
        <row r="183">
          <cell r="A183">
            <v>79</v>
          </cell>
          <cell r="B183">
            <v>4629</v>
          </cell>
          <cell r="C183" t="str">
            <v>P</v>
          </cell>
          <cell r="D183">
            <v>1</v>
          </cell>
          <cell r="E183" t="str">
            <v>CDI</v>
          </cell>
          <cell r="F183" t="str">
            <v>PHE</v>
          </cell>
          <cell r="G183" t="str">
            <v>SEGURA C</v>
          </cell>
          <cell r="H183" t="str">
            <v>DOUSSELAIN</v>
          </cell>
          <cell r="I183" t="str">
            <v>Adeline</v>
          </cell>
          <cell r="J183" t="str">
            <v>TELEGESTIONNAIRE</v>
          </cell>
          <cell r="K183" t="str">
            <v>ASS 1 + TLC 2</v>
          </cell>
          <cell r="L183" t="str">
            <v>11h à 19h</v>
          </cell>
          <cell r="M183" t="str">
            <v>JF</v>
          </cell>
          <cell r="N183">
            <v>1</v>
          </cell>
          <cell r="O183">
            <v>1</v>
          </cell>
          <cell r="P183">
            <v>1</v>
          </cell>
          <cell r="Q183" t="str">
            <v>R</v>
          </cell>
          <cell r="R183" t="str">
            <v>R</v>
          </cell>
          <cell r="S183">
            <v>1</v>
          </cell>
          <cell r="T183">
            <v>1</v>
          </cell>
          <cell r="U183">
            <v>1</v>
          </cell>
          <cell r="V183">
            <v>1</v>
          </cell>
          <cell r="W183">
            <v>1</v>
          </cell>
          <cell r="X183" t="str">
            <v>R</v>
          </cell>
          <cell r="Y183" t="str">
            <v>R</v>
          </cell>
          <cell r="Z183">
            <v>1</v>
          </cell>
          <cell r="AA183" t="str">
            <v>AD</v>
          </cell>
          <cell r="AB183">
            <v>1</v>
          </cell>
          <cell r="AC183">
            <v>1</v>
          </cell>
          <cell r="AD183">
            <v>1</v>
          </cell>
          <cell r="AE183" t="str">
            <v>R</v>
          </cell>
          <cell r="AF183" t="str">
            <v>R</v>
          </cell>
          <cell r="AG183">
            <v>1</v>
          </cell>
          <cell r="AH183">
            <v>1</v>
          </cell>
          <cell r="AI183">
            <v>1</v>
          </cell>
          <cell r="AJ183">
            <v>1</v>
          </cell>
          <cell r="AK183">
            <v>1</v>
          </cell>
          <cell r="AL183" t="str">
            <v>R</v>
          </cell>
          <cell r="AM183" t="str">
            <v>R</v>
          </cell>
          <cell r="AN183">
            <v>1</v>
          </cell>
          <cell r="AO183">
            <v>1</v>
          </cell>
          <cell r="AP183">
            <v>1</v>
          </cell>
          <cell r="AQ183">
            <v>1</v>
          </cell>
          <cell r="AR183">
            <v>1</v>
          </cell>
          <cell r="AS183" t="str">
            <v>R</v>
          </cell>
          <cell r="AT183" t="str">
            <v>R</v>
          </cell>
          <cell r="AU183">
            <v>1</v>
          </cell>
          <cell r="AV183">
            <v>1</v>
          </cell>
          <cell r="AW183">
            <v>1</v>
          </cell>
          <cell r="AX183">
            <v>1</v>
          </cell>
          <cell r="AY183">
            <v>1</v>
          </cell>
          <cell r="AZ183" t="str">
            <v>R</v>
          </cell>
          <cell r="BA183" t="str">
            <v>R</v>
          </cell>
          <cell r="BB183">
            <v>1</v>
          </cell>
          <cell r="BC183">
            <v>1</v>
          </cell>
          <cell r="BD183">
            <v>1</v>
          </cell>
          <cell r="BE183">
            <v>1</v>
          </cell>
          <cell r="BF183">
            <v>1</v>
          </cell>
          <cell r="BG183" t="str">
            <v>R</v>
          </cell>
          <cell r="BH183" t="str">
            <v>R</v>
          </cell>
          <cell r="BI183">
            <v>1</v>
          </cell>
          <cell r="BJ183" t="str">
            <v>AD</v>
          </cell>
          <cell r="BK183">
            <v>1</v>
          </cell>
          <cell r="BL183">
            <v>1</v>
          </cell>
          <cell r="BM183">
            <v>1</v>
          </cell>
          <cell r="BN183" t="str">
            <v>R</v>
          </cell>
          <cell r="BO183" t="str">
            <v>R</v>
          </cell>
          <cell r="BP183">
            <v>1</v>
          </cell>
          <cell r="BQ183">
            <v>1</v>
          </cell>
          <cell r="BR183">
            <v>1</v>
          </cell>
          <cell r="BS183">
            <v>1</v>
          </cell>
          <cell r="BT183">
            <v>1</v>
          </cell>
          <cell r="BU183" t="str">
            <v>R</v>
          </cell>
          <cell r="BV183" t="str">
            <v>R</v>
          </cell>
          <cell r="BW183">
            <v>1</v>
          </cell>
          <cell r="BX183">
            <v>1</v>
          </cell>
          <cell r="BY183">
            <v>1</v>
          </cell>
          <cell r="BZ183">
            <v>1</v>
          </cell>
          <cell r="CA183">
            <v>1</v>
          </cell>
          <cell r="CB183" t="str">
            <v>R</v>
          </cell>
          <cell r="CC183" t="str">
            <v>R</v>
          </cell>
          <cell r="CD183">
            <v>1</v>
          </cell>
          <cell r="CE183">
            <v>1</v>
          </cell>
          <cell r="CF183">
            <v>1</v>
          </cell>
          <cell r="CG183">
            <v>1</v>
          </cell>
          <cell r="CH183">
            <v>1</v>
          </cell>
          <cell r="CI183" t="str">
            <v>R</v>
          </cell>
          <cell r="CJ183" t="str">
            <v>R</v>
          </cell>
          <cell r="CK183">
            <v>1</v>
          </cell>
          <cell r="CL183">
            <v>1</v>
          </cell>
          <cell r="CM183">
            <v>1</v>
          </cell>
          <cell r="CN183">
            <v>1</v>
          </cell>
          <cell r="CO183">
            <v>1</v>
          </cell>
          <cell r="CP183" t="str">
            <v>R</v>
          </cell>
          <cell r="CQ183" t="str">
            <v>R</v>
          </cell>
          <cell r="CR183">
            <v>1</v>
          </cell>
          <cell r="CS183">
            <v>1</v>
          </cell>
          <cell r="CT183">
            <v>1</v>
          </cell>
          <cell r="CU183">
            <v>1</v>
          </cell>
          <cell r="CV183">
            <v>1</v>
          </cell>
          <cell r="CW183">
            <v>1</v>
          </cell>
          <cell r="CX183" t="str">
            <v>R</v>
          </cell>
          <cell r="CY183">
            <v>1</v>
          </cell>
          <cell r="CZ183">
            <v>1</v>
          </cell>
          <cell r="DA183">
            <v>1</v>
          </cell>
          <cell r="DB183">
            <v>1</v>
          </cell>
          <cell r="DC183">
            <v>1</v>
          </cell>
          <cell r="DD183" t="str">
            <v>R</v>
          </cell>
          <cell r="DE183" t="str">
            <v>R</v>
          </cell>
          <cell r="DF183">
            <v>1</v>
          </cell>
          <cell r="DG183">
            <v>1</v>
          </cell>
          <cell r="DH183">
            <v>1</v>
          </cell>
          <cell r="DI183">
            <v>1</v>
          </cell>
          <cell r="DJ183">
            <v>1</v>
          </cell>
          <cell r="DK183">
            <v>1</v>
          </cell>
          <cell r="DL183" t="str">
            <v>R</v>
          </cell>
          <cell r="DM183">
            <v>1</v>
          </cell>
          <cell r="DN183">
            <v>1</v>
          </cell>
          <cell r="DO183" t="str">
            <v>NP</v>
          </cell>
          <cell r="DP183">
            <v>1</v>
          </cell>
          <cell r="DQ183">
            <v>1</v>
          </cell>
          <cell r="DR183" t="str">
            <v>R</v>
          </cell>
          <cell r="DS183" t="str">
            <v>R</v>
          </cell>
          <cell r="DT183" t="str">
            <v>JF</v>
          </cell>
          <cell r="DU183" t="str">
            <v>CP</v>
          </cell>
          <cell r="DV183" t="str">
            <v>CP</v>
          </cell>
          <cell r="DW183" t="str">
            <v>CP</v>
          </cell>
          <cell r="DX183" t="str">
            <v>CP</v>
          </cell>
          <cell r="DY183" t="str">
            <v>R</v>
          </cell>
          <cell r="DZ183" t="str">
            <v>R</v>
          </cell>
          <cell r="EA183" t="str">
            <v>CP</v>
          </cell>
          <cell r="EB183">
            <v>1</v>
          </cell>
          <cell r="EC183" t="str">
            <v>JF</v>
          </cell>
          <cell r="ED183">
            <v>1</v>
          </cell>
          <cell r="EE183">
            <v>1</v>
          </cell>
          <cell r="EF183" t="str">
            <v>R</v>
          </cell>
          <cell r="EG183" t="str">
            <v>R</v>
          </cell>
          <cell r="EH183">
            <v>1</v>
          </cell>
          <cell r="EI183">
            <v>1</v>
          </cell>
          <cell r="EJ183" t="str">
            <v>JF</v>
          </cell>
          <cell r="EK183">
            <v>1</v>
          </cell>
          <cell r="EL183">
            <v>1</v>
          </cell>
          <cell r="EM183" t="str">
            <v>R</v>
          </cell>
          <cell r="EN183" t="str">
            <v>R</v>
          </cell>
          <cell r="EO183">
            <v>1</v>
          </cell>
          <cell r="EP183">
            <v>1</v>
          </cell>
          <cell r="EQ183">
            <v>1</v>
          </cell>
          <cell r="ER183">
            <v>1</v>
          </cell>
          <cell r="ES183">
            <v>1</v>
          </cell>
          <cell r="ET183" t="str">
            <v>R</v>
          </cell>
          <cell r="EU183" t="str">
            <v>R</v>
          </cell>
          <cell r="EV183">
            <v>1</v>
          </cell>
          <cell r="EW183">
            <v>1</v>
          </cell>
          <cell r="EX183">
            <v>1</v>
          </cell>
          <cell r="EY183">
            <v>1</v>
          </cell>
          <cell r="EZ183">
            <v>1</v>
          </cell>
          <cell r="FA183" t="str">
            <v>R</v>
          </cell>
          <cell r="FB183" t="str">
            <v>R</v>
          </cell>
          <cell r="FC183">
            <v>1</v>
          </cell>
          <cell r="FD183">
            <v>1</v>
          </cell>
          <cell r="FE183">
            <v>1</v>
          </cell>
          <cell r="FF183" t="str">
            <v>JF</v>
          </cell>
          <cell r="FG183" t="str">
            <v>JC</v>
          </cell>
          <cell r="FH183" t="str">
            <v>R</v>
          </cell>
          <cell r="FI183" t="str">
            <v>R</v>
          </cell>
          <cell r="FJ183">
            <v>1</v>
          </cell>
          <cell r="FK183">
            <v>1</v>
          </cell>
          <cell r="FL183">
            <v>1</v>
          </cell>
          <cell r="FM183">
            <v>1</v>
          </cell>
          <cell r="FN183">
            <v>1</v>
          </cell>
          <cell r="FO183" t="str">
            <v>R</v>
          </cell>
          <cell r="FP183" t="str">
            <v>R</v>
          </cell>
          <cell r="FQ183" t="str">
            <v>JF</v>
          </cell>
          <cell r="FR183">
            <v>1</v>
          </cell>
          <cell r="FS183">
            <v>1</v>
          </cell>
          <cell r="FT183">
            <v>1</v>
          </cell>
          <cell r="FU183">
            <v>1</v>
          </cell>
          <cell r="FV183" t="str">
            <v>R</v>
          </cell>
          <cell r="FW183" t="str">
            <v>R</v>
          </cell>
          <cell r="FX183">
            <v>1</v>
          </cell>
          <cell r="FY183">
            <v>1</v>
          </cell>
          <cell r="FZ183">
            <v>1</v>
          </cell>
          <cell r="GA183">
            <v>1</v>
          </cell>
          <cell r="GB183">
            <v>1</v>
          </cell>
          <cell r="GC183" t="str">
            <v>R</v>
          </cell>
          <cell r="GD183" t="str">
            <v>R</v>
          </cell>
          <cell r="GE183">
            <v>1</v>
          </cell>
          <cell r="GF183">
            <v>1</v>
          </cell>
          <cell r="GG183">
            <v>1</v>
          </cell>
          <cell r="GH183">
            <v>1</v>
          </cell>
          <cell r="GI183">
            <v>1</v>
          </cell>
          <cell r="GJ183" t="str">
            <v>R</v>
          </cell>
          <cell r="GK183" t="str">
            <v>R</v>
          </cell>
          <cell r="GL183">
            <v>1</v>
          </cell>
          <cell r="GM183">
            <v>1</v>
          </cell>
          <cell r="GN183">
            <v>1</v>
          </cell>
          <cell r="GO183">
            <v>1</v>
          </cell>
          <cell r="GP183">
            <v>1</v>
          </cell>
          <cell r="GQ183" t="str">
            <v>R</v>
          </cell>
          <cell r="GR183" t="str">
            <v>R</v>
          </cell>
          <cell r="GS183">
            <v>1</v>
          </cell>
          <cell r="GT183">
            <v>1</v>
          </cell>
          <cell r="GU183">
            <v>1</v>
          </cell>
          <cell r="GV183">
            <v>1</v>
          </cell>
          <cell r="GW183">
            <v>1</v>
          </cell>
          <cell r="GX183" t="str">
            <v>R</v>
          </cell>
          <cell r="GY183" t="str">
            <v>R</v>
          </cell>
          <cell r="GZ183">
            <v>1</v>
          </cell>
          <cell r="HA183">
            <v>1</v>
          </cell>
          <cell r="HB183">
            <v>1</v>
          </cell>
          <cell r="HC183">
            <v>1</v>
          </cell>
          <cell r="HD183">
            <v>1</v>
          </cell>
          <cell r="HE183" t="str">
            <v>R</v>
          </cell>
          <cell r="HF183" t="str">
            <v>R</v>
          </cell>
          <cell r="HG183">
            <v>1</v>
          </cell>
          <cell r="HH183">
            <v>1</v>
          </cell>
          <cell r="HI183">
            <v>1</v>
          </cell>
          <cell r="HJ183">
            <v>1</v>
          </cell>
          <cell r="HK183">
            <v>1</v>
          </cell>
          <cell r="HL183" t="str">
            <v>R</v>
          </cell>
          <cell r="HM183" t="str">
            <v>R</v>
          </cell>
          <cell r="HN183">
            <v>1</v>
          </cell>
          <cell r="HO183">
            <v>1</v>
          </cell>
          <cell r="HP183">
            <v>1</v>
          </cell>
          <cell r="HQ183">
            <v>1</v>
          </cell>
          <cell r="HR183">
            <v>1</v>
          </cell>
          <cell r="HS183" t="str">
            <v>R</v>
          </cell>
          <cell r="HT183" t="str">
            <v>R</v>
          </cell>
          <cell r="HU183">
            <v>1</v>
          </cell>
          <cell r="HV183">
            <v>1</v>
          </cell>
          <cell r="HW183">
            <v>1</v>
          </cell>
          <cell r="HX183">
            <v>1</v>
          </cell>
          <cell r="HY183">
            <v>1</v>
          </cell>
          <cell r="HZ183" t="str">
            <v>R</v>
          </cell>
          <cell r="IA183" t="str">
            <v>R</v>
          </cell>
          <cell r="IB183">
            <v>1</v>
          </cell>
          <cell r="IC183">
            <v>1</v>
          </cell>
          <cell r="ID183">
            <v>1</v>
          </cell>
          <cell r="IE183" t="str">
            <v>JF</v>
          </cell>
          <cell r="IF183">
            <v>1</v>
          </cell>
          <cell r="IG183" t="str">
            <v>R</v>
          </cell>
          <cell r="IH183" t="str">
            <v>R</v>
          </cell>
          <cell r="II183">
            <v>1</v>
          </cell>
          <cell r="IJ183">
            <v>1</v>
          </cell>
          <cell r="IK183">
            <v>1</v>
          </cell>
          <cell r="IL183">
            <v>1</v>
          </cell>
          <cell r="IM183">
            <v>1</v>
          </cell>
          <cell r="IN183" t="str">
            <v>R</v>
          </cell>
          <cell r="IO183" t="str">
            <v>R</v>
          </cell>
          <cell r="IP183">
            <v>1</v>
          </cell>
          <cell r="IQ183">
            <v>1</v>
          </cell>
          <cell r="IR183">
            <v>1</v>
          </cell>
          <cell r="IS183">
            <v>1</v>
          </cell>
          <cell r="IT183">
            <v>1</v>
          </cell>
          <cell r="IU183" t="str">
            <v>R</v>
          </cell>
          <cell r="IV183" t="str">
            <v>R</v>
          </cell>
          <cell r="IW183">
            <v>1</v>
          </cell>
          <cell r="IX183">
            <v>1</v>
          </cell>
          <cell r="IY183">
            <v>1</v>
          </cell>
          <cell r="IZ183">
            <v>1</v>
          </cell>
          <cell r="JA183">
            <v>1</v>
          </cell>
          <cell r="JB183" t="str">
            <v>R</v>
          </cell>
          <cell r="JC183" t="str">
            <v>R</v>
          </cell>
          <cell r="JD183">
            <v>1</v>
          </cell>
          <cell r="JE183">
            <v>1</v>
          </cell>
          <cell r="JF183">
            <v>1</v>
          </cell>
          <cell r="JG183">
            <v>1</v>
          </cell>
          <cell r="JH183">
            <v>1</v>
          </cell>
          <cell r="JI183" t="str">
            <v>R</v>
          </cell>
          <cell r="JJ183" t="str">
            <v>R</v>
          </cell>
          <cell r="JK183">
            <v>1</v>
          </cell>
          <cell r="JL183">
            <v>1</v>
          </cell>
          <cell r="JM183">
            <v>1</v>
          </cell>
          <cell r="JN183">
            <v>1</v>
          </cell>
          <cell r="JO183">
            <v>1</v>
          </cell>
          <cell r="JP183" t="str">
            <v>R</v>
          </cell>
          <cell r="JQ183" t="str">
            <v>R</v>
          </cell>
          <cell r="JR183">
            <v>1</v>
          </cell>
          <cell r="JS183">
            <v>1</v>
          </cell>
          <cell r="JT183">
            <v>1</v>
          </cell>
          <cell r="JU183">
            <v>1</v>
          </cell>
          <cell r="JV183">
            <v>1</v>
          </cell>
          <cell r="JW183" t="str">
            <v>R</v>
          </cell>
          <cell r="JX183" t="str">
            <v>R</v>
          </cell>
          <cell r="JY183">
            <v>1</v>
          </cell>
          <cell r="JZ183">
            <v>1</v>
          </cell>
          <cell r="KA183">
            <v>1</v>
          </cell>
          <cell r="KB183">
            <v>1</v>
          </cell>
          <cell r="KC183">
            <v>1</v>
          </cell>
          <cell r="KD183" t="str">
            <v>R</v>
          </cell>
          <cell r="KE183" t="str">
            <v>R</v>
          </cell>
          <cell r="KF183">
            <v>1</v>
          </cell>
          <cell r="KG183">
            <v>1</v>
          </cell>
          <cell r="KH183">
            <v>1</v>
          </cell>
          <cell r="KI183">
            <v>1</v>
          </cell>
          <cell r="KJ183">
            <v>1</v>
          </cell>
          <cell r="KK183" t="str">
            <v>R</v>
          </cell>
          <cell r="KL183" t="str">
            <v>R</v>
          </cell>
          <cell r="KM183">
            <v>1</v>
          </cell>
          <cell r="KN183">
            <v>1</v>
          </cell>
          <cell r="KO183">
            <v>1</v>
          </cell>
          <cell r="KP183">
            <v>1</v>
          </cell>
          <cell r="KQ183">
            <v>1</v>
          </cell>
          <cell r="KR183" t="str">
            <v>R</v>
          </cell>
          <cell r="KS183" t="str">
            <v>R</v>
          </cell>
          <cell r="KT183">
            <v>1</v>
          </cell>
          <cell r="KU183">
            <v>1</v>
          </cell>
          <cell r="KV183">
            <v>1</v>
          </cell>
          <cell r="KW183">
            <v>1</v>
          </cell>
          <cell r="KX183">
            <v>1</v>
          </cell>
          <cell r="KY183" t="str">
            <v>R</v>
          </cell>
          <cell r="KZ183" t="str">
            <v>R</v>
          </cell>
          <cell r="LA183">
            <v>1</v>
          </cell>
          <cell r="LB183">
            <v>1</v>
          </cell>
          <cell r="LC183">
            <v>1</v>
          </cell>
          <cell r="LD183">
            <v>1</v>
          </cell>
          <cell r="LE183" t="str">
            <v>JF</v>
          </cell>
          <cell r="LF183" t="str">
            <v>R</v>
          </cell>
          <cell r="LG183" t="str">
            <v>R</v>
          </cell>
          <cell r="LH183">
            <v>1</v>
          </cell>
          <cell r="LI183">
            <v>1</v>
          </cell>
          <cell r="LJ183">
            <v>1</v>
          </cell>
          <cell r="LK183">
            <v>1</v>
          </cell>
          <cell r="LL183">
            <v>1</v>
          </cell>
          <cell r="LM183" t="str">
            <v>R</v>
          </cell>
          <cell r="LN183" t="str">
            <v>R</v>
          </cell>
          <cell r="LO183" t="str">
            <v>JF</v>
          </cell>
          <cell r="LP183">
            <v>1</v>
          </cell>
          <cell r="LQ183">
            <v>1</v>
          </cell>
          <cell r="LR183">
            <v>1</v>
          </cell>
          <cell r="LS183">
            <v>1</v>
          </cell>
          <cell r="LT183" t="str">
            <v>R</v>
          </cell>
          <cell r="LU183" t="str">
            <v>R</v>
          </cell>
          <cell r="LV183">
            <v>1</v>
          </cell>
          <cell r="LW183">
            <v>1</v>
          </cell>
          <cell r="LX183">
            <v>1</v>
          </cell>
          <cell r="LY183">
            <v>1</v>
          </cell>
          <cell r="LZ183">
            <v>1</v>
          </cell>
          <cell r="MA183" t="str">
            <v>R</v>
          </cell>
          <cell r="MB183" t="str">
            <v>R</v>
          </cell>
          <cell r="MC183">
            <v>1</v>
          </cell>
          <cell r="MD183">
            <v>1</v>
          </cell>
          <cell r="ME183">
            <v>1</v>
          </cell>
          <cell r="MF183">
            <v>1</v>
          </cell>
          <cell r="MG183">
            <v>1</v>
          </cell>
          <cell r="MH183" t="str">
            <v>R</v>
          </cell>
          <cell r="MI183" t="str">
            <v>R</v>
          </cell>
          <cell r="MJ183">
            <v>1</v>
          </cell>
          <cell r="MK183">
            <v>1</v>
          </cell>
          <cell r="ML183">
            <v>1</v>
          </cell>
          <cell r="MM183">
            <v>1</v>
          </cell>
          <cell r="MN183">
            <v>1</v>
          </cell>
          <cell r="MO183" t="str">
            <v>R</v>
          </cell>
          <cell r="MP183" t="str">
            <v>R</v>
          </cell>
          <cell r="MQ183">
            <v>1</v>
          </cell>
          <cell r="MR183">
            <v>1</v>
          </cell>
          <cell r="MS183">
            <v>1</v>
          </cell>
          <cell r="MT183">
            <v>1</v>
          </cell>
          <cell r="MU183">
            <v>1</v>
          </cell>
          <cell r="MV183" t="str">
            <v>R</v>
          </cell>
          <cell r="MW183" t="str">
            <v>R</v>
          </cell>
          <cell r="MX183">
            <v>1</v>
          </cell>
          <cell r="MY183">
            <v>1</v>
          </cell>
          <cell r="MZ183">
            <v>1</v>
          </cell>
          <cell r="NA183">
            <v>1</v>
          </cell>
          <cell r="NB183">
            <v>1</v>
          </cell>
          <cell r="NC183" t="str">
            <v>R</v>
          </cell>
          <cell r="ND183" t="str">
            <v>R</v>
          </cell>
          <cell r="NE183">
            <v>1</v>
          </cell>
          <cell r="NF183">
            <v>1</v>
          </cell>
          <cell r="NG183" t="str">
            <v>JF</v>
          </cell>
          <cell r="NH183">
            <v>1</v>
          </cell>
          <cell r="NI183">
            <v>1</v>
          </cell>
          <cell r="NJ183" t="str">
            <v>R</v>
          </cell>
          <cell r="NK183" t="str">
            <v>R</v>
          </cell>
          <cell r="NL183">
            <v>1</v>
          </cell>
          <cell r="NM183">
            <v>1</v>
          </cell>
          <cell r="NN183" t="str">
            <v>JF</v>
          </cell>
          <cell r="NO183">
            <v>1</v>
          </cell>
          <cell r="NP183">
            <v>1</v>
          </cell>
          <cell r="NQ183" t="str">
            <v>R</v>
          </cell>
          <cell r="NR183" t="str">
            <v>R</v>
          </cell>
        </row>
        <row r="184">
          <cell r="A184">
            <v>79</v>
          </cell>
          <cell r="B184">
            <v>4771</v>
          </cell>
          <cell r="C184" t="str">
            <v>P</v>
          </cell>
          <cell r="D184">
            <v>1</v>
          </cell>
          <cell r="E184" t="str">
            <v>CDD</v>
          </cell>
          <cell r="F184" t="str">
            <v>PHE</v>
          </cell>
          <cell r="G184" t="str">
            <v>SEGURA C</v>
          </cell>
          <cell r="H184" t="str">
            <v>VALLET</v>
          </cell>
          <cell r="I184" t="str">
            <v>Pauline</v>
          </cell>
          <cell r="J184" t="str">
            <v>TELEGESTIONNAIRE</v>
          </cell>
          <cell r="K184" t="str">
            <v>ASS 1 + TLC 1</v>
          </cell>
          <cell r="L184" t="str">
            <v>11h à 19h</v>
          </cell>
          <cell r="M184" t="str">
            <v>JF</v>
          </cell>
          <cell r="N184">
            <v>1</v>
          </cell>
          <cell r="O184">
            <v>1</v>
          </cell>
          <cell r="P184">
            <v>1</v>
          </cell>
          <cell r="Q184" t="str">
            <v>R</v>
          </cell>
          <cell r="R184" t="str">
            <v>R</v>
          </cell>
          <cell r="S184">
            <v>1</v>
          </cell>
          <cell r="T184">
            <v>1</v>
          </cell>
          <cell r="U184">
            <v>1</v>
          </cell>
          <cell r="V184">
            <v>1</v>
          </cell>
          <cell r="W184" t="str">
            <v>AD</v>
          </cell>
          <cell r="X184" t="str">
            <v>R</v>
          </cell>
          <cell r="Y184" t="str">
            <v>R</v>
          </cell>
          <cell r="Z184">
            <v>1</v>
          </cell>
          <cell r="AA184">
            <v>1</v>
          </cell>
          <cell r="AB184">
            <v>1</v>
          </cell>
          <cell r="AC184">
            <v>1</v>
          </cell>
          <cell r="AD184">
            <v>1</v>
          </cell>
          <cell r="AE184" t="str">
            <v>R</v>
          </cell>
          <cell r="AF184" t="str">
            <v>R</v>
          </cell>
          <cell r="AG184">
            <v>0</v>
          </cell>
          <cell r="AH184">
            <v>0</v>
          </cell>
          <cell r="AI184">
            <v>0</v>
          </cell>
          <cell r="AJ184">
            <v>0</v>
          </cell>
          <cell r="AK184">
            <v>0</v>
          </cell>
          <cell r="AL184">
            <v>0</v>
          </cell>
          <cell r="AM184">
            <v>0</v>
          </cell>
          <cell r="AN184">
            <v>0</v>
          </cell>
          <cell r="AO184">
            <v>0</v>
          </cell>
          <cell r="AP184">
            <v>0</v>
          </cell>
          <cell r="AQ184">
            <v>0</v>
          </cell>
          <cell r="AR184">
            <v>0</v>
          </cell>
          <cell r="AS184">
            <v>0</v>
          </cell>
          <cell r="AT184">
            <v>0</v>
          </cell>
          <cell r="AU184">
            <v>0</v>
          </cell>
          <cell r="AV184">
            <v>0</v>
          </cell>
          <cell r="AW184">
            <v>0</v>
          </cell>
          <cell r="AX184">
            <v>0</v>
          </cell>
          <cell r="AY184">
            <v>0</v>
          </cell>
          <cell r="AZ184">
            <v>0</v>
          </cell>
          <cell r="BA184">
            <v>0</v>
          </cell>
          <cell r="BB184">
            <v>0</v>
          </cell>
          <cell r="BC184">
            <v>0</v>
          </cell>
          <cell r="BD184">
            <v>0</v>
          </cell>
          <cell r="BE184">
            <v>0</v>
          </cell>
          <cell r="BF184">
            <v>0</v>
          </cell>
          <cell r="BG184">
            <v>0</v>
          </cell>
          <cell r="BH184">
            <v>0</v>
          </cell>
          <cell r="BI184">
            <v>0</v>
          </cell>
          <cell r="BJ184">
            <v>0</v>
          </cell>
          <cell r="BK184">
            <v>0</v>
          </cell>
          <cell r="BL184">
            <v>0</v>
          </cell>
          <cell r="BM184">
            <v>0</v>
          </cell>
          <cell r="BN184">
            <v>0</v>
          </cell>
          <cell r="BO184">
            <v>0</v>
          </cell>
          <cell r="BP184">
            <v>0</v>
          </cell>
          <cell r="BQ184">
            <v>0</v>
          </cell>
          <cell r="BR184">
            <v>0</v>
          </cell>
          <cell r="BS184">
            <v>0</v>
          </cell>
          <cell r="BT184">
            <v>0</v>
          </cell>
          <cell r="BU184">
            <v>0</v>
          </cell>
          <cell r="BV184">
            <v>0</v>
          </cell>
          <cell r="BW184">
            <v>0</v>
          </cell>
          <cell r="BX184">
            <v>0</v>
          </cell>
          <cell r="BY184">
            <v>0</v>
          </cell>
          <cell r="BZ184">
            <v>0</v>
          </cell>
          <cell r="CA184">
            <v>0</v>
          </cell>
          <cell r="CB184">
            <v>0</v>
          </cell>
          <cell r="CC184">
            <v>0</v>
          </cell>
          <cell r="CD184">
            <v>0</v>
          </cell>
          <cell r="CE184">
            <v>0</v>
          </cell>
          <cell r="CF184">
            <v>0</v>
          </cell>
          <cell r="CG184">
            <v>0</v>
          </cell>
          <cell r="CH184">
            <v>0</v>
          </cell>
          <cell r="CI184">
            <v>0</v>
          </cell>
          <cell r="CJ184">
            <v>0</v>
          </cell>
          <cell r="CK184">
            <v>0</v>
          </cell>
          <cell r="CL184">
            <v>0</v>
          </cell>
          <cell r="CM184">
            <v>0</v>
          </cell>
          <cell r="CN184">
            <v>0</v>
          </cell>
          <cell r="CO184">
            <v>0</v>
          </cell>
          <cell r="CP184">
            <v>0</v>
          </cell>
          <cell r="CQ184">
            <v>0</v>
          </cell>
          <cell r="CR184">
            <v>0</v>
          </cell>
          <cell r="CS184">
            <v>0</v>
          </cell>
          <cell r="CT184">
            <v>0</v>
          </cell>
          <cell r="CU184">
            <v>0</v>
          </cell>
          <cell r="CV184">
            <v>0</v>
          </cell>
          <cell r="CW184">
            <v>0</v>
          </cell>
          <cell r="CX184">
            <v>0</v>
          </cell>
          <cell r="CY184">
            <v>0</v>
          </cell>
          <cell r="CZ184">
            <v>0</v>
          </cell>
          <cell r="DA184">
            <v>0</v>
          </cell>
          <cell r="DB184">
            <v>0</v>
          </cell>
          <cell r="DC184">
            <v>0</v>
          </cell>
          <cell r="DD184">
            <v>0</v>
          </cell>
          <cell r="DE184">
            <v>0</v>
          </cell>
          <cell r="DF184">
            <v>0</v>
          </cell>
          <cell r="DG184">
            <v>0</v>
          </cell>
          <cell r="DH184">
            <v>0</v>
          </cell>
          <cell r="DI184">
            <v>0</v>
          </cell>
          <cell r="DJ184">
            <v>0</v>
          </cell>
          <cell r="DK184">
            <v>0</v>
          </cell>
          <cell r="DL184">
            <v>0</v>
          </cell>
          <cell r="DM184">
            <v>0</v>
          </cell>
          <cell r="DN184">
            <v>0</v>
          </cell>
          <cell r="DO184">
            <v>0</v>
          </cell>
          <cell r="DP184">
            <v>0</v>
          </cell>
          <cell r="DQ184">
            <v>0</v>
          </cell>
          <cell r="DR184">
            <v>0</v>
          </cell>
          <cell r="DS184">
            <v>0</v>
          </cell>
          <cell r="DT184">
            <v>0</v>
          </cell>
          <cell r="DU184">
            <v>0</v>
          </cell>
          <cell r="DV184">
            <v>0</v>
          </cell>
          <cell r="DW184">
            <v>0</v>
          </cell>
          <cell r="DX184">
            <v>0</v>
          </cell>
          <cell r="DY184">
            <v>0</v>
          </cell>
          <cell r="DZ184">
            <v>0</v>
          </cell>
          <cell r="EA184">
            <v>0</v>
          </cell>
          <cell r="EB184">
            <v>0</v>
          </cell>
          <cell r="EC184">
            <v>0</v>
          </cell>
          <cell r="ED184">
            <v>0</v>
          </cell>
          <cell r="EE184">
            <v>0</v>
          </cell>
          <cell r="EF184">
            <v>0</v>
          </cell>
          <cell r="EG184">
            <v>0</v>
          </cell>
          <cell r="EH184">
            <v>0</v>
          </cell>
          <cell r="EI184">
            <v>0</v>
          </cell>
          <cell r="EJ184">
            <v>0</v>
          </cell>
          <cell r="EK184">
            <v>0</v>
          </cell>
          <cell r="EL184">
            <v>0</v>
          </cell>
          <cell r="EM184">
            <v>0</v>
          </cell>
          <cell r="EN184">
            <v>0</v>
          </cell>
          <cell r="EO184">
            <v>0</v>
          </cell>
          <cell r="EP184">
            <v>0</v>
          </cell>
          <cell r="EQ184">
            <v>0</v>
          </cell>
          <cell r="ER184">
            <v>0</v>
          </cell>
          <cell r="ES184">
            <v>0</v>
          </cell>
          <cell r="ET184">
            <v>0</v>
          </cell>
          <cell r="EU184">
            <v>0</v>
          </cell>
          <cell r="EV184">
            <v>0</v>
          </cell>
          <cell r="EW184">
            <v>0</v>
          </cell>
          <cell r="EX184">
            <v>0</v>
          </cell>
          <cell r="EY184">
            <v>0</v>
          </cell>
          <cell r="EZ184">
            <v>0</v>
          </cell>
          <cell r="FA184">
            <v>0</v>
          </cell>
          <cell r="FB184">
            <v>0</v>
          </cell>
          <cell r="FC184">
            <v>0</v>
          </cell>
          <cell r="FD184">
            <v>0</v>
          </cell>
          <cell r="FE184">
            <v>0</v>
          </cell>
          <cell r="FF184">
            <v>0</v>
          </cell>
          <cell r="FG184">
            <v>0</v>
          </cell>
          <cell r="FH184">
            <v>0</v>
          </cell>
          <cell r="FI184">
            <v>0</v>
          </cell>
          <cell r="FJ184">
            <v>0</v>
          </cell>
          <cell r="FK184">
            <v>0</v>
          </cell>
          <cell r="FL184">
            <v>0</v>
          </cell>
          <cell r="FM184">
            <v>0</v>
          </cell>
          <cell r="FN184">
            <v>0</v>
          </cell>
          <cell r="FO184">
            <v>0</v>
          </cell>
          <cell r="FP184">
            <v>0</v>
          </cell>
          <cell r="FQ184">
            <v>0</v>
          </cell>
          <cell r="FR184">
            <v>0</v>
          </cell>
          <cell r="FS184">
            <v>0</v>
          </cell>
          <cell r="FT184">
            <v>0</v>
          </cell>
          <cell r="FU184">
            <v>0</v>
          </cell>
          <cell r="FV184">
            <v>0</v>
          </cell>
          <cell r="FW184">
            <v>0</v>
          </cell>
          <cell r="FX184">
            <v>0</v>
          </cell>
          <cell r="FY184">
            <v>0</v>
          </cell>
          <cell r="FZ184">
            <v>0</v>
          </cell>
          <cell r="GA184">
            <v>0</v>
          </cell>
          <cell r="GB184">
            <v>0</v>
          </cell>
          <cell r="GC184">
            <v>0</v>
          </cell>
          <cell r="GD184">
            <v>0</v>
          </cell>
          <cell r="GE184">
            <v>0</v>
          </cell>
          <cell r="GF184">
            <v>0</v>
          </cell>
          <cell r="GG184">
            <v>0</v>
          </cell>
          <cell r="GH184">
            <v>0</v>
          </cell>
          <cell r="GI184">
            <v>0</v>
          </cell>
          <cell r="GJ184">
            <v>0</v>
          </cell>
          <cell r="GK184">
            <v>0</v>
          </cell>
          <cell r="GL184">
            <v>0</v>
          </cell>
          <cell r="GM184">
            <v>0</v>
          </cell>
          <cell r="GN184">
            <v>0</v>
          </cell>
          <cell r="GO184">
            <v>0</v>
          </cell>
          <cell r="GP184">
            <v>0</v>
          </cell>
          <cell r="GQ184">
            <v>0</v>
          </cell>
          <cell r="GR184">
            <v>0</v>
          </cell>
          <cell r="GS184">
            <v>0</v>
          </cell>
          <cell r="GT184">
            <v>0</v>
          </cell>
          <cell r="GU184">
            <v>0</v>
          </cell>
          <cell r="GV184">
            <v>0</v>
          </cell>
          <cell r="GW184">
            <v>0</v>
          </cell>
          <cell r="GX184">
            <v>0</v>
          </cell>
          <cell r="GY184">
            <v>0</v>
          </cell>
          <cell r="GZ184">
            <v>0</v>
          </cell>
          <cell r="HA184">
            <v>0</v>
          </cell>
          <cell r="HB184">
            <v>0</v>
          </cell>
          <cell r="HC184">
            <v>0</v>
          </cell>
          <cell r="HD184">
            <v>0</v>
          </cell>
          <cell r="HE184">
            <v>0</v>
          </cell>
          <cell r="HF184">
            <v>0</v>
          </cell>
          <cell r="HG184">
            <v>0</v>
          </cell>
          <cell r="HH184">
            <v>0</v>
          </cell>
          <cell r="HI184">
            <v>0</v>
          </cell>
          <cell r="HJ184">
            <v>0</v>
          </cell>
          <cell r="HK184">
            <v>0</v>
          </cell>
          <cell r="HL184">
            <v>0</v>
          </cell>
          <cell r="HM184">
            <v>0</v>
          </cell>
          <cell r="HN184">
            <v>0</v>
          </cell>
          <cell r="HO184">
            <v>0</v>
          </cell>
          <cell r="HP184">
            <v>0</v>
          </cell>
          <cell r="HQ184">
            <v>0</v>
          </cell>
          <cell r="HR184">
            <v>0</v>
          </cell>
          <cell r="HS184">
            <v>0</v>
          </cell>
          <cell r="HT184">
            <v>0</v>
          </cell>
          <cell r="HU184">
            <v>0</v>
          </cell>
          <cell r="HV184">
            <v>0</v>
          </cell>
          <cell r="HW184">
            <v>0</v>
          </cell>
          <cell r="HX184">
            <v>0</v>
          </cell>
          <cell r="HY184">
            <v>0</v>
          </cell>
          <cell r="HZ184">
            <v>0</v>
          </cell>
          <cell r="IA184">
            <v>0</v>
          </cell>
          <cell r="IB184">
            <v>0</v>
          </cell>
          <cell r="IC184">
            <v>0</v>
          </cell>
          <cell r="ID184">
            <v>0</v>
          </cell>
          <cell r="IE184">
            <v>0</v>
          </cell>
          <cell r="IF184">
            <v>0</v>
          </cell>
          <cell r="IG184">
            <v>0</v>
          </cell>
          <cell r="IH184">
            <v>0</v>
          </cell>
          <cell r="II184">
            <v>0</v>
          </cell>
          <cell r="IJ184">
            <v>0</v>
          </cell>
          <cell r="IK184">
            <v>0</v>
          </cell>
          <cell r="IL184">
            <v>0</v>
          </cell>
          <cell r="IM184">
            <v>0</v>
          </cell>
          <cell r="IN184">
            <v>0</v>
          </cell>
          <cell r="IO184">
            <v>0</v>
          </cell>
          <cell r="IP184">
            <v>0</v>
          </cell>
          <cell r="IQ184">
            <v>0</v>
          </cell>
          <cell r="IR184">
            <v>0</v>
          </cell>
          <cell r="IS184">
            <v>0</v>
          </cell>
          <cell r="IT184">
            <v>0</v>
          </cell>
          <cell r="IU184">
            <v>0</v>
          </cell>
          <cell r="IV184">
            <v>0</v>
          </cell>
          <cell r="IW184">
            <v>0</v>
          </cell>
          <cell r="IX184">
            <v>0</v>
          </cell>
          <cell r="IY184">
            <v>0</v>
          </cell>
          <cell r="IZ184">
            <v>0</v>
          </cell>
          <cell r="JA184">
            <v>0</v>
          </cell>
          <cell r="JB184">
            <v>0</v>
          </cell>
          <cell r="JC184">
            <v>0</v>
          </cell>
          <cell r="JD184">
            <v>0</v>
          </cell>
          <cell r="JE184">
            <v>0</v>
          </cell>
          <cell r="JF184">
            <v>0</v>
          </cell>
          <cell r="JG184">
            <v>0</v>
          </cell>
          <cell r="JH184">
            <v>0</v>
          </cell>
          <cell r="JI184">
            <v>0</v>
          </cell>
          <cell r="JJ184">
            <v>0</v>
          </cell>
          <cell r="JK184">
            <v>0</v>
          </cell>
          <cell r="JL184">
            <v>0</v>
          </cell>
          <cell r="JM184">
            <v>0</v>
          </cell>
          <cell r="JN184">
            <v>0</v>
          </cell>
          <cell r="JO184">
            <v>0</v>
          </cell>
          <cell r="JP184">
            <v>0</v>
          </cell>
          <cell r="JQ184">
            <v>0</v>
          </cell>
          <cell r="JR184">
            <v>0</v>
          </cell>
          <cell r="JS184">
            <v>0</v>
          </cell>
          <cell r="JT184">
            <v>0</v>
          </cell>
          <cell r="JU184">
            <v>0</v>
          </cell>
          <cell r="JV184">
            <v>0</v>
          </cell>
          <cell r="JW184">
            <v>0</v>
          </cell>
          <cell r="JX184">
            <v>0</v>
          </cell>
          <cell r="JY184">
            <v>0</v>
          </cell>
          <cell r="JZ184">
            <v>0</v>
          </cell>
          <cell r="KA184">
            <v>0</v>
          </cell>
          <cell r="KB184">
            <v>0</v>
          </cell>
          <cell r="KC184">
            <v>0</v>
          </cell>
          <cell r="KD184">
            <v>0</v>
          </cell>
          <cell r="KE184">
            <v>0</v>
          </cell>
          <cell r="KF184">
            <v>0</v>
          </cell>
          <cell r="KG184">
            <v>0</v>
          </cell>
          <cell r="KH184">
            <v>0</v>
          </cell>
          <cell r="KI184">
            <v>0</v>
          </cell>
          <cell r="KJ184">
            <v>0</v>
          </cell>
          <cell r="KK184">
            <v>0</v>
          </cell>
          <cell r="KL184">
            <v>0</v>
          </cell>
          <cell r="KM184">
            <v>0</v>
          </cell>
          <cell r="KN184">
            <v>0</v>
          </cell>
          <cell r="KO184">
            <v>0</v>
          </cell>
          <cell r="KP184">
            <v>0</v>
          </cell>
          <cell r="KQ184">
            <v>0</v>
          </cell>
          <cell r="KR184">
            <v>0</v>
          </cell>
          <cell r="KS184">
            <v>0</v>
          </cell>
          <cell r="KT184">
            <v>0</v>
          </cell>
          <cell r="KU184">
            <v>0</v>
          </cell>
          <cell r="KV184">
            <v>0</v>
          </cell>
          <cell r="KW184">
            <v>0</v>
          </cell>
          <cell r="KX184">
            <v>0</v>
          </cell>
          <cell r="KY184">
            <v>0</v>
          </cell>
          <cell r="KZ184">
            <v>0</v>
          </cell>
          <cell r="LA184">
            <v>0</v>
          </cell>
          <cell r="LB184">
            <v>0</v>
          </cell>
          <cell r="LC184">
            <v>0</v>
          </cell>
          <cell r="LD184">
            <v>0</v>
          </cell>
          <cell r="LE184">
            <v>0</v>
          </cell>
          <cell r="LF184">
            <v>0</v>
          </cell>
          <cell r="LG184">
            <v>0</v>
          </cell>
          <cell r="LH184">
            <v>0</v>
          </cell>
          <cell r="LI184">
            <v>0</v>
          </cell>
          <cell r="LJ184">
            <v>0</v>
          </cell>
          <cell r="LK184">
            <v>0</v>
          </cell>
          <cell r="LL184">
            <v>0</v>
          </cell>
          <cell r="LM184">
            <v>0</v>
          </cell>
          <cell r="LN184">
            <v>0</v>
          </cell>
          <cell r="LO184">
            <v>0</v>
          </cell>
          <cell r="LP184">
            <v>0</v>
          </cell>
          <cell r="LQ184">
            <v>0</v>
          </cell>
          <cell r="LR184">
            <v>0</v>
          </cell>
          <cell r="LS184">
            <v>0</v>
          </cell>
          <cell r="LT184">
            <v>0</v>
          </cell>
          <cell r="LU184">
            <v>0</v>
          </cell>
          <cell r="LV184">
            <v>0</v>
          </cell>
          <cell r="LW184">
            <v>0</v>
          </cell>
          <cell r="LX184">
            <v>0</v>
          </cell>
          <cell r="LY184">
            <v>0</v>
          </cell>
          <cell r="LZ184">
            <v>0</v>
          </cell>
          <cell r="MA184">
            <v>0</v>
          </cell>
          <cell r="MB184">
            <v>0</v>
          </cell>
          <cell r="MC184">
            <v>0</v>
          </cell>
          <cell r="MD184">
            <v>0</v>
          </cell>
          <cell r="ME184">
            <v>0</v>
          </cell>
          <cell r="MF184">
            <v>0</v>
          </cell>
          <cell r="MG184">
            <v>0</v>
          </cell>
          <cell r="MH184">
            <v>0</v>
          </cell>
          <cell r="MI184">
            <v>0</v>
          </cell>
          <cell r="MJ184">
            <v>0</v>
          </cell>
          <cell r="MK184">
            <v>0</v>
          </cell>
          <cell r="ML184">
            <v>0</v>
          </cell>
          <cell r="MM184">
            <v>0</v>
          </cell>
          <cell r="MN184">
            <v>0</v>
          </cell>
          <cell r="MO184">
            <v>0</v>
          </cell>
          <cell r="MP184">
            <v>0</v>
          </cell>
          <cell r="MQ184">
            <v>0</v>
          </cell>
          <cell r="MR184">
            <v>0</v>
          </cell>
          <cell r="MS184">
            <v>0</v>
          </cell>
          <cell r="MT184">
            <v>0</v>
          </cell>
          <cell r="MU184">
            <v>0</v>
          </cell>
          <cell r="MV184">
            <v>0</v>
          </cell>
          <cell r="MW184">
            <v>0</v>
          </cell>
          <cell r="MX184">
            <v>0</v>
          </cell>
          <cell r="MY184">
            <v>0</v>
          </cell>
          <cell r="MZ184">
            <v>0</v>
          </cell>
          <cell r="NA184">
            <v>0</v>
          </cell>
          <cell r="NB184">
            <v>0</v>
          </cell>
          <cell r="NC184">
            <v>0</v>
          </cell>
          <cell r="ND184">
            <v>0</v>
          </cell>
          <cell r="NE184">
            <v>0</v>
          </cell>
          <cell r="NF184">
            <v>0</v>
          </cell>
          <cell r="NG184">
            <v>0</v>
          </cell>
          <cell r="NH184">
            <v>0</v>
          </cell>
          <cell r="NI184">
            <v>0</v>
          </cell>
          <cell r="NJ184">
            <v>0</v>
          </cell>
          <cell r="NK184">
            <v>0</v>
          </cell>
          <cell r="NL184">
            <v>0</v>
          </cell>
          <cell r="NM184">
            <v>0</v>
          </cell>
          <cell r="NN184">
            <v>0</v>
          </cell>
          <cell r="NO184">
            <v>0</v>
          </cell>
          <cell r="NP184">
            <v>0</v>
          </cell>
          <cell r="NQ184">
            <v>0</v>
          </cell>
          <cell r="NR184">
            <v>0</v>
          </cell>
        </row>
        <row r="185">
          <cell r="A185">
            <v>79</v>
          </cell>
          <cell r="B185">
            <v>4772</v>
          </cell>
          <cell r="C185" t="str">
            <v>P</v>
          </cell>
          <cell r="D185">
            <v>1</v>
          </cell>
          <cell r="E185" t="str">
            <v>CDD</v>
          </cell>
          <cell r="F185" t="str">
            <v>PHE</v>
          </cell>
          <cell r="G185" t="str">
            <v>SEGURA C</v>
          </cell>
          <cell r="H185" t="str">
            <v>DUPRE</v>
          </cell>
          <cell r="I185" t="str">
            <v>Jennifer</v>
          </cell>
          <cell r="J185" t="str">
            <v>TELEGESTIONNAIRE</v>
          </cell>
          <cell r="K185" t="str">
            <v>ASS 1 + TLC 1</v>
          </cell>
          <cell r="L185" t="str">
            <v>11h à 19h</v>
          </cell>
          <cell r="M185" t="str">
            <v>JF</v>
          </cell>
          <cell r="N185">
            <v>1</v>
          </cell>
          <cell r="O185" t="str">
            <v>AD</v>
          </cell>
          <cell r="P185" t="str">
            <v>AD</v>
          </cell>
          <cell r="Q185" t="str">
            <v>R</v>
          </cell>
          <cell r="R185" t="str">
            <v>R</v>
          </cell>
          <cell r="S185" t="str">
            <v>AD</v>
          </cell>
          <cell r="T185" t="str">
            <v>AD</v>
          </cell>
          <cell r="U185">
            <v>1</v>
          </cell>
          <cell r="V185">
            <v>1</v>
          </cell>
          <cell r="W185">
            <v>1</v>
          </cell>
          <cell r="X185" t="str">
            <v>R</v>
          </cell>
          <cell r="Y185" t="str">
            <v>R</v>
          </cell>
          <cell r="Z185">
            <v>1</v>
          </cell>
          <cell r="AA185">
            <v>1</v>
          </cell>
          <cell r="AB185">
            <v>1</v>
          </cell>
          <cell r="AC185">
            <v>1</v>
          </cell>
          <cell r="AD185">
            <v>1</v>
          </cell>
          <cell r="AE185" t="str">
            <v>R</v>
          </cell>
          <cell r="AF185" t="str">
            <v>R</v>
          </cell>
          <cell r="AG185">
            <v>1</v>
          </cell>
          <cell r="AH185">
            <v>1</v>
          </cell>
          <cell r="AI185">
            <v>1</v>
          </cell>
          <cell r="AJ185">
            <v>1</v>
          </cell>
          <cell r="AK185">
            <v>1</v>
          </cell>
          <cell r="AL185" t="str">
            <v>R</v>
          </cell>
          <cell r="AM185" t="str">
            <v>R</v>
          </cell>
          <cell r="AN185">
            <v>1</v>
          </cell>
          <cell r="AO185">
            <v>1</v>
          </cell>
          <cell r="AP185">
            <v>1</v>
          </cell>
          <cell r="AQ185">
            <v>1</v>
          </cell>
          <cell r="AR185">
            <v>1</v>
          </cell>
          <cell r="AS185" t="str">
            <v>R</v>
          </cell>
          <cell r="AT185" t="str">
            <v>R</v>
          </cell>
          <cell r="AU185">
            <v>1</v>
          </cell>
          <cell r="AV185">
            <v>1</v>
          </cell>
          <cell r="AW185">
            <v>1</v>
          </cell>
          <cell r="AX185">
            <v>1</v>
          </cell>
          <cell r="AY185" t="str">
            <v>CP</v>
          </cell>
          <cell r="AZ185" t="str">
            <v>R</v>
          </cell>
          <cell r="BA185" t="str">
            <v>R</v>
          </cell>
          <cell r="BB185">
            <v>1</v>
          </cell>
          <cell r="BC185">
            <v>1</v>
          </cell>
          <cell r="BD185" t="str">
            <v>AD</v>
          </cell>
          <cell r="BE185" t="str">
            <v>AD</v>
          </cell>
          <cell r="BF185" t="str">
            <v>AD</v>
          </cell>
          <cell r="BG185" t="str">
            <v>R</v>
          </cell>
          <cell r="BH185" t="str">
            <v>R</v>
          </cell>
          <cell r="BI185">
            <v>1</v>
          </cell>
          <cell r="BJ185">
            <v>1</v>
          </cell>
          <cell r="BK185">
            <v>1</v>
          </cell>
          <cell r="BL185">
            <v>1</v>
          </cell>
          <cell r="BM185">
            <v>1</v>
          </cell>
          <cell r="BN185" t="str">
            <v>R</v>
          </cell>
          <cell r="BO185" t="str">
            <v>R</v>
          </cell>
          <cell r="BP185">
            <v>1</v>
          </cell>
          <cell r="BQ185">
            <v>1</v>
          </cell>
          <cell r="BR185">
            <v>1</v>
          </cell>
          <cell r="BS185">
            <v>1</v>
          </cell>
          <cell r="BT185">
            <v>1</v>
          </cell>
          <cell r="BU185" t="str">
            <v>R</v>
          </cell>
          <cell r="BV185" t="str">
            <v>R</v>
          </cell>
          <cell r="BW185">
            <v>1</v>
          </cell>
          <cell r="BX185">
            <v>1</v>
          </cell>
          <cell r="BY185">
            <v>1</v>
          </cell>
          <cell r="BZ185" t="str">
            <v>CP</v>
          </cell>
          <cell r="CA185" t="str">
            <v>CP</v>
          </cell>
          <cell r="CB185" t="str">
            <v>R</v>
          </cell>
          <cell r="CC185" t="str">
            <v>R</v>
          </cell>
          <cell r="CD185" t="str">
            <v>CP</v>
          </cell>
          <cell r="CE185">
            <v>1</v>
          </cell>
          <cell r="CF185">
            <v>1</v>
          </cell>
          <cell r="CG185" t="str">
            <v>AD</v>
          </cell>
          <cell r="CH185">
            <v>1</v>
          </cell>
          <cell r="CI185" t="str">
            <v>R</v>
          </cell>
          <cell r="CJ185" t="str">
            <v>R</v>
          </cell>
          <cell r="CK185">
            <v>1</v>
          </cell>
          <cell r="CL185">
            <v>1</v>
          </cell>
          <cell r="CM185">
            <v>1</v>
          </cell>
          <cell r="CN185">
            <v>1</v>
          </cell>
          <cell r="CO185">
            <v>1</v>
          </cell>
          <cell r="CP185">
            <v>1</v>
          </cell>
          <cell r="CQ185" t="str">
            <v>R</v>
          </cell>
          <cell r="CR185">
            <v>1</v>
          </cell>
          <cell r="CS185" t="str">
            <v>AD</v>
          </cell>
          <cell r="CT185" t="str">
            <v>AD</v>
          </cell>
          <cell r="CU185" t="str">
            <v>AD</v>
          </cell>
          <cell r="CV185" t="str">
            <v>AD</v>
          </cell>
          <cell r="CW185" t="str">
            <v>R</v>
          </cell>
          <cell r="CX185" t="str">
            <v>R</v>
          </cell>
          <cell r="CY185">
            <v>1</v>
          </cell>
          <cell r="CZ185" t="str">
            <v>AD</v>
          </cell>
          <cell r="DA185">
            <v>1</v>
          </cell>
          <cell r="DB185">
            <v>1</v>
          </cell>
          <cell r="DC185">
            <v>1</v>
          </cell>
          <cell r="DD185" t="str">
            <v>R</v>
          </cell>
          <cell r="DE185" t="str">
            <v>R</v>
          </cell>
          <cell r="DF185" t="str">
            <v>CP</v>
          </cell>
          <cell r="DG185">
            <v>1</v>
          </cell>
          <cell r="DH185">
            <v>1</v>
          </cell>
          <cell r="DI185">
            <v>1</v>
          </cell>
          <cell r="DJ185">
            <v>1</v>
          </cell>
          <cell r="DK185" t="str">
            <v>R</v>
          </cell>
          <cell r="DL185" t="str">
            <v>R</v>
          </cell>
          <cell r="DM185">
            <v>1</v>
          </cell>
          <cell r="DN185">
            <v>1</v>
          </cell>
          <cell r="DO185">
            <v>1</v>
          </cell>
          <cell r="DP185">
            <v>1</v>
          </cell>
          <cell r="DQ185">
            <v>1</v>
          </cell>
          <cell r="DR185" t="str">
            <v>R</v>
          </cell>
          <cell r="DS185" t="str">
            <v>R</v>
          </cell>
          <cell r="DT185" t="str">
            <v>JF</v>
          </cell>
          <cell r="DU185">
            <v>1</v>
          </cell>
          <cell r="DV185">
            <v>1</v>
          </cell>
          <cell r="DW185">
            <v>1</v>
          </cell>
          <cell r="DX185">
            <v>1</v>
          </cell>
          <cell r="DY185" t="str">
            <v>R</v>
          </cell>
          <cell r="DZ185" t="str">
            <v>R</v>
          </cell>
          <cell r="EA185">
            <v>1</v>
          </cell>
          <cell r="EB185">
            <v>1</v>
          </cell>
          <cell r="EC185" t="str">
            <v>JF</v>
          </cell>
          <cell r="ED185">
            <v>1</v>
          </cell>
          <cell r="EE185">
            <v>1</v>
          </cell>
          <cell r="EF185" t="str">
            <v>R</v>
          </cell>
          <cell r="EG185" t="str">
            <v>R</v>
          </cell>
          <cell r="EH185">
            <v>1</v>
          </cell>
          <cell r="EI185">
            <v>1</v>
          </cell>
          <cell r="EJ185" t="str">
            <v>JF</v>
          </cell>
          <cell r="EK185">
            <v>1</v>
          </cell>
          <cell r="EL185">
            <v>1</v>
          </cell>
          <cell r="EM185" t="str">
            <v>R</v>
          </cell>
          <cell r="EN185" t="str">
            <v>R</v>
          </cell>
          <cell r="EO185">
            <v>1</v>
          </cell>
          <cell r="EP185">
            <v>1</v>
          </cell>
          <cell r="EQ185">
            <v>1</v>
          </cell>
          <cell r="ER185">
            <v>1</v>
          </cell>
          <cell r="ES185">
            <v>1</v>
          </cell>
          <cell r="ET185" t="str">
            <v>R</v>
          </cell>
          <cell r="EU185" t="str">
            <v>R</v>
          </cell>
          <cell r="EV185">
            <v>1</v>
          </cell>
          <cell r="EW185">
            <v>1</v>
          </cell>
          <cell r="EX185">
            <v>1</v>
          </cell>
          <cell r="EY185">
            <v>1</v>
          </cell>
          <cell r="EZ185">
            <v>1</v>
          </cell>
          <cell r="FA185" t="str">
            <v>R</v>
          </cell>
          <cell r="FB185" t="str">
            <v>R</v>
          </cell>
          <cell r="FC185">
            <v>1</v>
          </cell>
          <cell r="FD185">
            <v>1</v>
          </cell>
          <cell r="FE185">
            <v>1</v>
          </cell>
          <cell r="FF185" t="str">
            <v>JF</v>
          </cell>
          <cell r="FG185" t="str">
            <v>NP</v>
          </cell>
          <cell r="FH185" t="str">
            <v>R</v>
          </cell>
          <cell r="FI185" t="str">
            <v>R</v>
          </cell>
          <cell r="FJ185">
            <v>1</v>
          </cell>
          <cell r="FK185">
            <v>1</v>
          </cell>
          <cell r="FL185">
            <v>1</v>
          </cell>
          <cell r="FM185">
            <v>1</v>
          </cell>
          <cell r="FN185">
            <v>1</v>
          </cell>
          <cell r="FO185" t="str">
            <v>R</v>
          </cell>
          <cell r="FP185" t="str">
            <v>R</v>
          </cell>
          <cell r="FQ185" t="str">
            <v>JF</v>
          </cell>
          <cell r="FR185">
            <v>1</v>
          </cell>
          <cell r="FS185">
            <v>1</v>
          </cell>
          <cell r="FT185">
            <v>1</v>
          </cell>
          <cell r="FU185">
            <v>1</v>
          </cell>
          <cell r="FV185" t="str">
            <v>R</v>
          </cell>
          <cell r="FW185" t="str">
            <v>R</v>
          </cell>
          <cell r="FX185">
            <v>1</v>
          </cell>
          <cell r="FY185">
            <v>1</v>
          </cell>
          <cell r="FZ185">
            <v>1</v>
          </cell>
          <cell r="GA185">
            <v>1</v>
          </cell>
          <cell r="GB185">
            <v>1</v>
          </cell>
          <cell r="GC185" t="str">
            <v>R</v>
          </cell>
          <cell r="GD185" t="str">
            <v>R</v>
          </cell>
          <cell r="GE185">
            <v>1</v>
          </cell>
          <cell r="GF185">
            <v>1</v>
          </cell>
          <cell r="GG185" t="str">
            <v>CP_1/2_sTR</v>
          </cell>
          <cell r="GH185">
            <v>1</v>
          </cell>
          <cell r="GI185">
            <v>1</v>
          </cell>
          <cell r="GJ185" t="str">
            <v>R</v>
          </cell>
          <cell r="GK185" t="str">
            <v>R</v>
          </cell>
          <cell r="GL185">
            <v>1</v>
          </cell>
          <cell r="GM185">
            <v>1</v>
          </cell>
          <cell r="GN185">
            <v>1</v>
          </cell>
          <cell r="GO185">
            <v>1</v>
          </cell>
          <cell r="GP185">
            <v>1</v>
          </cell>
          <cell r="GQ185" t="str">
            <v>R</v>
          </cell>
          <cell r="GR185" t="str">
            <v>R</v>
          </cell>
          <cell r="GS185">
            <v>1</v>
          </cell>
          <cell r="GT185">
            <v>1</v>
          </cell>
          <cell r="GU185">
            <v>1</v>
          </cell>
          <cell r="GV185">
            <v>1</v>
          </cell>
          <cell r="GW185">
            <v>1</v>
          </cell>
          <cell r="GX185" t="str">
            <v>R</v>
          </cell>
          <cell r="GY185" t="str">
            <v>R</v>
          </cell>
          <cell r="GZ185">
            <v>1</v>
          </cell>
          <cell r="HA185">
            <v>1</v>
          </cell>
          <cell r="HB185">
            <v>1</v>
          </cell>
          <cell r="HC185">
            <v>1</v>
          </cell>
          <cell r="HD185">
            <v>1</v>
          </cell>
          <cell r="HE185" t="str">
            <v>R</v>
          </cell>
          <cell r="HF185" t="str">
            <v>R</v>
          </cell>
          <cell r="HG185">
            <v>1</v>
          </cell>
          <cell r="HH185">
            <v>1</v>
          </cell>
          <cell r="HI185">
            <v>1</v>
          </cell>
          <cell r="HJ185">
            <v>1</v>
          </cell>
          <cell r="HK185">
            <v>1</v>
          </cell>
          <cell r="HL185" t="str">
            <v>R</v>
          </cell>
          <cell r="HM185" t="str">
            <v>R</v>
          </cell>
          <cell r="HN185">
            <v>1</v>
          </cell>
          <cell r="HO185">
            <v>1</v>
          </cell>
          <cell r="HP185">
            <v>1</v>
          </cell>
          <cell r="HQ185">
            <v>1</v>
          </cell>
          <cell r="HR185">
            <v>1</v>
          </cell>
          <cell r="HS185" t="str">
            <v>R</v>
          </cell>
          <cell r="HT185" t="str">
            <v>R</v>
          </cell>
          <cell r="HU185">
            <v>1</v>
          </cell>
          <cell r="HV185">
            <v>1</v>
          </cell>
          <cell r="HW185">
            <v>1</v>
          </cell>
          <cell r="HX185">
            <v>1</v>
          </cell>
          <cell r="HY185">
            <v>1</v>
          </cell>
          <cell r="HZ185" t="str">
            <v>R</v>
          </cell>
          <cell r="IA185" t="str">
            <v>R</v>
          </cell>
          <cell r="IB185">
            <v>1</v>
          </cell>
          <cell r="IC185">
            <v>1</v>
          </cell>
          <cell r="ID185">
            <v>1</v>
          </cell>
          <cell r="IE185" t="str">
            <v>JF</v>
          </cell>
          <cell r="IF185">
            <v>1</v>
          </cell>
          <cell r="IG185" t="str">
            <v>R</v>
          </cell>
          <cell r="IH185" t="str">
            <v>R</v>
          </cell>
          <cell r="II185">
            <v>1</v>
          </cell>
          <cell r="IJ185">
            <v>1</v>
          </cell>
          <cell r="IK185">
            <v>1</v>
          </cell>
          <cell r="IL185">
            <v>1</v>
          </cell>
          <cell r="IM185">
            <v>1</v>
          </cell>
          <cell r="IN185" t="str">
            <v>R</v>
          </cell>
          <cell r="IO185" t="str">
            <v>R</v>
          </cell>
          <cell r="IP185">
            <v>1</v>
          </cell>
          <cell r="IQ185">
            <v>1</v>
          </cell>
          <cell r="IR185">
            <v>1</v>
          </cell>
          <cell r="IS185">
            <v>1</v>
          </cell>
          <cell r="IT185">
            <v>1</v>
          </cell>
          <cell r="IU185" t="str">
            <v>R</v>
          </cell>
          <cell r="IV185" t="str">
            <v>R</v>
          </cell>
          <cell r="IW185">
            <v>1</v>
          </cell>
          <cell r="IX185">
            <v>1</v>
          </cell>
          <cell r="IY185">
            <v>1</v>
          </cell>
          <cell r="IZ185">
            <v>1</v>
          </cell>
          <cell r="JA185">
            <v>1</v>
          </cell>
          <cell r="JB185" t="str">
            <v>R</v>
          </cell>
          <cell r="JC185" t="str">
            <v>R</v>
          </cell>
          <cell r="JD185">
            <v>1</v>
          </cell>
          <cell r="JE185">
            <v>1</v>
          </cell>
          <cell r="JF185">
            <v>1</v>
          </cell>
          <cell r="JG185">
            <v>1</v>
          </cell>
          <cell r="JH185">
            <v>1</v>
          </cell>
          <cell r="JI185" t="str">
            <v>R</v>
          </cell>
          <cell r="JJ185" t="str">
            <v>R</v>
          </cell>
          <cell r="JK185">
            <v>1</v>
          </cell>
          <cell r="JL185">
            <v>1</v>
          </cell>
          <cell r="JM185">
            <v>1</v>
          </cell>
          <cell r="JN185">
            <v>1</v>
          </cell>
          <cell r="JO185">
            <v>1</v>
          </cell>
          <cell r="JP185" t="str">
            <v>R</v>
          </cell>
          <cell r="JQ185" t="str">
            <v>R</v>
          </cell>
          <cell r="JR185">
            <v>1</v>
          </cell>
          <cell r="JS185">
            <v>1</v>
          </cell>
          <cell r="JT185">
            <v>1</v>
          </cell>
          <cell r="JU185">
            <v>1</v>
          </cell>
          <cell r="JV185">
            <v>1</v>
          </cell>
          <cell r="JW185" t="str">
            <v>R</v>
          </cell>
          <cell r="JX185" t="str">
            <v>R</v>
          </cell>
          <cell r="JY185">
            <v>1</v>
          </cell>
          <cell r="JZ185">
            <v>1</v>
          </cell>
          <cell r="KA185">
            <v>1</v>
          </cell>
          <cell r="KB185">
            <v>1</v>
          </cell>
          <cell r="KC185">
            <v>1</v>
          </cell>
          <cell r="KD185" t="str">
            <v>R</v>
          </cell>
          <cell r="KE185" t="str">
            <v>R</v>
          </cell>
          <cell r="KF185">
            <v>1</v>
          </cell>
          <cell r="KG185">
            <v>1</v>
          </cell>
          <cell r="KH185">
            <v>1</v>
          </cell>
          <cell r="KI185">
            <v>1</v>
          </cell>
          <cell r="KJ185">
            <v>1</v>
          </cell>
          <cell r="KK185" t="str">
            <v>R</v>
          </cell>
          <cell r="KL185" t="str">
            <v>R</v>
          </cell>
          <cell r="KM185">
            <v>1</v>
          </cell>
          <cell r="KN185">
            <v>1</v>
          </cell>
          <cell r="KO185">
            <v>1</v>
          </cell>
          <cell r="KP185">
            <v>1</v>
          </cell>
          <cell r="KQ185">
            <v>1</v>
          </cell>
          <cell r="KR185" t="str">
            <v>R</v>
          </cell>
          <cell r="KS185" t="str">
            <v>R</v>
          </cell>
          <cell r="KT185">
            <v>1</v>
          </cell>
          <cell r="KU185">
            <v>1</v>
          </cell>
          <cell r="KV185">
            <v>1</v>
          </cell>
          <cell r="KW185">
            <v>1</v>
          </cell>
          <cell r="KX185">
            <v>1</v>
          </cell>
          <cell r="KY185" t="str">
            <v>R</v>
          </cell>
          <cell r="KZ185" t="str">
            <v>R</v>
          </cell>
          <cell r="LA185">
            <v>1</v>
          </cell>
          <cell r="LB185">
            <v>1</v>
          </cell>
          <cell r="LC185">
            <v>1</v>
          </cell>
          <cell r="LD185">
            <v>1</v>
          </cell>
          <cell r="LE185" t="str">
            <v>JF</v>
          </cell>
          <cell r="LF185" t="str">
            <v>R</v>
          </cell>
          <cell r="LG185" t="str">
            <v>R</v>
          </cell>
          <cell r="LH185">
            <v>1</v>
          </cell>
          <cell r="LI185">
            <v>1</v>
          </cell>
          <cell r="LJ185">
            <v>1</v>
          </cell>
          <cell r="LK185">
            <v>1</v>
          </cell>
          <cell r="LL185">
            <v>1</v>
          </cell>
          <cell r="LM185" t="str">
            <v>R</v>
          </cell>
          <cell r="LN185" t="str">
            <v>R</v>
          </cell>
          <cell r="LO185" t="str">
            <v>JF</v>
          </cell>
          <cell r="LP185">
            <v>1</v>
          </cell>
          <cell r="LQ185">
            <v>1</v>
          </cell>
          <cell r="LR185">
            <v>1</v>
          </cell>
          <cell r="LS185">
            <v>1</v>
          </cell>
          <cell r="LT185" t="str">
            <v>R</v>
          </cell>
          <cell r="LU185" t="str">
            <v>R</v>
          </cell>
          <cell r="LV185">
            <v>1</v>
          </cell>
          <cell r="LW185">
            <v>1</v>
          </cell>
          <cell r="LX185">
            <v>1</v>
          </cell>
          <cell r="LY185">
            <v>1</v>
          </cell>
          <cell r="LZ185">
            <v>1</v>
          </cell>
          <cell r="MA185" t="str">
            <v>R</v>
          </cell>
          <cell r="MB185" t="str">
            <v>R</v>
          </cell>
          <cell r="MC185">
            <v>1</v>
          </cell>
          <cell r="MD185">
            <v>1</v>
          </cell>
          <cell r="ME185">
            <v>1</v>
          </cell>
          <cell r="MF185">
            <v>1</v>
          </cell>
          <cell r="MG185">
            <v>1</v>
          </cell>
          <cell r="MH185" t="str">
            <v>R</v>
          </cell>
          <cell r="MI185" t="str">
            <v>R</v>
          </cell>
          <cell r="MJ185">
            <v>1</v>
          </cell>
          <cell r="MK185">
            <v>1</v>
          </cell>
          <cell r="ML185">
            <v>1</v>
          </cell>
          <cell r="MM185">
            <v>1</v>
          </cell>
          <cell r="MN185">
            <v>1</v>
          </cell>
          <cell r="MO185" t="str">
            <v>R</v>
          </cell>
          <cell r="MP185" t="str">
            <v>R</v>
          </cell>
          <cell r="MQ185">
            <v>1</v>
          </cell>
          <cell r="MR185">
            <v>1</v>
          </cell>
          <cell r="MS185">
            <v>1</v>
          </cell>
          <cell r="MT185">
            <v>1</v>
          </cell>
          <cell r="MU185">
            <v>1</v>
          </cell>
          <cell r="MV185" t="str">
            <v>R</v>
          </cell>
          <cell r="MW185" t="str">
            <v>R</v>
          </cell>
          <cell r="MX185">
            <v>1</v>
          </cell>
          <cell r="MY185">
            <v>1</v>
          </cell>
          <cell r="MZ185">
            <v>1</v>
          </cell>
          <cell r="NA185">
            <v>1</v>
          </cell>
          <cell r="NB185">
            <v>1</v>
          </cell>
          <cell r="NC185" t="str">
            <v>R</v>
          </cell>
          <cell r="ND185" t="str">
            <v>R</v>
          </cell>
          <cell r="NE185">
            <v>1</v>
          </cell>
          <cell r="NF185">
            <v>1</v>
          </cell>
          <cell r="NG185" t="str">
            <v>JF</v>
          </cell>
          <cell r="NH185">
            <v>1</v>
          </cell>
          <cell r="NI185">
            <v>1</v>
          </cell>
          <cell r="NJ185" t="str">
            <v>R</v>
          </cell>
          <cell r="NK185" t="str">
            <v>R</v>
          </cell>
          <cell r="NL185">
            <v>1</v>
          </cell>
          <cell r="NM185">
            <v>1</v>
          </cell>
          <cell r="NN185" t="str">
            <v>JF</v>
          </cell>
          <cell r="NO185">
            <v>1</v>
          </cell>
          <cell r="NP185">
            <v>1</v>
          </cell>
          <cell r="NQ185" t="str">
            <v>R</v>
          </cell>
          <cell r="NR185" t="str">
            <v>R</v>
          </cell>
        </row>
        <row r="186">
          <cell r="A186">
            <v>79</v>
          </cell>
          <cell r="B186">
            <v>4795</v>
          </cell>
          <cell r="C186" t="str">
            <v>P</v>
          </cell>
          <cell r="D186">
            <v>1</v>
          </cell>
          <cell r="E186" t="str">
            <v>CDD</v>
          </cell>
          <cell r="F186" t="str">
            <v>PHE</v>
          </cell>
          <cell r="G186" t="str">
            <v>SEGURA C</v>
          </cell>
          <cell r="H186" t="str">
            <v>AUGEARD</v>
          </cell>
          <cell r="I186" t="str">
            <v>Florian</v>
          </cell>
          <cell r="J186" t="str">
            <v>TELEGESTIONNAIRE</v>
          </cell>
          <cell r="K186" t="str">
            <v>ASS 1 + TLC 1</v>
          </cell>
          <cell r="L186" t="str">
            <v>11h à 19h</v>
          </cell>
          <cell r="M186" t="str">
            <v>JF</v>
          </cell>
          <cell r="N186">
            <v>1</v>
          </cell>
          <cell r="O186">
            <v>1</v>
          </cell>
          <cell r="P186">
            <v>1</v>
          </cell>
          <cell r="Q186">
            <v>1</v>
          </cell>
          <cell r="R186" t="str">
            <v>R</v>
          </cell>
          <cell r="S186" t="str">
            <v>NP</v>
          </cell>
          <cell r="T186">
            <v>1</v>
          </cell>
          <cell r="U186">
            <v>1</v>
          </cell>
          <cell r="V186">
            <v>1</v>
          </cell>
          <cell r="W186">
            <v>1</v>
          </cell>
          <cell r="X186" t="str">
            <v>R</v>
          </cell>
          <cell r="Y186" t="str">
            <v>R</v>
          </cell>
          <cell r="Z186" t="str">
            <v>AD</v>
          </cell>
          <cell r="AA186">
            <v>1</v>
          </cell>
          <cell r="AB186">
            <v>1</v>
          </cell>
          <cell r="AC186">
            <v>1</v>
          </cell>
          <cell r="AD186">
            <v>1</v>
          </cell>
          <cell r="AE186" t="str">
            <v>R</v>
          </cell>
          <cell r="AF186" t="str">
            <v>R</v>
          </cell>
          <cell r="AG186">
            <v>1</v>
          </cell>
          <cell r="AH186">
            <v>1</v>
          </cell>
          <cell r="AI186">
            <v>1</v>
          </cell>
          <cell r="AJ186">
            <v>1</v>
          </cell>
          <cell r="AK186">
            <v>1</v>
          </cell>
          <cell r="AL186" t="str">
            <v>R</v>
          </cell>
          <cell r="AM186" t="str">
            <v>R</v>
          </cell>
          <cell r="AN186">
            <v>1</v>
          </cell>
          <cell r="AO186">
            <v>1</v>
          </cell>
          <cell r="AP186">
            <v>1</v>
          </cell>
          <cell r="AQ186">
            <v>1</v>
          </cell>
          <cell r="AR186">
            <v>1</v>
          </cell>
          <cell r="AS186" t="str">
            <v>R</v>
          </cell>
          <cell r="AT186" t="str">
            <v>R</v>
          </cell>
          <cell r="AU186">
            <v>1</v>
          </cell>
          <cell r="AV186">
            <v>1</v>
          </cell>
          <cell r="AW186">
            <v>1</v>
          </cell>
          <cell r="AX186">
            <v>1</v>
          </cell>
          <cell r="AY186">
            <v>1</v>
          </cell>
          <cell r="AZ186" t="str">
            <v>R</v>
          </cell>
          <cell r="BA186" t="str">
            <v>R</v>
          </cell>
          <cell r="BB186" t="str">
            <v>AD</v>
          </cell>
          <cell r="BC186">
            <v>1</v>
          </cell>
          <cell r="BD186">
            <v>1</v>
          </cell>
          <cell r="BE186">
            <v>1</v>
          </cell>
          <cell r="BF186">
            <v>1</v>
          </cell>
          <cell r="BG186" t="str">
            <v>R</v>
          </cell>
          <cell r="BH186" t="str">
            <v>R</v>
          </cell>
          <cell r="BI186">
            <v>1</v>
          </cell>
          <cell r="BJ186">
            <v>1</v>
          </cell>
          <cell r="BK186">
            <v>1</v>
          </cell>
          <cell r="BL186">
            <v>1</v>
          </cell>
          <cell r="BM186">
            <v>1</v>
          </cell>
          <cell r="BN186" t="str">
            <v>R</v>
          </cell>
          <cell r="BO186" t="str">
            <v>R</v>
          </cell>
          <cell r="BP186">
            <v>1</v>
          </cell>
          <cell r="BQ186">
            <v>1</v>
          </cell>
          <cell r="BR186">
            <v>1</v>
          </cell>
          <cell r="BS186">
            <v>1</v>
          </cell>
          <cell r="BT186">
            <v>1</v>
          </cell>
          <cell r="BU186" t="str">
            <v>R</v>
          </cell>
          <cell r="BV186" t="str">
            <v>R</v>
          </cell>
          <cell r="BW186">
            <v>1</v>
          </cell>
          <cell r="BX186">
            <v>1</v>
          </cell>
          <cell r="BY186">
            <v>1</v>
          </cell>
          <cell r="BZ186">
            <v>1</v>
          </cell>
          <cell r="CA186">
            <v>1</v>
          </cell>
          <cell r="CB186" t="str">
            <v>R</v>
          </cell>
          <cell r="CC186" t="str">
            <v>R</v>
          </cell>
          <cell r="CD186">
            <v>1</v>
          </cell>
          <cell r="CE186">
            <v>1</v>
          </cell>
          <cell r="CF186">
            <v>1</v>
          </cell>
          <cell r="CG186">
            <v>1</v>
          </cell>
          <cell r="CH186">
            <v>1</v>
          </cell>
          <cell r="CI186" t="str">
            <v>R</v>
          </cell>
          <cell r="CJ186" t="str">
            <v>R</v>
          </cell>
          <cell r="CK186">
            <v>1</v>
          </cell>
          <cell r="CL186">
            <v>1</v>
          </cell>
          <cell r="CM186">
            <v>1</v>
          </cell>
          <cell r="CN186">
            <v>1</v>
          </cell>
          <cell r="CO186">
            <v>1</v>
          </cell>
          <cell r="CP186" t="str">
            <v>R</v>
          </cell>
          <cell r="CQ186" t="str">
            <v>R</v>
          </cell>
          <cell r="CR186">
            <v>1</v>
          </cell>
          <cell r="CS186">
            <v>1</v>
          </cell>
          <cell r="CT186">
            <v>1</v>
          </cell>
          <cell r="CU186">
            <v>1</v>
          </cell>
          <cell r="CV186">
            <v>1</v>
          </cell>
          <cell r="CW186" t="str">
            <v>R</v>
          </cell>
          <cell r="CX186" t="str">
            <v>R</v>
          </cell>
          <cell r="CY186">
            <v>1</v>
          </cell>
          <cell r="CZ186">
            <v>1</v>
          </cell>
          <cell r="DA186">
            <v>1</v>
          </cell>
          <cell r="DB186">
            <v>1</v>
          </cell>
          <cell r="DC186">
            <v>1</v>
          </cell>
          <cell r="DD186" t="str">
            <v>R</v>
          </cell>
          <cell r="DE186" t="str">
            <v>R</v>
          </cell>
          <cell r="DF186">
            <v>1</v>
          </cell>
          <cell r="DG186">
            <v>1</v>
          </cell>
          <cell r="DH186">
            <v>1</v>
          </cell>
          <cell r="DI186">
            <v>1</v>
          </cell>
          <cell r="DJ186" t="str">
            <v>AD</v>
          </cell>
          <cell r="DK186" t="str">
            <v>R</v>
          </cell>
          <cell r="DL186" t="str">
            <v>R</v>
          </cell>
          <cell r="DM186" t="str">
            <v>AD</v>
          </cell>
          <cell r="DN186" t="str">
            <v>AD</v>
          </cell>
          <cell r="DO186" t="str">
            <v>AD</v>
          </cell>
          <cell r="DP186" t="str">
            <v>AD</v>
          </cell>
          <cell r="DQ186" t="str">
            <v>EF</v>
          </cell>
          <cell r="DR186" t="str">
            <v>R</v>
          </cell>
          <cell r="DS186" t="str">
            <v>R</v>
          </cell>
          <cell r="DT186" t="str">
            <v>JF</v>
          </cell>
          <cell r="DU186" t="str">
            <v>JC</v>
          </cell>
          <cell r="DV186">
            <v>1</v>
          </cell>
          <cell r="DW186">
            <v>1</v>
          </cell>
          <cell r="DX186">
            <v>1</v>
          </cell>
          <cell r="DY186" t="str">
            <v>R</v>
          </cell>
          <cell r="DZ186" t="str">
            <v>R</v>
          </cell>
          <cell r="EA186">
            <v>1</v>
          </cell>
          <cell r="EB186">
            <v>1</v>
          </cell>
          <cell r="EC186" t="str">
            <v>JF</v>
          </cell>
          <cell r="ED186">
            <v>1</v>
          </cell>
          <cell r="EE186">
            <v>1</v>
          </cell>
          <cell r="EF186" t="str">
            <v>R</v>
          </cell>
          <cell r="EG186" t="str">
            <v>R</v>
          </cell>
          <cell r="EH186">
            <v>1</v>
          </cell>
          <cell r="EI186">
            <v>1</v>
          </cell>
          <cell r="EJ186" t="str">
            <v>JF</v>
          </cell>
          <cell r="EK186">
            <v>1</v>
          </cell>
          <cell r="EL186">
            <v>1</v>
          </cell>
          <cell r="EM186" t="str">
            <v>R</v>
          </cell>
          <cell r="EN186" t="str">
            <v>R</v>
          </cell>
          <cell r="EO186">
            <v>1</v>
          </cell>
          <cell r="EP186">
            <v>1</v>
          </cell>
          <cell r="EQ186">
            <v>1</v>
          </cell>
          <cell r="ER186">
            <v>1</v>
          </cell>
          <cell r="ES186">
            <v>1</v>
          </cell>
          <cell r="ET186" t="str">
            <v>R</v>
          </cell>
          <cell r="EU186" t="str">
            <v>R</v>
          </cell>
          <cell r="EV186">
            <v>1</v>
          </cell>
          <cell r="EW186">
            <v>1</v>
          </cell>
          <cell r="EX186">
            <v>1</v>
          </cell>
          <cell r="EY186">
            <v>1</v>
          </cell>
          <cell r="EZ186">
            <v>1</v>
          </cell>
          <cell r="FA186" t="str">
            <v>R</v>
          </cell>
          <cell r="FB186" t="str">
            <v>R</v>
          </cell>
          <cell r="FC186">
            <v>1</v>
          </cell>
          <cell r="FD186">
            <v>1</v>
          </cell>
          <cell r="FE186">
            <v>1</v>
          </cell>
          <cell r="FF186" t="str">
            <v>JF</v>
          </cell>
          <cell r="FG186">
            <v>1</v>
          </cell>
          <cell r="FH186">
            <v>1</v>
          </cell>
          <cell r="FI186" t="str">
            <v>R</v>
          </cell>
          <cell r="FJ186">
            <v>1</v>
          </cell>
          <cell r="FK186">
            <v>1</v>
          </cell>
          <cell r="FL186">
            <v>1</v>
          </cell>
          <cell r="FM186">
            <v>1</v>
          </cell>
          <cell r="FN186">
            <v>1</v>
          </cell>
          <cell r="FO186" t="str">
            <v>R</v>
          </cell>
          <cell r="FP186" t="str">
            <v>R</v>
          </cell>
          <cell r="FQ186" t="str">
            <v>JF</v>
          </cell>
          <cell r="FR186">
            <v>1</v>
          </cell>
          <cell r="FS186">
            <v>1</v>
          </cell>
          <cell r="FT186">
            <v>1</v>
          </cell>
          <cell r="FU186">
            <v>1</v>
          </cell>
          <cell r="FV186" t="str">
            <v>R</v>
          </cell>
          <cell r="FW186" t="str">
            <v>R</v>
          </cell>
          <cell r="FX186">
            <v>1</v>
          </cell>
          <cell r="FY186">
            <v>1</v>
          </cell>
          <cell r="FZ186">
            <v>1</v>
          </cell>
          <cell r="GA186">
            <v>1</v>
          </cell>
          <cell r="GB186">
            <v>1</v>
          </cell>
          <cell r="GC186" t="str">
            <v>R</v>
          </cell>
          <cell r="GD186" t="str">
            <v>R</v>
          </cell>
          <cell r="GE186">
            <v>1</v>
          </cell>
          <cell r="GF186">
            <v>1</v>
          </cell>
          <cell r="GG186">
            <v>1</v>
          </cell>
          <cell r="GH186">
            <v>1</v>
          </cell>
          <cell r="GI186">
            <v>1</v>
          </cell>
          <cell r="GJ186" t="str">
            <v>R</v>
          </cell>
          <cell r="GK186" t="str">
            <v>R</v>
          </cell>
          <cell r="GL186">
            <v>1</v>
          </cell>
          <cell r="GM186">
            <v>1</v>
          </cell>
          <cell r="GN186">
            <v>1</v>
          </cell>
          <cell r="GO186">
            <v>1</v>
          </cell>
          <cell r="GP186">
            <v>1</v>
          </cell>
          <cell r="GQ186" t="str">
            <v>R</v>
          </cell>
          <cell r="GR186" t="str">
            <v>R</v>
          </cell>
          <cell r="GS186">
            <v>1</v>
          </cell>
          <cell r="GT186">
            <v>1</v>
          </cell>
          <cell r="GU186">
            <v>1</v>
          </cell>
          <cell r="GV186">
            <v>1</v>
          </cell>
          <cell r="GW186">
            <v>1</v>
          </cell>
          <cell r="GX186" t="str">
            <v>R</v>
          </cell>
          <cell r="GY186" t="str">
            <v>R</v>
          </cell>
          <cell r="GZ186">
            <v>1</v>
          </cell>
          <cell r="HA186">
            <v>1</v>
          </cell>
          <cell r="HB186">
            <v>1</v>
          </cell>
          <cell r="HC186">
            <v>1</v>
          </cell>
          <cell r="HD186">
            <v>1</v>
          </cell>
          <cell r="HE186" t="str">
            <v>R</v>
          </cell>
          <cell r="HF186" t="str">
            <v>R</v>
          </cell>
          <cell r="HG186">
            <v>1</v>
          </cell>
          <cell r="HH186">
            <v>1</v>
          </cell>
          <cell r="HI186">
            <v>1</v>
          </cell>
          <cell r="HJ186">
            <v>1</v>
          </cell>
          <cell r="HK186">
            <v>1</v>
          </cell>
          <cell r="HL186" t="str">
            <v>R</v>
          </cell>
          <cell r="HM186" t="str">
            <v>R</v>
          </cell>
          <cell r="HN186">
            <v>1</v>
          </cell>
          <cell r="HO186">
            <v>1</v>
          </cell>
          <cell r="HP186">
            <v>1</v>
          </cell>
          <cell r="HQ186">
            <v>1</v>
          </cell>
          <cell r="HR186">
            <v>1</v>
          </cell>
          <cell r="HS186" t="str">
            <v>R</v>
          </cell>
          <cell r="HT186" t="str">
            <v>R</v>
          </cell>
          <cell r="HU186">
            <v>1</v>
          </cell>
          <cell r="HV186">
            <v>1</v>
          </cell>
          <cell r="HW186">
            <v>1</v>
          </cell>
          <cell r="HX186">
            <v>1</v>
          </cell>
          <cell r="HY186">
            <v>1</v>
          </cell>
          <cell r="HZ186" t="str">
            <v>R</v>
          </cell>
          <cell r="IA186" t="str">
            <v>R</v>
          </cell>
          <cell r="IB186">
            <v>1</v>
          </cell>
          <cell r="IC186">
            <v>1</v>
          </cell>
          <cell r="ID186">
            <v>1</v>
          </cell>
          <cell r="IE186" t="str">
            <v>JF</v>
          </cell>
          <cell r="IF186">
            <v>1</v>
          </cell>
          <cell r="IG186" t="str">
            <v>R</v>
          </cell>
          <cell r="IH186" t="str">
            <v>R</v>
          </cell>
          <cell r="II186">
            <v>1</v>
          </cell>
          <cell r="IJ186">
            <v>1</v>
          </cell>
          <cell r="IK186">
            <v>1</v>
          </cell>
          <cell r="IL186">
            <v>1</v>
          </cell>
          <cell r="IM186">
            <v>1</v>
          </cell>
          <cell r="IN186" t="str">
            <v>R</v>
          </cell>
          <cell r="IO186" t="str">
            <v>R</v>
          </cell>
          <cell r="IP186">
            <v>1</v>
          </cell>
          <cell r="IQ186">
            <v>1</v>
          </cell>
          <cell r="IR186">
            <v>1</v>
          </cell>
          <cell r="IS186">
            <v>1</v>
          </cell>
          <cell r="IT186">
            <v>1</v>
          </cell>
          <cell r="IU186" t="str">
            <v>R</v>
          </cell>
          <cell r="IV186" t="str">
            <v>R</v>
          </cell>
          <cell r="IW186">
            <v>1</v>
          </cell>
          <cell r="IX186">
            <v>1</v>
          </cell>
          <cell r="IY186">
            <v>1</v>
          </cell>
          <cell r="IZ186">
            <v>1</v>
          </cell>
          <cell r="JA186">
            <v>1</v>
          </cell>
          <cell r="JB186" t="str">
            <v>R</v>
          </cell>
          <cell r="JC186" t="str">
            <v>R</v>
          </cell>
          <cell r="JD186">
            <v>1</v>
          </cell>
          <cell r="JE186">
            <v>1</v>
          </cell>
          <cell r="JF186">
            <v>1</v>
          </cell>
          <cell r="JG186">
            <v>1</v>
          </cell>
          <cell r="JH186">
            <v>1</v>
          </cell>
          <cell r="JI186" t="str">
            <v>R</v>
          </cell>
          <cell r="JJ186" t="str">
            <v>R</v>
          </cell>
          <cell r="JK186">
            <v>1</v>
          </cell>
          <cell r="JL186">
            <v>1</v>
          </cell>
          <cell r="JM186">
            <v>1</v>
          </cell>
          <cell r="JN186">
            <v>1</v>
          </cell>
          <cell r="JO186">
            <v>1</v>
          </cell>
          <cell r="JP186" t="str">
            <v>R</v>
          </cell>
          <cell r="JQ186" t="str">
            <v>R</v>
          </cell>
          <cell r="JR186">
            <v>1</v>
          </cell>
          <cell r="JS186">
            <v>1</v>
          </cell>
          <cell r="JT186">
            <v>1</v>
          </cell>
          <cell r="JU186">
            <v>1</v>
          </cell>
          <cell r="JV186">
            <v>1</v>
          </cell>
          <cell r="JW186" t="str">
            <v>R</v>
          </cell>
          <cell r="JX186" t="str">
            <v>R</v>
          </cell>
          <cell r="JY186">
            <v>1</v>
          </cell>
          <cell r="JZ186">
            <v>1</v>
          </cell>
          <cell r="KA186">
            <v>1</v>
          </cell>
          <cell r="KB186">
            <v>1</v>
          </cell>
          <cell r="KC186">
            <v>1</v>
          </cell>
          <cell r="KD186" t="str">
            <v>R</v>
          </cell>
          <cell r="KE186" t="str">
            <v>R</v>
          </cell>
          <cell r="KF186">
            <v>1</v>
          </cell>
          <cell r="KG186">
            <v>1</v>
          </cell>
          <cell r="KH186">
            <v>1</v>
          </cell>
          <cell r="KI186">
            <v>1</v>
          </cell>
          <cell r="KJ186">
            <v>1</v>
          </cell>
          <cell r="KK186" t="str">
            <v>R</v>
          </cell>
          <cell r="KL186" t="str">
            <v>R</v>
          </cell>
          <cell r="KM186">
            <v>1</v>
          </cell>
          <cell r="KN186">
            <v>1</v>
          </cell>
          <cell r="KO186">
            <v>1</v>
          </cell>
          <cell r="KP186">
            <v>1</v>
          </cell>
          <cell r="KQ186">
            <v>1</v>
          </cell>
          <cell r="KR186" t="str">
            <v>R</v>
          </cell>
          <cell r="KS186" t="str">
            <v>R</v>
          </cell>
          <cell r="KT186">
            <v>1</v>
          </cell>
          <cell r="KU186">
            <v>1</v>
          </cell>
          <cell r="KV186">
            <v>1</v>
          </cell>
          <cell r="KW186">
            <v>1</v>
          </cell>
          <cell r="KX186">
            <v>1</v>
          </cell>
          <cell r="KY186" t="str">
            <v>R</v>
          </cell>
          <cell r="KZ186" t="str">
            <v>R</v>
          </cell>
          <cell r="LA186">
            <v>1</v>
          </cell>
          <cell r="LB186">
            <v>1</v>
          </cell>
          <cell r="LC186">
            <v>1</v>
          </cell>
          <cell r="LD186">
            <v>1</v>
          </cell>
          <cell r="LE186" t="str">
            <v>JF</v>
          </cell>
          <cell r="LF186" t="str">
            <v>R</v>
          </cell>
          <cell r="LG186" t="str">
            <v>R</v>
          </cell>
          <cell r="LH186">
            <v>1</v>
          </cell>
          <cell r="LI186">
            <v>1</v>
          </cell>
          <cell r="LJ186">
            <v>1</v>
          </cell>
          <cell r="LK186">
            <v>1</v>
          </cell>
          <cell r="LL186">
            <v>1</v>
          </cell>
          <cell r="LM186" t="str">
            <v>R</v>
          </cell>
          <cell r="LN186" t="str">
            <v>R</v>
          </cell>
          <cell r="LO186" t="str">
            <v>JF</v>
          </cell>
          <cell r="LP186">
            <v>1</v>
          </cell>
          <cell r="LQ186">
            <v>1</v>
          </cell>
          <cell r="LR186">
            <v>1</v>
          </cell>
          <cell r="LS186">
            <v>1</v>
          </cell>
          <cell r="LT186" t="str">
            <v>R</v>
          </cell>
          <cell r="LU186" t="str">
            <v>R</v>
          </cell>
          <cell r="LV186">
            <v>1</v>
          </cell>
          <cell r="LW186">
            <v>1</v>
          </cell>
          <cell r="LX186">
            <v>1</v>
          </cell>
          <cell r="LY186">
            <v>1</v>
          </cell>
          <cell r="LZ186">
            <v>1</v>
          </cell>
          <cell r="MA186" t="str">
            <v>R</v>
          </cell>
          <cell r="MB186" t="str">
            <v>R</v>
          </cell>
          <cell r="MC186">
            <v>1</v>
          </cell>
          <cell r="MD186">
            <v>1</v>
          </cell>
          <cell r="ME186">
            <v>1</v>
          </cell>
          <cell r="MF186">
            <v>1</v>
          </cell>
          <cell r="MG186">
            <v>1</v>
          </cell>
          <cell r="MH186" t="str">
            <v>R</v>
          </cell>
          <cell r="MI186" t="str">
            <v>R</v>
          </cell>
          <cell r="MJ186">
            <v>1</v>
          </cell>
          <cell r="MK186">
            <v>1</v>
          </cell>
          <cell r="ML186">
            <v>1</v>
          </cell>
          <cell r="MM186">
            <v>1</v>
          </cell>
          <cell r="MN186">
            <v>1</v>
          </cell>
          <cell r="MO186" t="str">
            <v>R</v>
          </cell>
          <cell r="MP186" t="str">
            <v>R</v>
          </cell>
          <cell r="MQ186">
            <v>1</v>
          </cell>
          <cell r="MR186">
            <v>1</v>
          </cell>
          <cell r="MS186">
            <v>1</v>
          </cell>
          <cell r="MT186">
            <v>1</v>
          </cell>
          <cell r="MU186">
            <v>1</v>
          </cell>
          <cell r="MV186" t="str">
            <v>R</v>
          </cell>
          <cell r="MW186" t="str">
            <v>R</v>
          </cell>
          <cell r="MX186">
            <v>1</v>
          </cell>
          <cell r="MY186">
            <v>1</v>
          </cell>
          <cell r="MZ186">
            <v>1</v>
          </cell>
          <cell r="NA186">
            <v>1</v>
          </cell>
          <cell r="NB186">
            <v>1</v>
          </cell>
          <cell r="NC186" t="str">
            <v>R</v>
          </cell>
          <cell r="ND186" t="str">
            <v>R</v>
          </cell>
          <cell r="NE186">
            <v>1</v>
          </cell>
          <cell r="NF186">
            <v>1</v>
          </cell>
          <cell r="NG186" t="str">
            <v>JF</v>
          </cell>
          <cell r="NH186">
            <v>1</v>
          </cell>
          <cell r="NI186">
            <v>1</v>
          </cell>
          <cell r="NJ186" t="str">
            <v>R</v>
          </cell>
          <cell r="NK186" t="str">
            <v>R</v>
          </cell>
          <cell r="NL186">
            <v>1</v>
          </cell>
          <cell r="NM186">
            <v>1</v>
          </cell>
          <cell r="NN186" t="str">
            <v>JF</v>
          </cell>
          <cell r="NO186">
            <v>1</v>
          </cell>
          <cell r="NP186">
            <v>1</v>
          </cell>
          <cell r="NQ186" t="str">
            <v>R</v>
          </cell>
          <cell r="NR186" t="str">
            <v>R</v>
          </cell>
        </row>
        <row r="187">
          <cell r="A187">
            <v>79</v>
          </cell>
          <cell r="B187">
            <v>4797</v>
          </cell>
          <cell r="C187" t="str">
            <v>P</v>
          </cell>
          <cell r="D187">
            <v>1</v>
          </cell>
          <cell r="E187" t="str">
            <v>CDD</v>
          </cell>
          <cell r="F187" t="str">
            <v>PHE</v>
          </cell>
          <cell r="G187" t="str">
            <v>SEGURA C</v>
          </cell>
          <cell r="H187" t="str">
            <v>MILNER-DUPONT</v>
          </cell>
          <cell r="I187" t="str">
            <v>Sébastien</v>
          </cell>
          <cell r="J187" t="str">
            <v>TELEGESTIONNAIRE</v>
          </cell>
          <cell r="K187" t="str">
            <v>ASS 1 + TLC 1</v>
          </cell>
          <cell r="L187" t="str">
            <v>11h à 19h</v>
          </cell>
          <cell r="M187" t="str">
            <v>JF</v>
          </cell>
          <cell r="N187">
            <v>1</v>
          </cell>
          <cell r="O187">
            <v>1</v>
          </cell>
          <cell r="P187">
            <v>1</v>
          </cell>
          <cell r="Q187" t="str">
            <v>R</v>
          </cell>
          <cell r="R187" t="str">
            <v>R</v>
          </cell>
          <cell r="S187" t="str">
            <v>AD</v>
          </cell>
          <cell r="T187">
            <v>1</v>
          </cell>
          <cell r="U187">
            <v>1</v>
          </cell>
          <cell r="V187">
            <v>1</v>
          </cell>
          <cell r="W187">
            <v>1</v>
          </cell>
          <cell r="X187" t="str">
            <v>R</v>
          </cell>
          <cell r="Y187" t="str">
            <v>R</v>
          </cell>
          <cell r="Z187">
            <v>1</v>
          </cell>
          <cell r="AA187">
            <v>1</v>
          </cell>
          <cell r="AB187" t="str">
            <v>AD</v>
          </cell>
          <cell r="AC187">
            <v>1</v>
          </cell>
          <cell r="AD187">
            <v>1</v>
          </cell>
          <cell r="AE187" t="str">
            <v>R</v>
          </cell>
          <cell r="AF187" t="str">
            <v>R</v>
          </cell>
          <cell r="AG187">
            <v>1</v>
          </cell>
          <cell r="AH187">
            <v>1</v>
          </cell>
          <cell r="AI187">
            <v>1</v>
          </cell>
          <cell r="AJ187">
            <v>1</v>
          </cell>
          <cell r="AK187">
            <v>1</v>
          </cell>
          <cell r="AL187" t="str">
            <v>R</v>
          </cell>
          <cell r="AM187" t="str">
            <v>R</v>
          </cell>
          <cell r="AN187">
            <v>1</v>
          </cell>
          <cell r="AO187">
            <v>1</v>
          </cell>
          <cell r="AP187">
            <v>1</v>
          </cell>
          <cell r="AQ187">
            <v>1</v>
          </cell>
          <cell r="AR187">
            <v>1</v>
          </cell>
          <cell r="AS187" t="str">
            <v>R</v>
          </cell>
          <cell r="AT187" t="str">
            <v>R</v>
          </cell>
          <cell r="AU187">
            <v>1</v>
          </cell>
          <cell r="AV187">
            <v>1</v>
          </cell>
          <cell r="AW187">
            <v>1</v>
          </cell>
          <cell r="AX187">
            <v>1</v>
          </cell>
          <cell r="AY187">
            <v>1</v>
          </cell>
          <cell r="AZ187" t="str">
            <v>R</v>
          </cell>
          <cell r="BA187" t="str">
            <v>R</v>
          </cell>
          <cell r="BB187">
            <v>1</v>
          </cell>
          <cell r="BC187">
            <v>1</v>
          </cell>
          <cell r="BD187">
            <v>1</v>
          </cell>
          <cell r="BE187">
            <v>1</v>
          </cell>
          <cell r="BF187">
            <v>1</v>
          </cell>
          <cell r="BG187" t="str">
            <v>R</v>
          </cell>
          <cell r="BH187" t="str">
            <v>R</v>
          </cell>
          <cell r="BI187">
            <v>1</v>
          </cell>
          <cell r="BJ187">
            <v>1</v>
          </cell>
          <cell r="BK187">
            <v>1</v>
          </cell>
          <cell r="BL187">
            <v>1</v>
          </cell>
          <cell r="BM187">
            <v>1</v>
          </cell>
          <cell r="BN187" t="str">
            <v>R</v>
          </cell>
          <cell r="BO187" t="str">
            <v>R</v>
          </cell>
          <cell r="BP187">
            <v>1</v>
          </cell>
          <cell r="BQ187">
            <v>1</v>
          </cell>
          <cell r="BR187">
            <v>1</v>
          </cell>
          <cell r="BS187">
            <v>1</v>
          </cell>
          <cell r="BT187">
            <v>1</v>
          </cell>
          <cell r="BU187" t="str">
            <v>R</v>
          </cell>
          <cell r="BV187" t="str">
            <v>R</v>
          </cell>
          <cell r="BW187">
            <v>1</v>
          </cell>
          <cell r="BX187">
            <v>1</v>
          </cell>
          <cell r="BY187">
            <v>1</v>
          </cell>
          <cell r="BZ187">
            <v>1</v>
          </cell>
          <cell r="CA187">
            <v>1</v>
          </cell>
          <cell r="CB187" t="str">
            <v>R</v>
          </cell>
          <cell r="CC187" t="str">
            <v>R</v>
          </cell>
          <cell r="CD187">
            <v>1</v>
          </cell>
          <cell r="CE187">
            <v>1</v>
          </cell>
          <cell r="CF187">
            <v>1</v>
          </cell>
          <cell r="CG187">
            <v>1</v>
          </cell>
          <cell r="CH187">
            <v>1</v>
          </cell>
          <cell r="CI187" t="str">
            <v>R</v>
          </cell>
          <cell r="CJ187" t="str">
            <v>R</v>
          </cell>
          <cell r="CK187">
            <v>1</v>
          </cell>
          <cell r="CL187">
            <v>1</v>
          </cell>
          <cell r="CM187">
            <v>1</v>
          </cell>
          <cell r="CN187">
            <v>1</v>
          </cell>
          <cell r="CO187">
            <v>1</v>
          </cell>
          <cell r="CP187" t="str">
            <v>R</v>
          </cell>
          <cell r="CQ187" t="str">
            <v>R</v>
          </cell>
          <cell r="CR187">
            <v>1</v>
          </cell>
          <cell r="CS187">
            <v>1</v>
          </cell>
          <cell r="CT187">
            <v>1</v>
          </cell>
          <cell r="CU187" t="str">
            <v>AD</v>
          </cell>
          <cell r="CV187" t="str">
            <v>AD</v>
          </cell>
          <cell r="CW187" t="str">
            <v>R</v>
          </cell>
          <cell r="CX187" t="str">
            <v>R</v>
          </cell>
          <cell r="CY187">
            <v>1</v>
          </cell>
          <cell r="CZ187">
            <v>1</v>
          </cell>
          <cell r="DA187">
            <v>1</v>
          </cell>
          <cell r="DB187">
            <v>1</v>
          </cell>
          <cell r="DC187">
            <v>1</v>
          </cell>
          <cell r="DD187" t="str">
            <v>R</v>
          </cell>
          <cell r="DE187" t="str">
            <v>R</v>
          </cell>
          <cell r="DF187">
            <v>1</v>
          </cell>
          <cell r="DG187">
            <v>1</v>
          </cell>
          <cell r="DH187">
            <v>1</v>
          </cell>
          <cell r="DI187">
            <v>1</v>
          </cell>
          <cell r="DJ187">
            <v>1</v>
          </cell>
          <cell r="DK187" t="str">
            <v>R</v>
          </cell>
          <cell r="DL187" t="str">
            <v>R</v>
          </cell>
          <cell r="DM187">
            <v>1</v>
          </cell>
          <cell r="DN187">
            <v>1</v>
          </cell>
          <cell r="DO187">
            <v>1</v>
          </cell>
          <cell r="DP187">
            <v>1</v>
          </cell>
          <cell r="DQ187">
            <v>1</v>
          </cell>
          <cell r="DR187" t="str">
            <v>R</v>
          </cell>
          <cell r="DS187" t="str">
            <v>R</v>
          </cell>
          <cell r="DT187" t="str">
            <v>JF</v>
          </cell>
          <cell r="DU187">
            <v>1</v>
          </cell>
          <cell r="DV187">
            <v>1</v>
          </cell>
          <cell r="DW187">
            <v>1</v>
          </cell>
          <cell r="DX187">
            <v>1</v>
          </cell>
          <cell r="DY187" t="str">
            <v>R</v>
          </cell>
          <cell r="DZ187" t="str">
            <v>R</v>
          </cell>
          <cell r="EA187">
            <v>1</v>
          </cell>
          <cell r="EB187">
            <v>1</v>
          </cell>
          <cell r="EC187" t="str">
            <v>JF</v>
          </cell>
          <cell r="ED187">
            <v>1</v>
          </cell>
          <cell r="EE187">
            <v>1</v>
          </cell>
          <cell r="EF187" t="str">
            <v>R</v>
          </cell>
          <cell r="EG187" t="str">
            <v>R</v>
          </cell>
          <cell r="EH187" t="str">
            <v>NP_1/2_sTR</v>
          </cell>
          <cell r="EI187">
            <v>1</v>
          </cell>
          <cell r="EJ187" t="str">
            <v>JF</v>
          </cell>
          <cell r="EK187">
            <v>1</v>
          </cell>
          <cell r="EL187">
            <v>1</v>
          </cell>
          <cell r="EM187">
            <v>1</v>
          </cell>
          <cell r="EN187" t="str">
            <v>R</v>
          </cell>
          <cell r="EO187">
            <v>1</v>
          </cell>
          <cell r="EP187">
            <v>1</v>
          </cell>
          <cell r="EQ187">
            <v>1</v>
          </cell>
          <cell r="ER187">
            <v>1</v>
          </cell>
          <cell r="ES187">
            <v>1</v>
          </cell>
          <cell r="ET187" t="str">
            <v>R</v>
          </cell>
          <cell r="EU187" t="str">
            <v>R</v>
          </cell>
          <cell r="EV187">
            <v>1</v>
          </cell>
          <cell r="EW187">
            <v>1</v>
          </cell>
          <cell r="EX187">
            <v>1</v>
          </cell>
          <cell r="EY187">
            <v>1</v>
          </cell>
          <cell r="EZ187">
            <v>1</v>
          </cell>
          <cell r="FA187" t="str">
            <v>R</v>
          </cell>
          <cell r="FB187" t="str">
            <v>R</v>
          </cell>
          <cell r="FC187">
            <v>1</v>
          </cell>
          <cell r="FD187">
            <v>1</v>
          </cell>
          <cell r="FE187">
            <v>1</v>
          </cell>
          <cell r="FF187" t="str">
            <v>JF</v>
          </cell>
          <cell r="FG187">
            <v>1</v>
          </cell>
          <cell r="FH187" t="str">
            <v>R</v>
          </cell>
          <cell r="FI187" t="str">
            <v>R</v>
          </cell>
          <cell r="FJ187">
            <v>1</v>
          </cell>
          <cell r="FK187">
            <v>1</v>
          </cell>
          <cell r="FL187">
            <v>1</v>
          </cell>
          <cell r="FM187">
            <v>1</v>
          </cell>
          <cell r="FN187">
            <v>1</v>
          </cell>
          <cell r="FO187" t="str">
            <v>R</v>
          </cell>
          <cell r="FP187" t="str">
            <v>R</v>
          </cell>
          <cell r="FQ187" t="str">
            <v>JF</v>
          </cell>
          <cell r="FR187">
            <v>1</v>
          </cell>
          <cell r="FS187">
            <v>1</v>
          </cell>
          <cell r="FT187">
            <v>1</v>
          </cell>
          <cell r="FU187">
            <v>1</v>
          </cell>
          <cell r="FV187" t="str">
            <v>R</v>
          </cell>
          <cell r="FW187" t="str">
            <v>R</v>
          </cell>
          <cell r="FX187">
            <v>1</v>
          </cell>
          <cell r="FY187">
            <v>1</v>
          </cell>
          <cell r="FZ187">
            <v>1</v>
          </cell>
          <cell r="GA187">
            <v>1</v>
          </cell>
          <cell r="GB187">
            <v>1</v>
          </cell>
          <cell r="GC187" t="str">
            <v>R</v>
          </cell>
          <cell r="GD187" t="str">
            <v>R</v>
          </cell>
          <cell r="GE187">
            <v>1</v>
          </cell>
          <cell r="GF187">
            <v>1</v>
          </cell>
          <cell r="GG187">
            <v>1</v>
          </cell>
          <cell r="GH187">
            <v>1</v>
          </cell>
          <cell r="GI187">
            <v>1</v>
          </cell>
          <cell r="GJ187" t="str">
            <v>R</v>
          </cell>
          <cell r="GK187" t="str">
            <v>R</v>
          </cell>
          <cell r="GL187">
            <v>1</v>
          </cell>
          <cell r="GM187">
            <v>1</v>
          </cell>
          <cell r="GN187">
            <v>1</v>
          </cell>
          <cell r="GO187">
            <v>1</v>
          </cell>
          <cell r="GP187">
            <v>1</v>
          </cell>
          <cell r="GQ187" t="str">
            <v>R</v>
          </cell>
          <cell r="GR187" t="str">
            <v>R</v>
          </cell>
          <cell r="GS187">
            <v>1</v>
          </cell>
          <cell r="GT187">
            <v>1</v>
          </cell>
          <cell r="GU187">
            <v>1</v>
          </cell>
          <cell r="GV187">
            <v>1</v>
          </cell>
          <cell r="GW187">
            <v>1</v>
          </cell>
          <cell r="GX187" t="str">
            <v>R</v>
          </cell>
          <cell r="GY187" t="str">
            <v>R</v>
          </cell>
          <cell r="GZ187" t="str">
            <v>JC</v>
          </cell>
          <cell r="HA187" t="str">
            <v>AD</v>
          </cell>
          <cell r="HB187" t="str">
            <v>AD</v>
          </cell>
          <cell r="HC187">
            <v>1</v>
          </cell>
          <cell r="HD187">
            <v>1</v>
          </cell>
          <cell r="HE187" t="str">
            <v>R</v>
          </cell>
          <cell r="HF187" t="str">
            <v>R</v>
          </cell>
          <cell r="HG187">
            <v>1</v>
          </cell>
          <cell r="HH187">
            <v>1</v>
          </cell>
          <cell r="HI187">
            <v>1</v>
          </cell>
          <cell r="HJ187">
            <v>1</v>
          </cell>
          <cell r="HK187">
            <v>1</v>
          </cell>
          <cell r="HL187" t="str">
            <v>R</v>
          </cell>
          <cell r="HM187" t="str">
            <v>R</v>
          </cell>
          <cell r="HN187">
            <v>1</v>
          </cell>
          <cell r="HO187">
            <v>1</v>
          </cell>
          <cell r="HP187">
            <v>1</v>
          </cell>
          <cell r="HQ187">
            <v>1</v>
          </cell>
          <cell r="HR187">
            <v>1</v>
          </cell>
          <cell r="HS187" t="str">
            <v>R</v>
          </cell>
          <cell r="HT187" t="str">
            <v>R</v>
          </cell>
          <cell r="HU187">
            <v>1</v>
          </cell>
          <cell r="HV187">
            <v>1</v>
          </cell>
          <cell r="HW187">
            <v>1</v>
          </cell>
          <cell r="HX187">
            <v>1</v>
          </cell>
          <cell r="HY187">
            <v>1</v>
          </cell>
          <cell r="HZ187" t="str">
            <v>R</v>
          </cell>
          <cell r="IA187" t="str">
            <v>R</v>
          </cell>
          <cell r="IB187">
            <v>1</v>
          </cell>
          <cell r="IC187">
            <v>1</v>
          </cell>
          <cell r="ID187">
            <v>1</v>
          </cell>
          <cell r="IE187" t="str">
            <v>JF</v>
          </cell>
          <cell r="IF187">
            <v>1</v>
          </cell>
          <cell r="IG187" t="str">
            <v>R</v>
          </cell>
          <cell r="IH187" t="str">
            <v>R</v>
          </cell>
          <cell r="II187">
            <v>1</v>
          </cell>
          <cell r="IJ187">
            <v>1</v>
          </cell>
          <cell r="IK187">
            <v>1</v>
          </cell>
          <cell r="IL187">
            <v>1</v>
          </cell>
          <cell r="IM187">
            <v>1</v>
          </cell>
          <cell r="IN187" t="str">
            <v>R</v>
          </cell>
          <cell r="IO187" t="str">
            <v>R</v>
          </cell>
          <cell r="IP187">
            <v>1</v>
          </cell>
          <cell r="IQ187">
            <v>1</v>
          </cell>
          <cell r="IR187">
            <v>1</v>
          </cell>
          <cell r="IS187">
            <v>1</v>
          </cell>
          <cell r="IT187">
            <v>1</v>
          </cell>
          <cell r="IU187" t="str">
            <v>R</v>
          </cell>
          <cell r="IV187" t="str">
            <v>R</v>
          </cell>
          <cell r="IW187">
            <v>1</v>
          </cell>
          <cell r="IX187">
            <v>1</v>
          </cell>
          <cell r="IY187">
            <v>1</v>
          </cell>
          <cell r="IZ187">
            <v>1</v>
          </cell>
          <cell r="JA187">
            <v>1</v>
          </cell>
          <cell r="JB187" t="str">
            <v>R</v>
          </cell>
          <cell r="JC187" t="str">
            <v>R</v>
          </cell>
          <cell r="JD187">
            <v>1</v>
          </cell>
          <cell r="JE187">
            <v>1</v>
          </cell>
          <cell r="JF187">
            <v>1</v>
          </cell>
          <cell r="JG187">
            <v>1</v>
          </cell>
          <cell r="JH187">
            <v>1</v>
          </cell>
          <cell r="JI187" t="str">
            <v>R</v>
          </cell>
          <cell r="JJ187" t="str">
            <v>R</v>
          </cell>
          <cell r="JK187">
            <v>1</v>
          </cell>
          <cell r="JL187">
            <v>1</v>
          </cell>
          <cell r="JM187">
            <v>1</v>
          </cell>
          <cell r="JN187">
            <v>1</v>
          </cell>
          <cell r="JO187">
            <v>1</v>
          </cell>
          <cell r="JP187" t="str">
            <v>R</v>
          </cell>
          <cell r="JQ187" t="str">
            <v>R</v>
          </cell>
          <cell r="JR187">
            <v>1</v>
          </cell>
          <cell r="JS187">
            <v>1</v>
          </cell>
          <cell r="JT187">
            <v>1</v>
          </cell>
          <cell r="JU187">
            <v>1</v>
          </cell>
          <cell r="JV187">
            <v>1</v>
          </cell>
          <cell r="JW187" t="str">
            <v>R</v>
          </cell>
          <cell r="JX187" t="str">
            <v>R</v>
          </cell>
          <cell r="JY187">
            <v>1</v>
          </cell>
          <cell r="JZ187">
            <v>1</v>
          </cell>
          <cell r="KA187">
            <v>1</v>
          </cell>
          <cell r="KB187">
            <v>1</v>
          </cell>
          <cell r="KC187">
            <v>1</v>
          </cell>
          <cell r="KD187" t="str">
            <v>R</v>
          </cell>
          <cell r="KE187" t="str">
            <v>R</v>
          </cell>
          <cell r="KF187">
            <v>1</v>
          </cell>
          <cell r="KG187">
            <v>1</v>
          </cell>
          <cell r="KH187">
            <v>1</v>
          </cell>
          <cell r="KI187">
            <v>1</v>
          </cell>
          <cell r="KJ187">
            <v>1</v>
          </cell>
          <cell r="KK187" t="str">
            <v>R</v>
          </cell>
          <cell r="KL187" t="str">
            <v>R</v>
          </cell>
          <cell r="KM187">
            <v>1</v>
          </cell>
          <cell r="KN187">
            <v>1</v>
          </cell>
          <cell r="KO187">
            <v>1</v>
          </cell>
          <cell r="KP187">
            <v>1</v>
          </cell>
          <cell r="KQ187">
            <v>1</v>
          </cell>
          <cell r="KR187" t="str">
            <v>R</v>
          </cell>
          <cell r="KS187" t="str">
            <v>R</v>
          </cell>
          <cell r="KT187">
            <v>1</v>
          </cell>
          <cell r="KU187">
            <v>1</v>
          </cell>
          <cell r="KV187">
            <v>1</v>
          </cell>
          <cell r="KW187">
            <v>1</v>
          </cell>
          <cell r="KX187">
            <v>1</v>
          </cell>
          <cell r="KY187" t="str">
            <v>R</v>
          </cell>
          <cell r="KZ187" t="str">
            <v>R</v>
          </cell>
          <cell r="LA187">
            <v>1</v>
          </cell>
          <cell r="LB187">
            <v>1</v>
          </cell>
          <cell r="LC187">
            <v>1</v>
          </cell>
          <cell r="LD187">
            <v>1</v>
          </cell>
          <cell r="LE187" t="str">
            <v>JF</v>
          </cell>
          <cell r="LF187" t="str">
            <v>R</v>
          </cell>
          <cell r="LG187" t="str">
            <v>R</v>
          </cell>
          <cell r="LH187">
            <v>1</v>
          </cell>
          <cell r="LI187">
            <v>1</v>
          </cell>
          <cell r="LJ187">
            <v>1</v>
          </cell>
          <cell r="LK187">
            <v>1</v>
          </cell>
          <cell r="LL187">
            <v>1</v>
          </cell>
          <cell r="LM187" t="str">
            <v>R</v>
          </cell>
          <cell r="LN187" t="str">
            <v>R</v>
          </cell>
          <cell r="LO187" t="str">
            <v>JF</v>
          </cell>
          <cell r="LP187">
            <v>1</v>
          </cell>
          <cell r="LQ187">
            <v>1</v>
          </cell>
          <cell r="LR187">
            <v>1</v>
          </cell>
          <cell r="LS187">
            <v>1</v>
          </cell>
          <cell r="LT187" t="str">
            <v>R</v>
          </cell>
          <cell r="LU187" t="str">
            <v>R</v>
          </cell>
          <cell r="LV187">
            <v>1</v>
          </cell>
          <cell r="LW187">
            <v>1</v>
          </cell>
          <cell r="LX187">
            <v>1</v>
          </cell>
          <cell r="LY187">
            <v>1</v>
          </cell>
          <cell r="LZ187">
            <v>1</v>
          </cell>
          <cell r="MA187" t="str">
            <v>R</v>
          </cell>
          <cell r="MB187" t="str">
            <v>R</v>
          </cell>
          <cell r="MC187">
            <v>1</v>
          </cell>
          <cell r="MD187">
            <v>1</v>
          </cell>
          <cell r="ME187">
            <v>1</v>
          </cell>
          <cell r="MF187">
            <v>1</v>
          </cell>
          <cell r="MG187">
            <v>1</v>
          </cell>
          <cell r="MH187" t="str">
            <v>R</v>
          </cell>
          <cell r="MI187" t="str">
            <v>R</v>
          </cell>
          <cell r="MJ187">
            <v>1</v>
          </cell>
          <cell r="MK187">
            <v>1</v>
          </cell>
          <cell r="ML187">
            <v>1</v>
          </cell>
          <cell r="MM187">
            <v>1</v>
          </cell>
          <cell r="MN187">
            <v>1</v>
          </cell>
          <cell r="MO187" t="str">
            <v>R</v>
          </cell>
          <cell r="MP187" t="str">
            <v>R</v>
          </cell>
          <cell r="MQ187">
            <v>1</v>
          </cell>
          <cell r="MR187">
            <v>1</v>
          </cell>
          <cell r="MS187">
            <v>1</v>
          </cell>
          <cell r="MT187">
            <v>1</v>
          </cell>
          <cell r="MU187">
            <v>1</v>
          </cell>
          <cell r="MV187" t="str">
            <v>R</v>
          </cell>
          <cell r="MW187" t="str">
            <v>R</v>
          </cell>
          <cell r="MX187">
            <v>1</v>
          </cell>
          <cell r="MY187">
            <v>1</v>
          </cell>
          <cell r="MZ187">
            <v>1</v>
          </cell>
          <cell r="NA187">
            <v>1</v>
          </cell>
          <cell r="NB187">
            <v>1</v>
          </cell>
          <cell r="NC187" t="str">
            <v>R</v>
          </cell>
          <cell r="ND187" t="str">
            <v>R</v>
          </cell>
          <cell r="NE187">
            <v>1</v>
          </cell>
          <cell r="NF187">
            <v>1</v>
          </cell>
          <cell r="NG187" t="str">
            <v>JF</v>
          </cell>
          <cell r="NH187">
            <v>1</v>
          </cell>
          <cell r="NI187">
            <v>1</v>
          </cell>
          <cell r="NJ187" t="str">
            <v>R</v>
          </cell>
          <cell r="NK187" t="str">
            <v>R</v>
          </cell>
          <cell r="NL187">
            <v>1</v>
          </cell>
          <cell r="NM187">
            <v>1</v>
          </cell>
          <cell r="NN187" t="str">
            <v>JF</v>
          </cell>
          <cell r="NO187">
            <v>1</v>
          </cell>
          <cell r="NP187">
            <v>1</v>
          </cell>
          <cell r="NQ187" t="str">
            <v>R</v>
          </cell>
          <cell r="NR187" t="str">
            <v>R</v>
          </cell>
        </row>
        <row r="188">
          <cell r="A188">
            <v>79</v>
          </cell>
          <cell r="B188">
            <v>4824</v>
          </cell>
          <cell r="C188" t="str">
            <v>P</v>
          </cell>
          <cell r="D188">
            <v>1</v>
          </cell>
          <cell r="E188" t="str">
            <v>CDD</v>
          </cell>
          <cell r="F188" t="str">
            <v>PHE</v>
          </cell>
          <cell r="G188" t="str">
            <v>SEGURA C</v>
          </cell>
          <cell r="H188" t="str">
            <v>FRANCAL</v>
          </cell>
          <cell r="I188" t="str">
            <v>Delphine</v>
          </cell>
          <cell r="J188" t="str">
            <v>TELEGESTIONNAIRE</v>
          </cell>
          <cell r="K188" t="str">
            <v>TLC 2</v>
          </cell>
          <cell r="L188" t="str">
            <v>9h00 à 17h00</v>
          </cell>
          <cell r="M188" t="str">
            <v>JF</v>
          </cell>
          <cell r="N188">
            <v>1</v>
          </cell>
          <cell r="O188">
            <v>1</v>
          </cell>
          <cell r="P188">
            <v>1</v>
          </cell>
          <cell r="Q188" t="str">
            <v>R</v>
          </cell>
          <cell r="R188" t="str">
            <v>R</v>
          </cell>
          <cell r="S188">
            <v>1</v>
          </cell>
          <cell r="T188">
            <v>1</v>
          </cell>
          <cell r="U188">
            <v>1</v>
          </cell>
          <cell r="V188">
            <v>1</v>
          </cell>
          <cell r="W188">
            <v>1</v>
          </cell>
          <cell r="X188" t="str">
            <v>R</v>
          </cell>
          <cell r="Y188" t="str">
            <v>R</v>
          </cell>
          <cell r="Z188">
            <v>1</v>
          </cell>
          <cell r="AA188">
            <v>1</v>
          </cell>
          <cell r="AB188">
            <v>1</v>
          </cell>
          <cell r="AC188">
            <v>1</v>
          </cell>
          <cell r="AD188">
            <v>1</v>
          </cell>
          <cell r="AE188" t="str">
            <v>R</v>
          </cell>
          <cell r="AF188" t="str">
            <v>R</v>
          </cell>
          <cell r="AG188">
            <v>1</v>
          </cell>
          <cell r="AH188">
            <v>1</v>
          </cell>
          <cell r="AI188">
            <v>1</v>
          </cell>
          <cell r="AJ188">
            <v>1</v>
          </cell>
          <cell r="AK188">
            <v>1</v>
          </cell>
          <cell r="AL188" t="str">
            <v>R</v>
          </cell>
          <cell r="AM188" t="str">
            <v>R</v>
          </cell>
          <cell r="AN188">
            <v>1</v>
          </cell>
          <cell r="AO188">
            <v>1</v>
          </cell>
          <cell r="AP188">
            <v>1</v>
          </cell>
          <cell r="AQ188">
            <v>1</v>
          </cell>
          <cell r="AR188" t="str">
            <v>EM</v>
          </cell>
          <cell r="AS188" t="str">
            <v>R</v>
          </cell>
          <cell r="AT188" t="str">
            <v>R</v>
          </cell>
          <cell r="AU188">
            <v>1</v>
          </cell>
          <cell r="AV188">
            <v>1</v>
          </cell>
          <cell r="AW188">
            <v>1</v>
          </cell>
          <cell r="AX188">
            <v>1</v>
          </cell>
          <cell r="AY188">
            <v>1</v>
          </cell>
          <cell r="AZ188" t="str">
            <v>R</v>
          </cell>
          <cell r="BA188" t="str">
            <v>R</v>
          </cell>
          <cell r="BB188">
            <v>1</v>
          </cell>
          <cell r="BC188">
            <v>1</v>
          </cell>
          <cell r="BD188">
            <v>1</v>
          </cell>
          <cell r="BE188">
            <v>1</v>
          </cell>
          <cell r="BF188">
            <v>1</v>
          </cell>
          <cell r="BG188" t="str">
            <v>R</v>
          </cell>
          <cell r="BH188" t="str">
            <v>R</v>
          </cell>
          <cell r="BI188">
            <v>1</v>
          </cell>
          <cell r="BJ188">
            <v>1</v>
          </cell>
          <cell r="BK188">
            <v>1</v>
          </cell>
          <cell r="BL188">
            <v>1</v>
          </cell>
          <cell r="BM188">
            <v>1</v>
          </cell>
          <cell r="BN188" t="str">
            <v>R</v>
          </cell>
          <cell r="BO188" t="str">
            <v>R</v>
          </cell>
          <cell r="BP188">
            <v>1</v>
          </cell>
          <cell r="BQ188">
            <v>1</v>
          </cell>
          <cell r="BR188">
            <v>1</v>
          </cell>
          <cell r="BS188">
            <v>1</v>
          </cell>
          <cell r="BT188">
            <v>1</v>
          </cell>
          <cell r="BU188" t="str">
            <v>R</v>
          </cell>
          <cell r="BV188" t="str">
            <v>R</v>
          </cell>
          <cell r="BW188">
            <v>1</v>
          </cell>
          <cell r="BX188">
            <v>1</v>
          </cell>
          <cell r="BY188">
            <v>1</v>
          </cell>
          <cell r="BZ188">
            <v>1</v>
          </cell>
          <cell r="CA188">
            <v>1</v>
          </cell>
          <cell r="CB188" t="str">
            <v>R</v>
          </cell>
          <cell r="CC188" t="str">
            <v>R</v>
          </cell>
          <cell r="CD188">
            <v>1</v>
          </cell>
          <cell r="CE188">
            <v>1</v>
          </cell>
          <cell r="CF188">
            <v>1</v>
          </cell>
          <cell r="CG188">
            <v>1</v>
          </cell>
          <cell r="CH188">
            <v>1</v>
          </cell>
          <cell r="CI188" t="str">
            <v>R</v>
          </cell>
          <cell r="CJ188" t="str">
            <v>R</v>
          </cell>
          <cell r="CK188">
            <v>1</v>
          </cell>
          <cell r="CL188">
            <v>1</v>
          </cell>
          <cell r="CM188">
            <v>1</v>
          </cell>
          <cell r="CN188">
            <v>1</v>
          </cell>
          <cell r="CO188">
            <v>1</v>
          </cell>
          <cell r="CP188" t="str">
            <v>R</v>
          </cell>
          <cell r="CQ188" t="str">
            <v>R</v>
          </cell>
          <cell r="CR188">
            <v>1</v>
          </cell>
          <cell r="CS188">
            <v>1</v>
          </cell>
          <cell r="CT188">
            <v>1</v>
          </cell>
          <cell r="CU188">
            <v>1</v>
          </cell>
          <cell r="CV188">
            <v>1</v>
          </cell>
          <cell r="CW188" t="str">
            <v>R</v>
          </cell>
          <cell r="CX188" t="str">
            <v>R</v>
          </cell>
          <cell r="CY188">
            <v>1</v>
          </cell>
          <cell r="CZ188">
            <v>1</v>
          </cell>
          <cell r="DA188">
            <v>1</v>
          </cell>
          <cell r="DB188">
            <v>1</v>
          </cell>
          <cell r="DC188">
            <v>1</v>
          </cell>
          <cell r="DD188" t="str">
            <v>R</v>
          </cell>
          <cell r="DE188" t="str">
            <v>R</v>
          </cell>
          <cell r="DF188">
            <v>1</v>
          </cell>
          <cell r="DG188">
            <v>1</v>
          </cell>
          <cell r="DH188">
            <v>1</v>
          </cell>
          <cell r="DI188">
            <v>1</v>
          </cell>
          <cell r="DJ188">
            <v>1</v>
          </cell>
          <cell r="DK188" t="str">
            <v>R</v>
          </cell>
          <cell r="DL188" t="str">
            <v>R</v>
          </cell>
          <cell r="DM188">
            <v>1</v>
          </cell>
          <cell r="DN188">
            <v>1</v>
          </cell>
          <cell r="DO188">
            <v>1</v>
          </cell>
          <cell r="DP188">
            <v>1</v>
          </cell>
          <cell r="DQ188">
            <v>1</v>
          </cell>
          <cell r="DR188" t="str">
            <v>R</v>
          </cell>
          <cell r="DS188" t="str">
            <v>R</v>
          </cell>
          <cell r="DT188" t="str">
            <v>JF</v>
          </cell>
          <cell r="DU188">
            <v>1</v>
          </cell>
          <cell r="DV188">
            <v>1</v>
          </cell>
          <cell r="DW188">
            <v>1</v>
          </cell>
          <cell r="DX188">
            <v>1</v>
          </cell>
          <cell r="DY188" t="str">
            <v>R</v>
          </cell>
          <cell r="DZ188" t="str">
            <v>R</v>
          </cell>
          <cell r="EA188">
            <v>1</v>
          </cell>
          <cell r="EB188">
            <v>1</v>
          </cell>
          <cell r="EC188" t="str">
            <v>JF</v>
          </cell>
          <cell r="ED188">
            <v>1</v>
          </cell>
          <cell r="EE188" t="str">
            <v>HS_1/2_STR</v>
          </cell>
          <cell r="EF188" t="str">
            <v>R</v>
          </cell>
          <cell r="EG188" t="str">
            <v>R</v>
          </cell>
          <cell r="EH188">
            <v>1</v>
          </cell>
          <cell r="EI188">
            <v>1</v>
          </cell>
          <cell r="EJ188" t="str">
            <v>JF</v>
          </cell>
          <cell r="EK188">
            <v>1</v>
          </cell>
          <cell r="EL188">
            <v>1</v>
          </cell>
          <cell r="EM188" t="str">
            <v>R</v>
          </cell>
          <cell r="EN188" t="str">
            <v>R</v>
          </cell>
          <cell r="EO188">
            <v>0</v>
          </cell>
          <cell r="EP188">
            <v>0</v>
          </cell>
          <cell r="EQ188">
            <v>0</v>
          </cell>
          <cell r="ER188">
            <v>0</v>
          </cell>
          <cell r="ES188">
            <v>0</v>
          </cell>
          <cell r="ET188">
            <v>0</v>
          </cell>
          <cell r="EU188">
            <v>0</v>
          </cell>
          <cell r="EV188">
            <v>0</v>
          </cell>
          <cell r="EW188">
            <v>0</v>
          </cell>
          <cell r="EX188">
            <v>0</v>
          </cell>
          <cell r="EY188">
            <v>0</v>
          </cell>
          <cell r="EZ188">
            <v>0</v>
          </cell>
          <cell r="FA188">
            <v>0</v>
          </cell>
          <cell r="FB188">
            <v>0</v>
          </cell>
          <cell r="FC188">
            <v>0</v>
          </cell>
          <cell r="FD188">
            <v>0</v>
          </cell>
          <cell r="FE188">
            <v>0</v>
          </cell>
          <cell r="FF188">
            <v>0</v>
          </cell>
          <cell r="FG188">
            <v>0</v>
          </cell>
          <cell r="FH188">
            <v>0</v>
          </cell>
          <cell r="FI188">
            <v>0</v>
          </cell>
          <cell r="FJ188">
            <v>0</v>
          </cell>
          <cell r="FK188">
            <v>0</v>
          </cell>
          <cell r="FL188">
            <v>0</v>
          </cell>
          <cell r="FM188">
            <v>0</v>
          </cell>
          <cell r="FN188">
            <v>0</v>
          </cell>
          <cell r="FO188">
            <v>0</v>
          </cell>
          <cell r="FP188">
            <v>0</v>
          </cell>
          <cell r="FQ188">
            <v>0</v>
          </cell>
          <cell r="FR188">
            <v>0</v>
          </cell>
          <cell r="FS188">
            <v>0</v>
          </cell>
          <cell r="FT188">
            <v>0</v>
          </cell>
          <cell r="FU188">
            <v>0</v>
          </cell>
          <cell r="FV188">
            <v>0</v>
          </cell>
          <cell r="FW188">
            <v>0</v>
          </cell>
          <cell r="FX188">
            <v>0</v>
          </cell>
          <cell r="FY188">
            <v>0</v>
          </cell>
          <cell r="FZ188">
            <v>0</v>
          </cell>
          <cell r="GA188">
            <v>0</v>
          </cell>
          <cell r="GB188">
            <v>0</v>
          </cell>
          <cell r="GC188">
            <v>0</v>
          </cell>
          <cell r="GD188">
            <v>0</v>
          </cell>
          <cell r="GE188">
            <v>0</v>
          </cell>
          <cell r="GF188">
            <v>0</v>
          </cell>
          <cell r="GG188">
            <v>0</v>
          </cell>
          <cell r="GH188">
            <v>0</v>
          </cell>
          <cell r="GI188">
            <v>0</v>
          </cell>
          <cell r="GJ188">
            <v>0</v>
          </cell>
          <cell r="GK188">
            <v>0</v>
          </cell>
          <cell r="GL188">
            <v>0</v>
          </cell>
          <cell r="GM188">
            <v>0</v>
          </cell>
          <cell r="GN188">
            <v>0</v>
          </cell>
          <cell r="GO188">
            <v>0</v>
          </cell>
          <cell r="GP188">
            <v>0</v>
          </cell>
          <cell r="GQ188">
            <v>0</v>
          </cell>
          <cell r="GR188">
            <v>0</v>
          </cell>
          <cell r="GS188">
            <v>0</v>
          </cell>
          <cell r="GT188">
            <v>0</v>
          </cell>
          <cell r="GU188">
            <v>0</v>
          </cell>
          <cell r="GV188">
            <v>0</v>
          </cell>
          <cell r="GW188">
            <v>0</v>
          </cell>
          <cell r="GX188">
            <v>0</v>
          </cell>
          <cell r="GY188">
            <v>0</v>
          </cell>
          <cell r="GZ188">
            <v>0</v>
          </cell>
          <cell r="HA188">
            <v>0</v>
          </cell>
          <cell r="HB188">
            <v>0</v>
          </cell>
          <cell r="HC188">
            <v>0</v>
          </cell>
          <cell r="HD188">
            <v>0</v>
          </cell>
          <cell r="HE188">
            <v>0</v>
          </cell>
          <cell r="HF188">
            <v>0</v>
          </cell>
          <cell r="HG188">
            <v>0</v>
          </cell>
          <cell r="HH188">
            <v>0</v>
          </cell>
          <cell r="HI188">
            <v>0</v>
          </cell>
          <cell r="HJ188">
            <v>0</v>
          </cell>
          <cell r="HK188">
            <v>0</v>
          </cell>
          <cell r="HL188">
            <v>0</v>
          </cell>
          <cell r="HM188">
            <v>0</v>
          </cell>
          <cell r="HN188">
            <v>0</v>
          </cell>
          <cell r="HO188">
            <v>0</v>
          </cell>
          <cell r="HP188">
            <v>0</v>
          </cell>
          <cell r="HQ188">
            <v>0</v>
          </cell>
          <cell r="HR188">
            <v>0</v>
          </cell>
          <cell r="HS188">
            <v>0</v>
          </cell>
          <cell r="HT188">
            <v>0</v>
          </cell>
          <cell r="HU188">
            <v>0</v>
          </cell>
          <cell r="HV188">
            <v>0</v>
          </cell>
          <cell r="HW188">
            <v>0</v>
          </cell>
          <cell r="HX188">
            <v>0</v>
          </cell>
          <cell r="HY188">
            <v>0</v>
          </cell>
          <cell r="HZ188">
            <v>0</v>
          </cell>
          <cell r="IA188">
            <v>0</v>
          </cell>
          <cell r="IB188">
            <v>0</v>
          </cell>
          <cell r="IC188">
            <v>0</v>
          </cell>
          <cell r="ID188">
            <v>0</v>
          </cell>
          <cell r="IE188">
            <v>0</v>
          </cell>
          <cell r="IF188">
            <v>0</v>
          </cell>
          <cell r="IG188">
            <v>0</v>
          </cell>
          <cell r="IH188">
            <v>0</v>
          </cell>
          <cell r="II188">
            <v>0</v>
          </cell>
          <cell r="IJ188">
            <v>0</v>
          </cell>
          <cell r="IK188">
            <v>0</v>
          </cell>
          <cell r="IL188">
            <v>0</v>
          </cell>
          <cell r="IM188">
            <v>0</v>
          </cell>
          <cell r="IN188">
            <v>0</v>
          </cell>
          <cell r="IO188">
            <v>0</v>
          </cell>
          <cell r="IP188">
            <v>0</v>
          </cell>
          <cell r="IQ188">
            <v>0</v>
          </cell>
          <cell r="IR188">
            <v>0</v>
          </cell>
          <cell r="IS188">
            <v>0</v>
          </cell>
          <cell r="IT188">
            <v>0</v>
          </cell>
          <cell r="IU188">
            <v>0</v>
          </cell>
          <cell r="IV188">
            <v>0</v>
          </cell>
          <cell r="IW188">
            <v>0</v>
          </cell>
          <cell r="IX188">
            <v>0</v>
          </cell>
          <cell r="IY188">
            <v>0</v>
          </cell>
          <cell r="IZ188">
            <v>0</v>
          </cell>
          <cell r="JA188">
            <v>0</v>
          </cell>
          <cell r="JB188">
            <v>0</v>
          </cell>
          <cell r="JC188">
            <v>0</v>
          </cell>
          <cell r="JD188">
            <v>0</v>
          </cell>
          <cell r="JE188">
            <v>0</v>
          </cell>
          <cell r="JF188">
            <v>0</v>
          </cell>
          <cell r="JG188">
            <v>0</v>
          </cell>
          <cell r="JH188">
            <v>0</v>
          </cell>
          <cell r="JI188">
            <v>0</v>
          </cell>
          <cell r="JJ188">
            <v>0</v>
          </cell>
          <cell r="JK188">
            <v>0</v>
          </cell>
          <cell r="JL188">
            <v>0</v>
          </cell>
          <cell r="JM188">
            <v>0</v>
          </cell>
          <cell r="JN188">
            <v>0</v>
          </cell>
          <cell r="JO188">
            <v>0</v>
          </cell>
          <cell r="JP188">
            <v>0</v>
          </cell>
          <cell r="JQ188">
            <v>0</v>
          </cell>
          <cell r="JR188">
            <v>0</v>
          </cell>
          <cell r="JS188">
            <v>0</v>
          </cell>
          <cell r="JT188">
            <v>0</v>
          </cell>
          <cell r="JU188">
            <v>0</v>
          </cell>
          <cell r="JV188">
            <v>0</v>
          </cell>
          <cell r="JW188">
            <v>0</v>
          </cell>
          <cell r="JX188">
            <v>0</v>
          </cell>
          <cell r="JY188">
            <v>0</v>
          </cell>
          <cell r="JZ188">
            <v>0</v>
          </cell>
          <cell r="KA188">
            <v>0</v>
          </cell>
          <cell r="KB188">
            <v>0</v>
          </cell>
          <cell r="KC188">
            <v>0</v>
          </cell>
          <cell r="KD188">
            <v>0</v>
          </cell>
          <cell r="KE188">
            <v>0</v>
          </cell>
          <cell r="KF188">
            <v>0</v>
          </cell>
          <cell r="KG188">
            <v>0</v>
          </cell>
          <cell r="KH188">
            <v>0</v>
          </cell>
          <cell r="KI188">
            <v>0</v>
          </cell>
          <cell r="KJ188">
            <v>0</v>
          </cell>
          <cell r="KK188">
            <v>0</v>
          </cell>
          <cell r="KL188">
            <v>0</v>
          </cell>
          <cell r="KM188">
            <v>0</v>
          </cell>
          <cell r="KN188">
            <v>0</v>
          </cell>
          <cell r="KO188">
            <v>0</v>
          </cell>
          <cell r="KP188">
            <v>0</v>
          </cell>
          <cell r="KQ188">
            <v>0</v>
          </cell>
          <cell r="KR188">
            <v>0</v>
          </cell>
          <cell r="KS188">
            <v>0</v>
          </cell>
          <cell r="KT188">
            <v>0</v>
          </cell>
          <cell r="KU188">
            <v>0</v>
          </cell>
          <cell r="KV188">
            <v>0</v>
          </cell>
          <cell r="KW188">
            <v>0</v>
          </cell>
          <cell r="KX188">
            <v>0</v>
          </cell>
          <cell r="KY188">
            <v>0</v>
          </cell>
          <cell r="KZ188">
            <v>0</v>
          </cell>
          <cell r="LA188">
            <v>0</v>
          </cell>
          <cell r="LB188">
            <v>0</v>
          </cell>
          <cell r="LC188">
            <v>0</v>
          </cell>
          <cell r="LD188">
            <v>0</v>
          </cell>
          <cell r="LE188">
            <v>0</v>
          </cell>
          <cell r="LF188">
            <v>0</v>
          </cell>
          <cell r="LG188">
            <v>0</v>
          </cell>
          <cell r="LH188">
            <v>0</v>
          </cell>
          <cell r="LI188">
            <v>0</v>
          </cell>
          <cell r="LJ188">
            <v>0</v>
          </cell>
          <cell r="LK188">
            <v>0</v>
          </cell>
          <cell r="LL188">
            <v>0</v>
          </cell>
          <cell r="LM188">
            <v>0</v>
          </cell>
          <cell r="LN188">
            <v>0</v>
          </cell>
          <cell r="LO188">
            <v>0</v>
          </cell>
          <cell r="LP188">
            <v>0</v>
          </cell>
          <cell r="LQ188">
            <v>0</v>
          </cell>
          <cell r="LR188">
            <v>0</v>
          </cell>
          <cell r="LS188">
            <v>0</v>
          </cell>
          <cell r="LT188">
            <v>0</v>
          </cell>
          <cell r="LU188">
            <v>0</v>
          </cell>
          <cell r="LV188">
            <v>0</v>
          </cell>
          <cell r="LW188">
            <v>0</v>
          </cell>
          <cell r="LX188">
            <v>0</v>
          </cell>
          <cell r="LY188">
            <v>0</v>
          </cell>
          <cell r="LZ188">
            <v>0</v>
          </cell>
          <cell r="MA188">
            <v>0</v>
          </cell>
          <cell r="MB188">
            <v>0</v>
          </cell>
          <cell r="MC188">
            <v>0</v>
          </cell>
          <cell r="MD188">
            <v>0</v>
          </cell>
          <cell r="ME188">
            <v>0</v>
          </cell>
          <cell r="MF188">
            <v>0</v>
          </cell>
          <cell r="MG188">
            <v>0</v>
          </cell>
          <cell r="MH188">
            <v>0</v>
          </cell>
          <cell r="MI188">
            <v>0</v>
          </cell>
          <cell r="MJ188">
            <v>0</v>
          </cell>
          <cell r="MK188">
            <v>0</v>
          </cell>
          <cell r="ML188">
            <v>0</v>
          </cell>
          <cell r="MM188">
            <v>0</v>
          </cell>
          <cell r="MN188">
            <v>0</v>
          </cell>
          <cell r="MO188">
            <v>0</v>
          </cell>
          <cell r="MP188">
            <v>0</v>
          </cell>
          <cell r="MQ188">
            <v>0</v>
          </cell>
          <cell r="MR188">
            <v>0</v>
          </cell>
          <cell r="MS188">
            <v>0</v>
          </cell>
          <cell r="MT188">
            <v>0</v>
          </cell>
          <cell r="MU188">
            <v>0</v>
          </cell>
          <cell r="MV188">
            <v>0</v>
          </cell>
          <cell r="MW188">
            <v>0</v>
          </cell>
          <cell r="MX188">
            <v>0</v>
          </cell>
          <cell r="MY188">
            <v>0</v>
          </cell>
          <cell r="MZ188">
            <v>0</v>
          </cell>
          <cell r="NA188">
            <v>0</v>
          </cell>
          <cell r="NB188">
            <v>0</v>
          </cell>
          <cell r="NC188">
            <v>0</v>
          </cell>
          <cell r="ND188">
            <v>0</v>
          </cell>
          <cell r="NE188">
            <v>0</v>
          </cell>
          <cell r="NF188">
            <v>0</v>
          </cell>
          <cell r="NG188">
            <v>0</v>
          </cell>
          <cell r="NH188">
            <v>0</v>
          </cell>
          <cell r="NI188">
            <v>0</v>
          </cell>
          <cell r="NJ188">
            <v>0</v>
          </cell>
          <cell r="NK188">
            <v>0</v>
          </cell>
          <cell r="NL188">
            <v>0</v>
          </cell>
          <cell r="NM188">
            <v>0</v>
          </cell>
          <cell r="NN188">
            <v>0</v>
          </cell>
          <cell r="NO188">
            <v>0</v>
          </cell>
          <cell r="NP188">
            <v>0</v>
          </cell>
          <cell r="NQ188">
            <v>0</v>
          </cell>
          <cell r="NR188">
            <v>0</v>
          </cell>
        </row>
        <row r="189">
          <cell r="A189">
            <v>79</v>
          </cell>
          <cell r="B189">
            <v>4872</v>
          </cell>
          <cell r="C189" t="str">
            <v>P</v>
          </cell>
          <cell r="D189">
            <v>1</v>
          </cell>
          <cell r="E189" t="str">
            <v>CDD</v>
          </cell>
          <cell r="F189" t="str">
            <v>PHE</v>
          </cell>
          <cell r="G189" t="str">
            <v>SEGURA C</v>
          </cell>
          <cell r="H189" t="str">
            <v>MARCHAND</v>
          </cell>
          <cell r="I189" t="str">
            <v>Célia</v>
          </cell>
          <cell r="J189" t="str">
            <v>TELEGESTIONNAIRE</v>
          </cell>
          <cell r="K189" t="str">
            <v>ASS 1</v>
          </cell>
          <cell r="L189" t="str">
            <v>11h à 19h</v>
          </cell>
          <cell r="M189" t="str">
            <v>JF</v>
          </cell>
          <cell r="N189">
            <v>0</v>
          </cell>
          <cell r="O189">
            <v>0</v>
          </cell>
          <cell r="P189">
            <v>0</v>
          </cell>
          <cell r="Q189" t="str">
            <v>R</v>
          </cell>
          <cell r="R189" t="str">
            <v>R</v>
          </cell>
          <cell r="S189" t="str">
            <v>FI</v>
          </cell>
          <cell r="T189" t="str">
            <v>FI</v>
          </cell>
          <cell r="U189" t="str">
            <v>FI</v>
          </cell>
          <cell r="V189" t="str">
            <v>FI</v>
          </cell>
          <cell r="W189" t="str">
            <v>FI</v>
          </cell>
          <cell r="X189" t="str">
            <v>R</v>
          </cell>
          <cell r="Y189" t="str">
            <v>R</v>
          </cell>
          <cell r="Z189" t="str">
            <v>FI</v>
          </cell>
          <cell r="AA189" t="str">
            <v>FI</v>
          </cell>
          <cell r="AB189" t="str">
            <v>FI</v>
          </cell>
          <cell r="AC189" t="str">
            <v>FI</v>
          </cell>
          <cell r="AD189" t="str">
            <v>FI</v>
          </cell>
          <cell r="AE189" t="str">
            <v>R</v>
          </cell>
          <cell r="AF189" t="str">
            <v>R</v>
          </cell>
          <cell r="AG189">
            <v>1</v>
          </cell>
          <cell r="AH189">
            <v>1</v>
          </cell>
          <cell r="AI189">
            <v>1</v>
          </cell>
          <cell r="AJ189">
            <v>1</v>
          </cell>
          <cell r="AK189">
            <v>1</v>
          </cell>
          <cell r="AL189" t="str">
            <v>R</v>
          </cell>
          <cell r="AM189" t="str">
            <v>R</v>
          </cell>
          <cell r="AN189">
            <v>1</v>
          </cell>
          <cell r="AO189">
            <v>1</v>
          </cell>
          <cell r="AP189">
            <v>1</v>
          </cell>
          <cell r="AQ189">
            <v>1</v>
          </cell>
          <cell r="AR189">
            <v>1</v>
          </cell>
          <cell r="AS189" t="str">
            <v>R</v>
          </cell>
          <cell r="AT189" t="str">
            <v>R</v>
          </cell>
          <cell r="AU189">
            <v>1</v>
          </cell>
          <cell r="AV189">
            <v>1</v>
          </cell>
          <cell r="AW189">
            <v>1</v>
          </cell>
          <cell r="AX189">
            <v>1</v>
          </cell>
          <cell r="AY189">
            <v>1</v>
          </cell>
          <cell r="AZ189" t="str">
            <v>R</v>
          </cell>
          <cell r="BA189" t="str">
            <v>R</v>
          </cell>
          <cell r="BB189">
            <v>1</v>
          </cell>
          <cell r="BC189">
            <v>1</v>
          </cell>
          <cell r="BD189">
            <v>1</v>
          </cell>
          <cell r="BE189">
            <v>1</v>
          </cell>
          <cell r="BF189">
            <v>1</v>
          </cell>
          <cell r="BG189" t="str">
            <v>R</v>
          </cell>
          <cell r="BH189" t="str">
            <v>R</v>
          </cell>
          <cell r="BI189">
            <v>1</v>
          </cell>
          <cell r="BJ189">
            <v>1</v>
          </cell>
          <cell r="BK189">
            <v>1</v>
          </cell>
          <cell r="BL189">
            <v>1</v>
          </cell>
          <cell r="BM189">
            <v>1</v>
          </cell>
          <cell r="BN189" t="str">
            <v>R</v>
          </cell>
          <cell r="BO189" t="str">
            <v>R</v>
          </cell>
          <cell r="BP189">
            <v>1</v>
          </cell>
          <cell r="BQ189">
            <v>1</v>
          </cell>
          <cell r="BR189">
            <v>1</v>
          </cell>
          <cell r="BS189">
            <v>1</v>
          </cell>
          <cell r="BT189">
            <v>1</v>
          </cell>
          <cell r="BU189" t="str">
            <v>R</v>
          </cell>
          <cell r="BV189" t="str">
            <v>R</v>
          </cell>
          <cell r="BW189">
            <v>1</v>
          </cell>
          <cell r="BX189" t="str">
            <v>CP</v>
          </cell>
          <cell r="BY189">
            <v>1</v>
          </cell>
          <cell r="BZ189">
            <v>1</v>
          </cell>
          <cell r="CA189">
            <v>1</v>
          </cell>
          <cell r="CB189" t="str">
            <v>R</v>
          </cell>
          <cell r="CC189" t="str">
            <v>R</v>
          </cell>
          <cell r="CD189">
            <v>1</v>
          </cell>
          <cell r="CE189">
            <v>1</v>
          </cell>
          <cell r="CF189">
            <v>1</v>
          </cell>
          <cell r="CG189">
            <v>1</v>
          </cell>
          <cell r="CH189">
            <v>1</v>
          </cell>
          <cell r="CI189" t="str">
            <v>R</v>
          </cell>
          <cell r="CJ189" t="str">
            <v>R</v>
          </cell>
          <cell r="CK189">
            <v>1</v>
          </cell>
          <cell r="CL189">
            <v>1</v>
          </cell>
          <cell r="CM189">
            <v>1</v>
          </cell>
          <cell r="CN189">
            <v>1</v>
          </cell>
          <cell r="CO189">
            <v>1</v>
          </cell>
          <cell r="CP189" t="str">
            <v>R</v>
          </cell>
          <cell r="CQ189" t="str">
            <v>R</v>
          </cell>
          <cell r="CR189">
            <v>1</v>
          </cell>
          <cell r="CS189">
            <v>1</v>
          </cell>
          <cell r="CT189">
            <v>1</v>
          </cell>
          <cell r="CU189">
            <v>1</v>
          </cell>
          <cell r="CV189">
            <v>1</v>
          </cell>
          <cell r="CW189" t="str">
            <v>R</v>
          </cell>
          <cell r="CX189" t="str">
            <v>R</v>
          </cell>
          <cell r="CY189">
            <v>1</v>
          </cell>
          <cell r="CZ189">
            <v>1</v>
          </cell>
          <cell r="DA189">
            <v>1</v>
          </cell>
          <cell r="DB189" t="str">
            <v>CP</v>
          </cell>
          <cell r="DC189" t="str">
            <v>CP</v>
          </cell>
          <cell r="DD189" t="str">
            <v>R</v>
          </cell>
          <cell r="DE189" t="str">
            <v>R</v>
          </cell>
          <cell r="DF189">
            <v>1</v>
          </cell>
          <cell r="DG189">
            <v>1</v>
          </cell>
          <cell r="DH189">
            <v>1</v>
          </cell>
          <cell r="DI189">
            <v>1</v>
          </cell>
          <cell r="DJ189">
            <v>1</v>
          </cell>
          <cell r="DK189" t="str">
            <v>R</v>
          </cell>
          <cell r="DL189" t="str">
            <v>R</v>
          </cell>
          <cell r="DM189">
            <v>1</v>
          </cell>
          <cell r="DN189">
            <v>1</v>
          </cell>
          <cell r="DO189">
            <v>1</v>
          </cell>
          <cell r="DP189">
            <v>1</v>
          </cell>
          <cell r="DQ189">
            <v>1</v>
          </cell>
          <cell r="DR189" t="str">
            <v>R</v>
          </cell>
          <cell r="DS189" t="str">
            <v>R</v>
          </cell>
          <cell r="DT189" t="str">
            <v>JF</v>
          </cell>
          <cell r="DU189">
            <v>1</v>
          </cell>
          <cell r="DV189">
            <v>1</v>
          </cell>
          <cell r="DW189">
            <v>1</v>
          </cell>
          <cell r="DX189">
            <v>1</v>
          </cell>
          <cell r="DY189">
            <v>1</v>
          </cell>
          <cell r="DZ189" t="str">
            <v>R</v>
          </cell>
          <cell r="EA189">
            <v>1</v>
          </cell>
          <cell r="EB189">
            <v>1</v>
          </cell>
          <cell r="EC189" t="str">
            <v>JF</v>
          </cell>
          <cell r="ED189" t="str">
            <v>NP</v>
          </cell>
          <cell r="EE189" t="str">
            <v>NP</v>
          </cell>
          <cell r="EF189" t="str">
            <v>R</v>
          </cell>
          <cell r="EG189" t="str">
            <v>R</v>
          </cell>
          <cell r="EH189">
            <v>1</v>
          </cell>
          <cell r="EI189">
            <v>1</v>
          </cell>
          <cell r="EJ189" t="str">
            <v>JF</v>
          </cell>
          <cell r="EK189">
            <v>1</v>
          </cell>
          <cell r="EL189">
            <v>1</v>
          </cell>
          <cell r="EM189" t="str">
            <v>R</v>
          </cell>
          <cell r="EN189" t="str">
            <v>R</v>
          </cell>
          <cell r="EO189">
            <v>1</v>
          </cell>
          <cell r="EP189">
            <v>1</v>
          </cell>
          <cell r="EQ189">
            <v>1</v>
          </cell>
          <cell r="ER189">
            <v>1</v>
          </cell>
          <cell r="ES189">
            <v>1</v>
          </cell>
          <cell r="ET189" t="str">
            <v>R</v>
          </cell>
          <cell r="EU189" t="str">
            <v>R</v>
          </cell>
          <cell r="EV189">
            <v>1</v>
          </cell>
          <cell r="EW189">
            <v>1</v>
          </cell>
          <cell r="EX189">
            <v>1</v>
          </cell>
          <cell r="EY189">
            <v>1</v>
          </cell>
          <cell r="EZ189">
            <v>1</v>
          </cell>
          <cell r="FA189" t="str">
            <v>R</v>
          </cell>
          <cell r="FB189" t="str">
            <v>R</v>
          </cell>
          <cell r="FC189">
            <v>1</v>
          </cell>
          <cell r="FD189">
            <v>1</v>
          </cell>
          <cell r="FE189">
            <v>1</v>
          </cell>
          <cell r="FF189" t="str">
            <v>JF</v>
          </cell>
          <cell r="FG189">
            <v>1</v>
          </cell>
          <cell r="FH189" t="str">
            <v>R</v>
          </cell>
          <cell r="FI189" t="str">
            <v>R</v>
          </cell>
          <cell r="FJ189">
            <v>1</v>
          </cell>
          <cell r="FK189">
            <v>1</v>
          </cell>
          <cell r="FL189">
            <v>1</v>
          </cell>
          <cell r="FM189">
            <v>1</v>
          </cell>
          <cell r="FN189">
            <v>1</v>
          </cell>
          <cell r="FO189" t="str">
            <v>R</v>
          </cell>
          <cell r="FP189" t="str">
            <v>R</v>
          </cell>
          <cell r="FQ189" t="str">
            <v>JF</v>
          </cell>
          <cell r="FR189" t="str">
            <v>NP</v>
          </cell>
          <cell r="FS189" t="str">
            <v>NP</v>
          </cell>
          <cell r="FT189" t="str">
            <v>NP</v>
          </cell>
          <cell r="FU189">
            <v>1</v>
          </cell>
          <cell r="FV189" t="str">
            <v>R</v>
          </cell>
          <cell r="FW189" t="str">
            <v>R</v>
          </cell>
          <cell r="FX189">
            <v>1</v>
          </cell>
          <cell r="FY189">
            <v>1</v>
          </cell>
          <cell r="FZ189">
            <v>1</v>
          </cell>
          <cell r="GA189">
            <v>1</v>
          </cell>
          <cell r="GB189">
            <v>1</v>
          </cell>
          <cell r="GC189" t="str">
            <v>R</v>
          </cell>
          <cell r="GD189" t="str">
            <v>R</v>
          </cell>
          <cell r="GE189">
            <v>1</v>
          </cell>
          <cell r="GF189">
            <v>1</v>
          </cell>
          <cell r="GG189">
            <v>1</v>
          </cell>
          <cell r="GH189">
            <v>1</v>
          </cell>
          <cell r="GI189">
            <v>1</v>
          </cell>
          <cell r="GJ189" t="str">
            <v>R</v>
          </cell>
          <cell r="GK189" t="str">
            <v>R</v>
          </cell>
          <cell r="GL189">
            <v>1</v>
          </cell>
          <cell r="GM189">
            <v>1</v>
          </cell>
          <cell r="GN189">
            <v>1</v>
          </cell>
          <cell r="GO189">
            <v>1</v>
          </cell>
          <cell r="GP189">
            <v>1</v>
          </cell>
          <cell r="GQ189" t="str">
            <v>R</v>
          </cell>
          <cell r="GR189" t="str">
            <v>R</v>
          </cell>
          <cell r="GS189">
            <v>0</v>
          </cell>
          <cell r="GT189">
            <v>0</v>
          </cell>
          <cell r="GU189">
            <v>0</v>
          </cell>
          <cell r="GV189">
            <v>0</v>
          </cell>
          <cell r="GW189">
            <v>0</v>
          </cell>
          <cell r="GX189">
            <v>0</v>
          </cell>
          <cell r="GY189">
            <v>0</v>
          </cell>
          <cell r="GZ189">
            <v>0</v>
          </cell>
          <cell r="HA189">
            <v>0</v>
          </cell>
          <cell r="HB189">
            <v>0</v>
          </cell>
          <cell r="HC189">
            <v>0</v>
          </cell>
          <cell r="HD189">
            <v>0</v>
          </cell>
          <cell r="HE189">
            <v>0</v>
          </cell>
          <cell r="HF189">
            <v>0</v>
          </cell>
          <cell r="HG189">
            <v>0</v>
          </cell>
          <cell r="HH189">
            <v>0</v>
          </cell>
          <cell r="HI189">
            <v>0</v>
          </cell>
          <cell r="HJ189">
            <v>0</v>
          </cell>
          <cell r="HK189">
            <v>0</v>
          </cell>
          <cell r="HL189">
            <v>0</v>
          </cell>
          <cell r="HM189">
            <v>0</v>
          </cell>
          <cell r="HN189">
            <v>0</v>
          </cell>
          <cell r="HO189">
            <v>0</v>
          </cell>
          <cell r="HP189">
            <v>0</v>
          </cell>
          <cell r="HQ189">
            <v>0</v>
          </cell>
          <cell r="HR189">
            <v>0</v>
          </cell>
          <cell r="HS189">
            <v>0</v>
          </cell>
          <cell r="HT189">
            <v>0</v>
          </cell>
          <cell r="HU189">
            <v>0</v>
          </cell>
          <cell r="HV189">
            <v>0</v>
          </cell>
          <cell r="HW189">
            <v>0</v>
          </cell>
          <cell r="HX189">
            <v>0</v>
          </cell>
          <cell r="HY189">
            <v>0</v>
          </cell>
          <cell r="HZ189">
            <v>0</v>
          </cell>
          <cell r="IA189">
            <v>0</v>
          </cell>
          <cell r="IB189">
            <v>0</v>
          </cell>
          <cell r="IC189">
            <v>0</v>
          </cell>
          <cell r="ID189">
            <v>0</v>
          </cell>
          <cell r="IE189">
            <v>0</v>
          </cell>
          <cell r="IF189">
            <v>0</v>
          </cell>
          <cell r="IG189">
            <v>0</v>
          </cell>
          <cell r="IH189">
            <v>0</v>
          </cell>
          <cell r="II189">
            <v>0</v>
          </cell>
          <cell r="IJ189">
            <v>0</v>
          </cell>
          <cell r="IK189">
            <v>0</v>
          </cell>
          <cell r="IL189">
            <v>0</v>
          </cell>
          <cell r="IM189">
            <v>0</v>
          </cell>
          <cell r="IN189">
            <v>0</v>
          </cell>
          <cell r="IO189">
            <v>0</v>
          </cell>
          <cell r="IP189">
            <v>0</v>
          </cell>
          <cell r="IQ189">
            <v>0</v>
          </cell>
          <cell r="IR189">
            <v>0</v>
          </cell>
          <cell r="IS189">
            <v>0</v>
          </cell>
          <cell r="IT189">
            <v>0</v>
          </cell>
          <cell r="IU189">
            <v>0</v>
          </cell>
          <cell r="IV189">
            <v>0</v>
          </cell>
          <cell r="IW189">
            <v>0</v>
          </cell>
          <cell r="IX189">
            <v>0</v>
          </cell>
          <cell r="IY189">
            <v>0</v>
          </cell>
          <cell r="IZ189">
            <v>0</v>
          </cell>
          <cell r="JA189">
            <v>0</v>
          </cell>
          <cell r="JB189">
            <v>0</v>
          </cell>
          <cell r="JC189">
            <v>0</v>
          </cell>
          <cell r="JD189">
            <v>0</v>
          </cell>
          <cell r="JE189">
            <v>0</v>
          </cell>
          <cell r="JF189">
            <v>0</v>
          </cell>
          <cell r="JG189">
            <v>0</v>
          </cell>
          <cell r="JH189">
            <v>0</v>
          </cell>
          <cell r="JI189">
            <v>0</v>
          </cell>
          <cell r="JJ189">
            <v>0</v>
          </cell>
          <cell r="JK189">
            <v>0</v>
          </cell>
          <cell r="JL189">
            <v>0</v>
          </cell>
          <cell r="JM189">
            <v>0</v>
          </cell>
          <cell r="JN189">
            <v>0</v>
          </cell>
          <cell r="JO189">
            <v>0</v>
          </cell>
          <cell r="JP189">
            <v>0</v>
          </cell>
          <cell r="JQ189">
            <v>0</v>
          </cell>
          <cell r="JR189">
            <v>0</v>
          </cell>
          <cell r="JS189">
            <v>0</v>
          </cell>
          <cell r="JT189">
            <v>0</v>
          </cell>
          <cell r="JU189">
            <v>0</v>
          </cell>
          <cell r="JV189">
            <v>0</v>
          </cell>
          <cell r="JW189">
            <v>0</v>
          </cell>
          <cell r="JX189">
            <v>0</v>
          </cell>
          <cell r="JY189">
            <v>0</v>
          </cell>
          <cell r="JZ189">
            <v>0</v>
          </cell>
          <cell r="KA189">
            <v>0</v>
          </cell>
          <cell r="KB189">
            <v>0</v>
          </cell>
          <cell r="KC189">
            <v>0</v>
          </cell>
          <cell r="KD189">
            <v>0</v>
          </cell>
          <cell r="KE189">
            <v>0</v>
          </cell>
          <cell r="KF189">
            <v>0</v>
          </cell>
          <cell r="KG189">
            <v>0</v>
          </cell>
          <cell r="KH189">
            <v>0</v>
          </cell>
          <cell r="KI189">
            <v>0</v>
          </cell>
          <cell r="KJ189">
            <v>0</v>
          </cell>
          <cell r="KK189">
            <v>0</v>
          </cell>
          <cell r="KL189">
            <v>0</v>
          </cell>
          <cell r="KM189">
            <v>0</v>
          </cell>
          <cell r="KN189">
            <v>0</v>
          </cell>
          <cell r="KO189">
            <v>0</v>
          </cell>
          <cell r="KP189">
            <v>0</v>
          </cell>
          <cell r="KQ189">
            <v>0</v>
          </cell>
          <cell r="KR189">
            <v>0</v>
          </cell>
          <cell r="KS189">
            <v>0</v>
          </cell>
          <cell r="KT189">
            <v>0</v>
          </cell>
          <cell r="KU189">
            <v>0</v>
          </cell>
          <cell r="KV189">
            <v>0</v>
          </cell>
          <cell r="KW189">
            <v>0</v>
          </cell>
          <cell r="KX189">
            <v>0</v>
          </cell>
          <cell r="KY189">
            <v>0</v>
          </cell>
          <cell r="KZ189">
            <v>0</v>
          </cell>
          <cell r="LA189">
            <v>0</v>
          </cell>
          <cell r="LB189">
            <v>0</v>
          </cell>
          <cell r="LC189">
            <v>0</v>
          </cell>
          <cell r="LD189">
            <v>0</v>
          </cell>
          <cell r="LE189">
            <v>0</v>
          </cell>
          <cell r="LF189">
            <v>0</v>
          </cell>
          <cell r="LG189">
            <v>0</v>
          </cell>
          <cell r="LH189">
            <v>0</v>
          </cell>
          <cell r="LI189">
            <v>0</v>
          </cell>
          <cell r="LJ189">
            <v>0</v>
          </cell>
          <cell r="LK189">
            <v>0</v>
          </cell>
          <cell r="LL189">
            <v>0</v>
          </cell>
          <cell r="LM189">
            <v>0</v>
          </cell>
          <cell r="LN189">
            <v>0</v>
          </cell>
          <cell r="LO189">
            <v>0</v>
          </cell>
          <cell r="LP189">
            <v>0</v>
          </cell>
          <cell r="LQ189">
            <v>0</v>
          </cell>
          <cell r="LR189">
            <v>0</v>
          </cell>
          <cell r="LS189">
            <v>0</v>
          </cell>
          <cell r="LT189">
            <v>0</v>
          </cell>
          <cell r="LU189">
            <v>0</v>
          </cell>
          <cell r="LV189">
            <v>0</v>
          </cell>
          <cell r="LW189">
            <v>0</v>
          </cell>
          <cell r="LX189">
            <v>0</v>
          </cell>
          <cell r="LY189">
            <v>0</v>
          </cell>
          <cell r="LZ189">
            <v>0</v>
          </cell>
          <cell r="MA189">
            <v>0</v>
          </cell>
          <cell r="MB189">
            <v>0</v>
          </cell>
          <cell r="MC189">
            <v>0</v>
          </cell>
          <cell r="MD189">
            <v>0</v>
          </cell>
          <cell r="ME189">
            <v>0</v>
          </cell>
          <cell r="MF189">
            <v>0</v>
          </cell>
          <cell r="MG189">
            <v>0</v>
          </cell>
          <cell r="MH189">
            <v>0</v>
          </cell>
          <cell r="MI189">
            <v>0</v>
          </cell>
          <cell r="MJ189">
            <v>0</v>
          </cell>
          <cell r="MK189">
            <v>0</v>
          </cell>
          <cell r="ML189">
            <v>0</v>
          </cell>
          <cell r="MM189">
            <v>0</v>
          </cell>
          <cell r="MN189">
            <v>0</v>
          </cell>
          <cell r="MO189">
            <v>0</v>
          </cell>
          <cell r="MP189">
            <v>0</v>
          </cell>
          <cell r="MQ189">
            <v>0</v>
          </cell>
          <cell r="MR189">
            <v>0</v>
          </cell>
          <cell r="MS189">
            <v>0</v>
          </cell>
          <cell r="MT189">
            <v>0</v>
          </cell>
          <cell r="MU189">
            <v>0</v>
          </cell>
          <cell r="MV189">
            <v>0</v>
          </cell>
          <cell r="MW189">
            <v>0</v>
          </cell>
          <cell r="MX189">
            <v>0</v>
          </cell>
          <cell r="MY189">
            <v>0</v>
          </cell>
          <cell r="MZ189">
            <v>0</v>
          </cell>
          <cell r="NA189">
            <v>0</v>
          </cell>
          <cell r="NB189">
            <v>0</v>
          </cell>
          <cell r="NC189">
            <v>0</v>
          </cell>
          <cell r="ND189">
            <v>0</v>
          </cell>
          <cell r="NE189">
            <v>0</v>
          </cell>
          <cell r="NF189">
            <v>0</v>
          </cell>
          <cell r="NG189">
            <v>0</v>
          </cell>
          <cell r="NH189">
            <v>0</v>
          </cell>
          <cell r="NI189">
            <v>0</v>
          </cell>
          <cell r="NJ189">
            <v>0</v>
          </cell>
          <cell r="NK189">
            <v>0</v>
          </cell>
          <cell r="NL189">
            <v>0</v>
          </cell>
          <cell r="NM189">
            <v>0</v>
          </cell>
          <cell r="NN189">
            <v>0</v>
          </cell>
          <cell r="NO189">
            <v>0</v>
          </cell>
          <cell r="NP189">
            <v>0</v>
          </cell>
          <cell r="NQ189">
            <v>0</v>
          </cell>
          <cell r="NR189">
            <v>0</v>
          </cell>
        </row>
        <row r="190">
          <cell r="A190">
            <v>79</v>
          </cell>
          <cell r="B190">
            <v>6915</v>
          </cell>
          <cell r="C190" t="str">
            <v>P</v>
          </cell>
          <cell r="D190">
            <v>1</v>
          </cell>
          <cell r="E190" t="str">
            <v>CDI</v>
          </cell>
          <cell r="F190" t="str">
            <v>PHE</v>
          </cell>
          <cell r="G190" t="str">
            <v>SEGURA C</v>
          </cell>
          <cell r="H190" t="str">
            <v>ELIE</v>
          </cell>
          <cell r="I190" t="str">
            <v>Emilie</v>
          </cell>
          <cell r="J190" t="str">
            <v>REFERENT</v>
          </cell>
          <cell r="K190" t="str">
            <v>ASS 1 + ASS2 + TLC 3</v>
          </cell>
          <cell r="L190" t="str">
            <v>11h à 19h</v>
          </cell>
          <cell r="M190" t="str">
            <v>JF</v>
          </cell>
          <cell r="N190" t="str">
            <v>CP</v>
          </cell>
          <cell r="O190" t="str">
            <v>CP</v>
          </cell>
          <cell r="P190" t="str">
            <v>CP</v>
          </cell>
          <cell r="Q190" t="str">
            <v>R</v>
          </cell>
          <cell r="R190" t="str">
            <v>R</v>
          </cell>
          <cell r="S190">
            <v>1</v>
          </cell>
          <cell r="T190">
            <v>1</v>
          </cell>
          <cell r="U190">
            <v>1</v>
          </cell>
          <cell r="V190">
            <v>1</v>
          </cell>
          <cell r="W190">
            <v>1</v>
          </cell>
          <cell r="X190" t="str">
            <v>R</v>
          </cell>
          <cell r="Y190" t="str">
            <v>R</v>
          </cell>
          <cell r="Z190">
            <v>1</v>
          </cell>
          <cell r="AA190">
            <v>1</v>
          </cell>
          <cell r="AB190">
            <v>1</v>
          </cell>
          <cell r="AC190">
            <v>1</v>
          </cell>
          <cell r="AD190">
            <v>1</v>
          </cell>
          <cell r="AE190" t="str">
            <v>R</v>
          </cell>
          <cell r="AF190" t="str">
            <v>R</v>
          </cell>
          <cell r="AG190">
            <v>1</v>
          </cell>
          <cell r="AH190" t="str">
            <v>AD</v>
          </cell>
          <cell r="AI190">
            <v>1</v>
          </cell>
          <cell r="AJ190">
            <v>1</v>
          </cell>
          <cell r="AK190">
            <v>1</v>
          </cell>
          <cell r="AL190" t="str">
            <v>R</v>
          </cell>
          <cell r="AM190" t="str">
            <v>R</v>
          </cell>
          <cell r="AN190">
            <v>1</v>
          </cell>
          <cell r="AO190">
            <v>1</v>
          </cell>
          <cell r="AP190">
            <v>1</v>
          </cell>
          <cell r="AQ190">
            <v>1</v>
          </cell>
          <cell r="AR190">
            <v>1</v>
          </cell>
          <cell r="AS190" t="str">
            <v>R</v>
          </cell>
          <cell r="AT190" t="str">
            <v>R</v>
          </cell>
          <cell r="AU190">
            <v>1</v>
          </cell>
          <cell r="AV190">
            <v>1</v>
          </cell>
          <cell r="AW190">
            <v>1</v>
          </cell>
          <cell r="AX190">
            <v>1</v>
          </cell>
          <cell r="AY190" t="str">
            <v>CP_1/2_sTR</v>
          </cell>
          <cell r="AZ190" t="str">
            <v>R</v>
          </cell>
          <cell r="BA190" t="str">
            <v>R</v>
          </cell>
          <cell r="BB190" t="str">
            <v>FI</v>
          </cell>
          <cell r="BC190" t="str">
            <v>FI</v>
          </cell>
          <cell r="BD190" t="str">
            <v>FI</v>
          </cell>
          <cell r="BE190" t="str">
            <v>FI</v>
          </cell>
          <cell r="BF190" t="str">
            <v>FI</v>
          </cell>
          <cell r="BG190" t="str">
            <v>R</v>
          </cell>
          <cell r="BH190" t="str">
            <v>R</v>
          </cell>
          <cell r="BI190" t="str">
            <v>FI</v>
          </cell>
          <cell r="BJ190">
            <v>1</v>
          </cell>
          <cell r="BK190">
            <v>1</v>
          </cell>
          <cell r="BL190">
            <v>1</v>
          </cell>
          <cell r="BM190">
            <v>1</v>
          </cell>
          <cell r="BN190" t="str">
            <v>R</v>
          </cell>
          <cell r="BO190" t="str">
            <v>R</v>
          </cell>
          <cell r="BP190" t="str">
            <v>CP</v>
          </cell>
          <cell r="BQ190" t="str">
            <v>CP</v>
          </cell>
          <cell r="BR190" t="str">
            <v>CP</v>
          </cell>
          <cell r="BS190" t="str">
            <v>CP</v>
          </cell>
          <cell r="BT190" t="str">
            <v>CP</v>
          </cell>
          <cell r="BU190" t="str">
            <v>R</v>
          </cell>
          <cell r="BV190" t="str">
            <v>R</v>
          </cell>
          <cell r="BW190">
            <v>1</v>
          </cell>
          <cell r="BX190">
            <v>1</v>
          </cell>
          <cell r="BY190">
            <v>1</v>
          </cell>
          <cell r="BZ190">
            <v>1</v>
          </cell>
          <cell r="CA190">
            <v>1</v>
          </cell>
          <cell r="CB190" t="str">
            <v>R</v>
          </cell>
          <cell r="CC190" t="str">
            <v>R</v>
          </cell>
          <cell r="CD190">
            <v>1</v>
          </cell>
          <cell r="CE190">
            <v>1</v>
          </cell>
          <cell r="CF190">
            <v>1</v>
          </cell>
          <cell r="CG190">
            <v>1</v>
          </cell>
          <cell r="CH190">
            <v>1</v>
          </cell>
          <cell r="CI190" t="str">
            <v>R</v>
          </cell>
          <cell r="CJ190" t="str">
            <v>R</v>
          </cell>
          <cell r="CK190">
            <v>1</v>
          </cell>
          <cell r="CL190">
            <v>1</v>
          </cell>
          <cell r="CM190">
            <v>1</v>
          </cell>
          <cell r="CN190">
            <v>1</v>
          </cell>
          <cell r="CO190">
            <v>1</v>
          </cell>
          <cell r="CP190" t="str">
            <v>R</v>
          </cell>
          <cell r="CQ190" t="str">
            <v>R</v>
          </cell>
          <cell r="CR190">
            <v>1</v>
          </cell>
          <cell r="CS190">
            <v>1</v>
          </cell>
          <cell r="CT190">
            <v>1</v>
          </cell>
          <cell r="CU190">
            <v>1</v>
          </cell>
          <cell r="CV190">
            <v>1</v>
          </cell>
          <cell r="CW190" t="str">
            <v>R</v>
          </cell>
          <cell r="CX190" t="str">
            <v>R</v>
          </cell>
          <cell r="CY190">
            <v>1</v>
          </cell>
          <cell r="CZ190">
            <v>1</v>
          </cell>
          <cell r="DA190">
            <v>1</v>
          </cell>
          <cell r="DB190" t="str">
            <v>AD</v>
          </cell>
          <cell r="DC190">
            <v>1</v>
          </cell>
          <cell r="DD190">
            <v>1</v>
          </cell>
          <cell r="DE190" t="str">
            <v>R</v>
          </cell>
          <cell r="DF190" t="str">
            <v>NP</v>
          </cell>
          <cell r="DG190">
            <v>1</v>
          </cell>
          <cell r="DH190">
            <v>1</v>
          </cell>
          <cell r="DI190">
            <v>1</v>
          </cell>
          <cell r="DJ190">
            <v>1</v>
          </cell>
          <cell r="DK190" t="str">
            <v>R</v>
          </cell>
          <cell r="DL190" t="str">
            <v>R</v>
          </cell>
          <cell r="DM190">
            <v>1</v>
          </cell>
          <cell r="DN190">
            <v>1</v>
          </cell>
          <cell r="DO190">
            <v>1</v>
          </cell>
          <cell r="DP190">
            <v>1</v>
          </cell>
          <cell r="DQ190">
            <v>1</v>
          </cell>
          <cell r="DR190" t="str">
            <v>R</v>
          </cell>
          <cell r="DS190" t="str">
            <v>R</v>
          </cell>
          <cell r="DT190" t="str">
            <v>JF</v>
          </cell>
          <cell r="DU190" t="str">
            <v>CP</v>
          </cell>
          <cell r="DV190" t="str">
            <v>CP</v>
          </cell>
          <cell r="DW190" t="str">
            <v>CP</v>
          </cell>
          <cell r="DX190" t="str">
            <v>CP</v>
          </cell>
          <cell r="DY190" t="str">
            <v>R</v>
          </cell>
          <cell r="DZ190" t="str">
            <v>R</v>
          </cell>
          <cell r="EA190">
            <v>1</v>
          </cell>
          <cell r="EB190">
            <v>1</v>
          </cell>
          <cell r="EC190" t="str">
            <v>JF</v>
          </cell>
          <cell r="ED190">
            <v>1</v>
          </cell>
          <cell r="EE190">
            <v>1</v>
          </cell>
          <cell r="EF190" t="str">
            <v>R</v>
          </cell>
          <cell r="EG190" t="str">
            <v>R</v>
          </cell>
          <cell r="EH190">
            <v>1</v>
          </cell>
          <cell r="EI190">
            <v>1</v>
          </cell>
          <cell r="EJ190" t="str">
            <v>JF</v>
          </cell>
          <cell r="EK190">
            <v>1</v>
          </cell>
          <cell r="EL190">
            <v>1</v>
          </cell>
          <cell r="EM190" t="str">
            <v>R</v>
          </cell>
          <cell r="EN190" t="str">
            <v>R</v>
          </cell>
          <cell r="EO190">
            <v>1</v>
          </cell>
          <cell r="EP190">
            <v>1</v>
          </cell>
          <cell r="EQ190">
            <v>1</v>
          </cell>
          <cell r="ER190">
            <v>1</v>
          </cell>
          <cell r="ES190">
            <v>1</v>
          </cell>
          <cell r="ET190" t="str">
            <v>R</v>
          </cell>
          <cell r="EU190" t="str">
            <v>R</v>
          </cell>
          <cell r="EV190">
            <v>1</v>
          </cell>
          <cell r="EW190">
            <v>1</v>
          </cell>
          <cell r="EX190">
            <v>1</v>
          </cell>
          <cell r="EY190">
            <v>1</v>
          </cell>
          <cell r="EZ190">
            <v>1</v>
          </cell>
          <cell r="FA190" t="str">
            <v>R</v>
          </cell>
          <cell r="FB190" t="str">
            <v>R</v>
          </cell>
          <cell r="FC190">
            <v>1</v>
          </cell>
          <cell r="FD190">
            <v>1</v>
          </cell>
          <cell r="FE190" t="str">
            <v>CP_1/2_sTR</v>
          </cell>
          <cell r="FF190" t="str">
            <v>JF</v>
          </cell>
          <cell r="FG190">
            <v>1</v>
          </cell>
          <cell r="FH190" t="str">
            <v>R</v>
          </cell>
          <cell r="FI190" t="str">
            <v>R</v>
          </cell>
          <cell r="FJ190">
            <v>1</v>
          </cell>
          <cell r="FK190">
            <v>1</v>
          </cell>
          <cell r="FL190">
            <v>1</v>
          </cell>
          <cell r="FM190">
            <v>1</v>
          </cell>
          <cell r="FN190">
            <v>1</v>
          </cell>
          <cell r="FO190" t="str">
            <v>R</v>
          </cell>
          <cell r="FP190" t="str">
            <v>R</v>
          </cell>
          <cell r="FQ190" t="str">
            <v>JF</v>
          </cell>
          <cell r="FR190">
            <v>1</v>
          </cell>
          <cell r="FS190">
            <v>1</v>
          </cell>
          <cell r="FT190">
            <v>1</v>
          </cell>
          <cell r="FU190">
            <v>1</v>
          </cell>
          <cell r="FV190" t="str">
            <v>R</v>
          </cell>
          <cell r="FW190" t="str">
            <v>R</v>
          </cell>
          <cell r="FX190">
            <v>1</v>
          </cell>
          <cell r="FY190">
            <v>1</v>
          </cell>
          <cell r="FZ190">
            <v>1</v>
          </cell>
          <cell r="GA190">
            <v>1</v>
          </cell>
          <cell r="GB190">
            <v>1</v>
          </cell>
          <cell r="GC190" t="str">
            <v>R</v>
          </cell>
          <cell r="GD190" t="str">
            <v>R</v>
          </cell>
          <cell r="GE190">
            <v>1</v>
          </cell>
          <cell r="GF190">
            <v>1</v>
          </cell>
          <cell r="GG190">
            <v>1</v>
          </cell>
          <cell r="GH190">
            <v>1</v>
          </cell>
          <cell r="GI190">
            <v>1</v>
          </cell>
          <cell r="GJ190" t="str">
            <v>R</v>
          </cell>
          <cell r="GK190" t="str">
            <v>R</v>
          </cell>
          <cell r="GL190">
            <v>1</v>
          </cell>
          <cell r="GM190">
            <v>1</v>
          </cell>
          <cell r="GN190">
            <v>1</v>
          </cell>
          <cell r="GO190">
            <v>1</v>
          </cell>
          <cell r="GP190">
            <v>1</v>
          </cell>
          <cell r="GQ190" t="str">
            <v>R</v>
          </cell>
          <cell r="GR190" t="str">
            <v>R</v>
          </cell>
          <cell r="GS190">
            <v>1</v>
          </cell>
          <cell r="GT190">
            <v>1</v>
          </cell>
          <cell r="GU190">
            <v>1</v>
          </cell>
          <cell r="GV190">
            <v>1</v>
          </cell>
          <cell r="GW190">
            <v>1</v>
          </cell>
          <cell r="GX190" t="str">
            <v>R</v>
          </cell>
          <cell r="GY190" t="str">
            <v>R</v>
          </cell>
          <cell r="GZ190">
            <v>1</v>
          </cell>
          <cell r="HA190">
            <v>1</v>
          </cell>
          <cell r="HB190">
            <v>1</v>
          </cell>
          <cell r="HC190">
            <v>1</v>
          </cell>
          <cell r="HD190">
            <v>1</v>
          </cell>
          <cell r="HE190" t="str">
            <v>R</v>
          </cell>
          <cell r="HF190" t="str">
            <v>R</v>
          </cell>
          <cell r="HG190">
            <v>1</v>
          </cell>
          <cell r="HH190">
            <v>1</v>
          </cell>
          <cell r="HI190">
            <v>1</v>
          </cell>
          <cell r="HJ190">
            <v>1</v>
          </cell>
          <cell r="HK190">
            <v>1</v>
          </cell>
          <cell r="HL190" t="str">
            <v>R</v>
          </cell>
          <cell r="HM190" t="str">
            <v>R</v>
          </cell>
          <cell r="HN190">
            <v>1</v>
          </cell>
          <cell r="HO190">
            <v>1</v>
          </cell>
          <cell r="HP190">
            <v>1</v>
          </cell>
          <cell r="HQ190">
            <v>1</v>
          </cell>
          <cell r="HR190">
            <v>1</v>
          </cell>
          <cell r="HS190" t="str">
            <v>R</v>
          </cell>
          <cell r="HT190" t="str">
            <v>R</v>
          </cell>
          <cell r="HU190">
            <v>1</v>
          </cell>
          <cell r="HV190">
            <v>1</v>
          </cell>
          <cell r="HW190">
            <v>1</v>
          </cell>
          <cell r="HX190">
            <v>1</v>
          </cell>
          <cell r="HY190">
            <v>1</v>
          </cell>
          <cell r="HZ190" t="str">
            <v>R</v>
          </cell>
          <cell r="IA190" t="str">
            <v>R</v>
          </cell>
          <cell r="IB190">
            <v>1</v>
          </cell>
          <cell r="IC190">
            <v>1</v>
          </cell>
          <cell r="ID190">
            <v>1</v>
          </cell>
          <cell r="IE190" t="str">
            <v>JF</v>
          </cell>
          <cell r="IF190">
            <v>1</v>
          </cell>
          <cell r="IG190" t="str">
            <v>R</v>
          </cell>
          <cell r="IH190" t="str">
            <v>R</v>
          </cell>
          <cell r="II190">
            <v>1</v>
          </cell>
          <cell r="IJ190">
            <v>1</v>
          </cell>
          <cell r="IK190">
            <v>1</v>
          </cell>
          <cell r="IL190">
            <v>1</v>
          </cell>
          <cell r="IM190">
            <v>1</v>
          </cell>
          <cell r="IN190" t="str">
            <v>R</v>
          </cell>
          <cell r="IO190" t="str">
            <v>R</v>
          </cell>
          <cell r="IP190">
            <v>1</v>
          </cell>
          <cell r="IQ190">
            <v>1</v>
          </cell>
          <cell r="IR190">
            <v>1</v>
          </cell>
          <cell r="IS190">
            <v>1</v>
          </cell>
          <cell r="IT190">
            <v>1</v>
          </cell>
          <cell r="IU190" t="str">
            <v>R</v>
          </cell>
          <cell r="IV190" t="str">
            <v>R</v>
          </cell>
          <cell r="IW190">
            <v>1</v>
          </cell>
          <cell r="IX190">
            <v>1</v>
          </cell>
          <cell r="IY190">
            <v>1</v>
          </cell>
          <cell r="IZ190">
            <v>1</v>
          </cell>
          <cell r="JA190">
            <v>1</v>
          </cell>
          <cell r="JB190" t="str">
            <v>R</v>
          </cell>
          <cell r="JC190" t="str">
            <v>R</v>
          </cell>
          <cell r="JD190">
            <v>1</v>
          </cell>
          <cell r="JE190">
            <v>1</v>
          </cell>
          <cell r="JF190">
            <v>1</v>
          </cell>
          <cell r="JG190">
            <v>1</v>
          </cell>
          <cell r="JH190">
            <v>1</v>
          </cell>
          <cell r="JI190" t="str">
            <v>R</v>
          </cell>
          <cell r="JJ190" t="str">
            <v>R</v>
          </cell>
          <cell r="JK190">
            <v>1</v>
          </cell>
          <cell r="JL190">
            <v>1</v>
          </cell>
          <cell r="JM190">
            <v>1</v>
          </cell>
          <cell r="JN190">
            <v>1</v>
          </cell>
          <cell r="JO190">
            <v>1</v>
          </cell>
          <cell r="JP190" t="str">
            <v>R</v>
          </cell>
          <cell r="JQ190" t="str">
            <v>R</v>
          </cell>
          <cell r="JR190">
            <v>1</v>
          </cell>
          <cell r="JS190">
            <v>1</v>
          </cell>
          <cell r="JT190">
            <v>1</v>
          </cell>
          <cell r="JU190">
            <v>1</v>
          </cell>
          <cell r="JV190">
            <v>1</v>
          </cell>
          <cell r="JW190" t="str">
            <v>R</v>
          </cell>
          <cell r="JX190" t="str">
            <v>R</v>
          </cell>
          <cell r="JY190">
            <v>1</v>
          </cell>
          <cell r="JZ190">
            <v>1</v>
          </cell>
          <cell r="KA190">
            <v>1</v>
          </cell>
          <cell r="KB190">
            <v>1</v>
          </cell>
          <cell r="KC190">
            <v>1</v>
          </cell>
          <cell r="KD190" t="str">
            <v>R</v>
          </cell>
          <cell r="KE190" t="str">
            <v>R</v>
          </cell>
          <cell r="KF190">
            <v>1</v>
          </cell>
          <cell r="KG190">
            <v>1</v>
          </cell>
          <cell r="KH190">
            <v>1</v>
          </cell>
          <cell r="KI190">
            <v>1</v>
          </cell>
          <cell r="KJ190">
            <v>1</v>
          </cell>
          <cell r="KK190" t="str">
            <v>R</v>
          </cell>
          <cell r="KL190" t="str">
            <v>R</v>
          </cell>
          <cell r="KM190">
            <v>1</v>
          </cell>
          <cell r="KN190">
            <v>1</v>
          </cell>
          <cell r="KO190">
            <v>1</v>
          </cell>
          <cell r="KP190">
            <v>1</v>
          </cell>
          <cell r="KQ190">
            <v>1</v>
          </cell>
          <cell r="KR190" t="str">
            <v>R</v>
          </cell>
          <cell r="KS190" t="str">
            <v>R</v>
          </cell>
          <cell r="KT190">
            <v>1</v>
          </cell>
          <cell r="KU190">
            <v>1</v>
          </cell>
          <cell r="KV190">
            <v>1</v>
          </cell>
          <cell r="KW190">
            <v>1</v>
          </cell>
          <cell r="KX190">
            <v>1</v>
          </cell>
          <cell r="KY190" t="str">
            <v>R</v>
          </cell>
          <cell r="KZ190" t="str">
            <v>R</v>
          </cell>
          <cell r="LA190">
            <v>1</v>
          </cell>
          <cell r="LB190">
            <v>1</v>
          </cell>
          <cell r="LC190">
            <v>1</v>
          </cell>
          <cell r="LD190">
            <v>1</v>
          </cell>
          <cell r="LE190" t="str">
            <v>JF</v>
          </cell>
          <cell r="LF190" t="str">
            <v>R</v>
          </cell>
          <cell r="LG190" t="str">
            <v>R</v>
          </cell>
          <cell r="LH190">
            <v>1</v>
          </cell>
          <cell r="LI190">
            <v>1</v>
          </cell>
          <cell r="LJ190">
            <v>1</v>
          </cell>
          <cell r="LK190">
            <v>1</v>
          </cell>
          <cell r="LL190">
            <v>1</v>
          </cell>
          <cell r="LM190" t="str">
            <v>R</v>
          </cell>
          <cell r="LN190" t="str">
            <v>R</v>
          </cell>
          <cell r="LO190" t="str">
            <v>JF</v>
          </cell>
          <cell r="LP190">
            <v>1</v>
          </cell>
          <cell r="LQ190">
            <v>1</v>
          </cell>
          <cell r="LR190">
            <v>1</v>
          </cell>
          <cell r="LS190">
            <v>1</v>
          </cell>
          <cell r="LT190" t="str">
            <v>R</v>
          </cell>
          <cell r="LU190" t="str">
            <v>R</v>
          </cell>
          <cell r="LV190">
            <v>1</v>
          </cell>
          <cell r="LW190">
            <v>1</v>
          </cell>
          <cell r="LX190">
            <v>1</v>
          </cell>
          <cell r="LY190">
            <v>1</v>
          </cell>
          <cell r="LZ190">
            <v>1</v>
          </cell>
          <cell r="MA190" t="str">
            <v>R</v>
          </cell>
          <cell r="MB190" t="str">
            <v>R</v>
          </cell>
          <cell r="MC190">
            <v>1</v>
          </cell>
          <cell r="MD190">
            <v>1</v>
          </cell>
          <cell r="ME190">
            <v>1</v>
          </cell>
          <cell r="MF190">
            <v>1</v>
          </cell>
          <cell r="MG190">
            <v>1</v>
          </cell>
          <cell r="MH190" t="str">
            <v>R</v>
          </cell>
          <cell r="MI190" t="str">
            <v>R</v>
          </cell>
          <cell r="MJ190">
            <v>1</v>
          </cell>
          <cell r="MK190">
            <v>1</v>
          </cell>
          <cell r="ML190">
            <v>1</v>
          </cell>
          <cell r="MM190">
            <v>1</v>
          </cell>
          <cell r="MN190">
            <v>1</v>
          </cell>
          <cell r="MO190" t="str">
            <v>R</v>
          </cell>
          <cell r="MP190" t="str">
            <v>R</v>
          </cell>
          <cell r="MQ190">
            <v>1</v>
          </cell>
          <cell r="MR190">
            <v>1</v>
          </cell>
          <cell r="MS190">
            <v>1</v>
          </cell>
          <cell r="MT190">
            <v>1</v>
          </cell>
          <cell r="MU190">
            <v>1</v>
          </cell>
          <cell r="MV190" t="str">
            <v>R</v>
          </cell>
          <cell r="MW190" t="str">
            <v>R</v>
          </cell>
          <cell r="MX190">
            <v>1</v>
          </cell>
          <cell r="MY190">
            <v>1</v>
          </cell>
          <cell r="MZ190">
            <v>1</v>
          </cell>
          <cell r="NA190">
            <v>1</v>
          </cell>
          <cell r="NB190">
            <v>1</v>
          </cell>
          <cell r="NC190" t="str">
            <v>R</v>
          </cell>
          <cell r="ND190" t="str">
            <v>R</v>
          </cell>
          <cell r="NE190">
            <v>1</v>
          </cell>
          <cell r="NF190">
            <v>1</v>
          </cell>
          <cell r="NG190" t="str">
            <v>JF</v>
          </cell>
          <cell r="NH190">
            <v>1</v>
          </cell>
          <cell r="NI190">
            <v>1</v>
          </cell>
          <cell r="NJ190" t="str">
            <v>R</v>
          </cell>
          <cell r="NK190" t="str">
            <v>R</v>
          </cell>
          <cell r="NL190">
            <v>1</v>
          </cell>
          <cell r="NM190">
            <v>1</v>
          </cell>
          <cell r="NN190" t="str">
            <v>JF</v>
          </cell>
          <cell r="NO190">
            <v>1</v>
          </cell>
          <cell r="NP190">
            <v>1</v>
          </cell>
          <cell r="NQ190" t="str">
            <v>R</v>
          </cell>
          <cell r="NR190" t="str">
            <v>R</v>
          </cell>
        </row>
        <row r="191">
          <cell r="A191">
            <v>79</v>
          </cell>
          <cell r="B191">
            <v>9305</v>
          </cell>
          <cell r="C191" t="str">
            <v>P</v>
          </cell>
          <cell r="D191">
            <v>0.8</v>
          </cell>
          <cell r="E191" t="str">
            <v>CDI</v>
          </cell>
          <cell r="F191" t="str">
            <v>PHE</v>
          </cell>
          <cell r="G191" t="str">
            <v>SEGURA C</v>
          </cell>
          <cell r="H191" t="str">
            <v>GAUTIER</v>
          </cell>
          <cell r="I191" t="str">
            <v>Louise</v>
          </cell>
          <cell r="J191" t="str">
            <v>FORMATEUR</v>
          </cell>
          <cell r="K191" t="str">
            <v>ASS 1 + ASS2 + TLC 2</v>
          </cell>
          <cell r="L191" t="str">
            <v>11h à 19h</v>
          </cell>
          <cell r="M191" t="str">
            <v>JF</v>
          </cell>
          <cell r="N191">
            <v>1</v>
          </cell>
          <cell r="O191">
            <v>1</v>
          </cell>
          <cell r="P191" t="str">
            <v>TP</v>
          </cell>
          <cell r="Q191" t="str">
            <v>R</v>
          </cell>
          <cell r="R191" t="str">
            <v>R</v>
          </cell>
          <cell r="S191">
            <v>1</v>
          </cell>
          <cell r="T191" t="str">
            <v>TP_1/2_sTR</v>
          </cell>
          <cell r="U191" t="str">
            <v>TP</v>
          </cell>
          <cell r="V191" t="str">
            <v>TP</v>
          </cell>
          <cell r="W191" t="str">
            <v>TP</v>
          </cell>
          <cell r="X191" t="str">
            <v>R</v>
          </cell>
          <cell r="Y191" t="str">
            <v>R</v>
          </cell>
          <cell r="Z191">
            <v>1</v>
          </cell>
          <cell r="AA191">
            <v>1</v>
          </cell>
          <cell r="AB191">
            <v>1</v>
          </cell>
          <cell r="AC191" t="str">
            <v>TP_1/2_sTR</v>
          </cell>
          <cell r="AD191" t="str">
            <v>TP</v>
          </cell>
          <cell r="AE191" t="str">
            <v>R</v>
          </cell>
          <cell r="AF191" t="str">
            <v>R</v>
          </cell>
          <cell r="AG191">
            <v>1</v>
          </cell>
          <cell r="AH191">
            <v>1</v>
          </cell>
          <cell r="AI191" t="str">
            <v>NP_1/2_sTR</v>
          </cell>
          <cell r="AJ191" t="str">
            <v>AD</v>
          </cell>
          <cell r="AK191" t="str">
            <v>AD</v>
          </cell>
          <cell r="AL191" t="str">
            <v>R</v>
          </cell>
          <cell r="AM191" t="str">
            <v>R</v>
          </cell>
          <cell r="AN191" t="str">
            <v>AD</v>
          </cell>
          <cell r="AO191" t="str">
            <v>AD</v>
          </cell>
          <cell r="AP191" t="str">
            <v>AD</v>
          </cell>
          <cell r="AQ191" t="str">
            <v>AD</v>
          </cell>
          <cell r="AR191" t="str">
            <v>AD</v>
          </cell>
          <cell r="AS191" t="str">
            <v>R</v>
          </cell>
          <cell r="AT191" t="str">
            <v>R</v>
          </cell>
          <cell r="AU191">
            <v>1</v>
          </cell>
          <cell r="AV191">
            <v>1</v>
          </cell>
          <cell r="AW191">
            <v>1</v>
          </cell>
          <cell r="AX191">
            <v>1</v>
          </cell>
          <cell r="AY191" t="str">
            <v>TP</v>
          </cell>
          <cell r="AZ191" t="str">
            <v>R</v>
          </cell>
          <cell r="BA191" t="str">
            <v>R</v>
          </cell>
          <cell r="BB191">
            <v>1</v>
          </cell>
          <cell r="BC191">
            <v>1</v>
          </cell>
          <cell r="BD191">
            <v>1</v>
          </cell>
          <cell r="BE191">
            <v>1</v>
          </cell>
          <cell r="BF191" t="str">
            <v>TP</v>
          </cell>
          <cell r="BG191" t="str">
            <v>R</v>
          </cell>
          <cell r="BH191" t="str">
            <v>R</v>
          </cell>
          <cell r="BI191">
            <v>1</v>
          </cell>
          <cell r="BJ191">
            <v>1</v>
          </cell>
          <cell r="BK191">
            <v>1</v>
          </cell>
          <cell r="BL191">
            <v>1</v>
          </cell>
          <cell r="BM191" t="str">
            <v>TP</v>
          </cell>
          <cell r="BN191" t="str">
            <v>R</v>
          </cell>
          <cell r="BO191" t="str">
            <v>R</v>
          </cell>
          <cell r="BP191" t="str">
            <v>CP</v>
          </cell>
          <cell r="BQ191" t="str">
            <v>CP</v>
          </cell>
          <cell r="BR191" t="str">
            <v>CP</v>
          </cell>
          <cell r="BS191">
            <v>1</v>
          </cell>
          <cell r="BT191" t="str">
            <v>TP</v>
          </cell>
          <cell r="BU191" t="str">
            <v>R</v>
          </cell>
          <cell r="BV191" t="str">
            <v>R</v>
          </cell>
          <cell r="BW191">
            <v>1</v>
          </cell>
          <cell r="BX191">
            <v>1</v>
          </cell>
          <cell r="BY191">
            <v>1</v>
          </cell>
          <cell r="BZ191">
            <v>1</v>
          </cell>
          <cell r="CA191" t="str">
            <v>TP</v>
          </cell>
          <cell r="CB191">
            <v>1</v>
          </cell>
          <cell r="CC191" t="str">
            <v>R</v>
          </cell>
          <cell r="CD191" t="str">
            <v>NP</v>
          </cell>
          <cell r="CE191">
            <v>1</v>
          </cell>
          <cell r="CF191">
            <v>1</v>
          </cell>
          <cell r="CG191">
            <v>1</v>
          </cell>
          <cell r="CH191" t="str">
            <v>TP</v>
          </cell>
          <cell r="CI191" t="str">
            <v>R</v>
          </cell>
          <cell r="CJ191" t="str">
            <v>R</v>
          </cell>
          <cell r="CK191">
            <v>1</v>
          </cell>
          <cell r="CL191">
            <v>1</v>
          </cell>
          <cell r="CM191">
            <v>1</v>
          </cell>
          <cell r="CN191">
            <v>1</v>
          </cell>
          <cell r="CO191" t="str">
            <v>TP</v>
          </cell>
          <cell r="CP191" t="str">
            <v>R</v>
          </cell>
          <cell r="CQ191" t="str">
            <v>R</v>
          </cell>
          <cell r="CR191">
            <v>1</v>
          </cell>
          <cell r="CS191">
            <v>1</v>
          </cell>
          <cell r="CT191">
            <v>1</v>
          </cell>
          <cell r="CU191">
            <v>1</v>
          </cell>
          <cell r="CV191" t="str">
            <v>TP</v>
          </cell>
          <cell r="CW191" t="str">
            <v>R</v>
          </cell>
          <cell r="CX191" t="str">
            <v>R</v>
          </cell>
          <cell r="CY191" t="str">
            <v>AD</v>
          </cell>
          <cell r="CZ191" t="str">
            <v>AD</v>
          </cell>
          <cell r="DA191" t="str">
            <v>AD</v>
          </cell>
          <cell r="DB191" t="str">
            <v>AD</v>
          </cell>
          <cell r="DC191" t="str">
            <v>TP</v>
          </cell>
          <cell r="DD191" t="str">
            <v>R</v>
          </cell>
          <cell r="DE191" t="str">
            <v>R</v>
          </cell>
          <cell r="DF191" t="str">
            <v>AD</v>
          </cell>
          <cell r="DG191" t="str">
            <v>AD</v>
          </cell>
          <cell r="DH191" t="str">
            <v>AD</v>
          </cell>
          <cell r="DI191" t="str">
            <v>AD</v>
          </cell>
          <cell r="DJ191" t="str">
            <v>TP</v>
          </cell>
          <cell r="DK191" t="str">
            <v>R</v>
          </cell>
          <cell r="DL191" t="str">
            <v>R</v>
          </cell>
          <cell r="DM191" t="str">
            <v>CP</v>
          </cell>
          <cell r="DN191" t="str">
            <v>CP</v>
          </cell>
          <cell r="DO191" t="str">
            <v>CP</v>
          </cell>
          <cell r="DP191" t="str">
            <v>AD</v>
          </cell>
          <cell r="DQ191" t="str">
            <v>TP</v>
          </cell>
          <cell r="DR191" t="str">
            <v>R</v>
          </cell>
          <cell r="DS191" t="str">
            <v>R</v>
          </cell>
          <cell r="DT191" t="str">
            <v>JF</v>
          </cell>
          <cell r="DU191">
            <v>1</v>
          </cell>
          <cell r="DV191">
            <v>1</v>
          </cell>
          <cell r="DW191">
            <v>1</v>
          </cell>
          <cell r="DX191" t="str">
            <v>TP</v>
          </cell>
          <cell r="DY191" t="str">
            <v>R</v>
          </cell>
          <cell r="DZ191" t="str">
            <v>R</v>
          </cell>
          <cell r="EA191">
            <v>1</v>
          </cell>
          <cell r="EB191">
            <v>1</v>
          </cell>
          <cell r="EC191" t="str">
            <v>JF</v>
          </cell>
          <cell r="ED191">
            <v>1</v>
          </cell>
          <cell r="EE191" t="str">
            <v>TP</v>
          </cell>
          <cell r="EF191" t="str">
            <v>R</v>
          </cell>
          <cell r="EG191" t="str">
            <v>R</v>
          </cell>
          <cell r="EH191">
            <v>1</v>
          </cell>
          <cell r="EI191">
            <v>1</v>
          </cell>
          <cell r="EJ191" t="str">
            <v>JF</v>
          </cell>
          <cell r="EK191">
            <v>1</v>
          </cell>
          <cell r="EL191" t="str">
            <v>TP</v>
          </cell>
          <cell r="EM191" t="str">
            <v>R</v>
          </cell>
          <cell r="EN191" t="str">
            <v>R</v>
          </cell>
          <cell r="EO191">
            <v>1</v>
          </cell>
          <cell r="EP191">
            <v>1</v>
          </cell>
          <cell r="EQ191">
            <v>1</v>
          </cell>
          <cell r="ER191">
            <v>1</v>
          </cell>
          <cell r="ES191" t="str">
            <v>TP</v>
          </cell>
          <cell r="ET191" t="str">
            <v>R</v>
          </cell>
          <cell r="EU191" t="str">
            <v>R</v>
          </cell>
          <cell r="EV191">
            <v>1</v>
          </cell>
          <cell r="EW191">
            <v>1</v>
          </cell>
          <cell r="EX191">
            <v>1</v>
          </cell>
          <cell r="EY191">
            <v>1</v>
          </cell>
          <cell r="EZ191" t="str">
            <v>TP</v>
          </cell>
          <cell r="FA191" t="str">
            <v>R</v>
          </cell>
          <cell r="FB191" t="str">
            <v>R</v>
          </cell>
          <cell r="FC191">
            <v>1</v>
          </cell>
          <cell r="FD191">
            <v>1</v>
          </cell>
          <cell r="FE191">
            <v>1</v>
          </cell>
          <cell r="FF191" t="str">
            <v>JF</v>
          </cell>
          <cell r="FG191" t="str">
            <v>TP</v>
          </cell>
          <cell r="FH191" t="str">
            <v>R</v>
          </cell>
          <cell r="FI191" t="str">
            <v>R</v>
          </cell>
          <cell r="FJ191">
            <v>1</v>
          </cell>
          <cell r="FK191">
            <v>1</v>
          </cell>
          <cell r="FL191">
            <v>1</v>
          </cell>
          <cell r="FM191">
            <v>1</v>
          </cell>
          <cell r="FN191" t="str">
            <v>TP</v>
          </cell>
          <cell r="FO191" t="str">
            <v>R</v>
          </cell>
          <cell r="FP191" t="str">
            <v>R</v>
          </cell>
          <cell r="FQ191" t="str">
            <v>JF</v>
          </cell>
          <cell r="FR191">
            <v>1</v>
          </cell>
          <cell r="FS191">
            <v>1</v>
          </cell>
          <cell r="FT191">
            <v>1</v>
          </cell>
          <cell r="FU191" t="str">
            <v>TP</v>
          </cell>
          <cell r="FV191" t="str">
            <v>R</v>
          </cell>
          <cell r="FW191" t="str">
            <v>R</v>
          </cell>
          <cell r="FX191">
            <v>1</v>
          </cell>
          <cell r="FY191">
            <v>1</v>
          </cell>
          <cell r="FZ191">
            <v>1</v>
          </cell>
          <cell r="GA191">
            <v>1</v>
          </cell>
          <cell r="GB191" t="str">
            <v>TP</v>
          </cell>
          <cell r="GC191" t="str">
            <v>R</v>
          </cell>
          <cell r="GD191" t="str">
            <v>R</v>
          </cell>
          <cell r="GE191">
            <v>1</v>
          </cell>
          <cell r="GF191">
            <v>1</v>
          </cell>
          <cell r="GG191">
            <v>1</v>
          </cell>
          <cell r="GH191">
            <v>1</v>
          </cell>
          <cell r="GI191" t="str">
            <v>TP</v>
          </cell>
          <cell r="GJ191" t="str">
            <v>R</v>
          </cell>
          <cell r="GK191" t="str">
            <v>R</v>
          </cell>
          <cell r="GL191">
            <v>1</v>
          </cell>
          <cell r="GM191">
            <v>1</v>
          </cell>
          <cell r="GN191">
            <v>1</v>
          </cell>
          <cell r="GO191">
            <v>1</v>
          </cell>
          <cell r="GP191" t="str">
            <v>TP</v>
          </cell>
          <cell r="GQ191" t="str">
            <v>R</v>
          </cell>
          <cell r="GR191" t="str">
            <v>R</v>
          </cell>
          <cell r="GS191">
            <v>1</v>
          </cell>
          <cell r="GT191">
            <v>1</v>
          </cell>
          <cell r="GU191">
            <v>1</v>
          </cell>
          <cell r="GV191">
            <v>1</v>
          </cell>
          <cell r="GW191" t="str">
            <v>TP</v>
          </cell>
          <cell r="GX191" t="str">
            <v>R</v>
          </cell>
          <cell r="GY191" t="str">
            <v>R</v>
          </cell>
          <cell r="GZ191">
            <v>1</v>
          </cell>
          <cell r="HA191">
            <v>1</v>
          </cell>
          <cell r="HB191">
            <v>1</v>
          </cell>
          <cell r="HC191">
            <v>1</v>
          </cell>
          <cell r="HD191" t="str">
            <v>TP</v>
          </cell>
          <cell r="HE191" t="str">
            <v>R</v>
          </cell>
          <cell r="HF191" t="str">
            <v>R</v>
          </cell>
          <cell r="HG191">
            <v>1</v>
          </cell>
          <cell r="HH191">
            <v>1</v>
          </cell>
          <cell r="HI191">
            <v>1</v>
          </cell>
          <cell r="HJ191">
            <v>1</v>
          </cell>
          <cell r="HK191" t="str">
            <v>TP</v>
          </cell>
          <cell r="HL191" t="str">
            <v>R</v>
          </cell>
          <cell r="HM191" t="str">
            <v>R</v>
          </cell>
          <cell r="HN191">
            <v>1</v>
          </cell>
          <cell r="HO191">
            <v>1</v>
          </cell>
          <cell r="HP191">
            <v>1</v>
          </cell>
          <cell r="HQ191">
            <v>1</v>
          </cell>
          <cell r="HR191" t="str">
            <v>TP</v>
          </cell>
          <cell r="HS191" t="str">
            <v>R</v>
          </cell>
          <cell r="HT191" t="str">
            <v>R</v>
          </cell>
          <cell r="HU191">
            <v>1</v>
          </cell>
          <cell r="HV191">
            <v>1</v>
          </cell>
          <cell r="HW191">
            <v>1</v>
          </cell>
          <cell r="HX191">
            <v>1</v>
          </cell>
          <cell r="HY191" t="str">
            <v>TP</v>
          </cell>
          <cell r="HZ191" t="str">
            <v>R</v>
          </cell>
          <cell r="IA191" t="str">
            <v>R</v>
          </cell>
          <cell r="IB191">
            <v>1</v>
          </cell>
          <cell r="IC191">
            <v>1</v>
          </cell>
          <cell r="ID191">
            <v>1</v>
          </cell>
          <cell r="IE191" t="str">
            <v>JF</v>
          </cell>
          <cell r="IF191" t="str">
            <v>TP</v>
          </cell>
          <cell r="IG191" t="str">
            <v>R</v>
          </cell>
          <cell r="IH191" t="str">
            <v>R</v>
          </cell>
          <cell r="II191">
            <v>1</v>
          </cell>
          <cell r="IJ191">
            <v>1</v>
          </cell>
          <cell r="IK191">
            <v>1</v>
          </cell>
          <cell r="IL191">
            <v>1</v>
          </cell>
          <cell r="IM191" t="str">
            <v>TP</v>
          </cell>
          <cell r="IN191" t="str">
            <v>R</v>
          </cell>
          <cell r="IO191" t="str">
            <v>R</v>
          </cell>
          <cell r="IP191">
            <v>1</v>
          </cell>
          <cell r="IQ191">
            <v>1</v>
          </cell>
          <cell r="IR191">
            <v>1</v>
          </cell>
          <cell r="IS191">
            <v>1</v>
          </cell>
          <cell r="IT191" t="str">
            <v>TP</v>
          </cell>
          <cell r="IU191" t="str">
            <v>R</v>
          </cell>
          <cell r="IV191" t="str">
            <v>R</v>
          </cell>
          <cell r="IW191">
            <v>1</v>
          </cell>
          <cell r="IX191">
            <v>1</v>
          </cell>
          <cell r="IY191">
            <v>1</v>
          </cell>
          <cell r="IZ191">
            <v>1</v>
          </cell>
          <cell r="JA191" t="str">
            <v>TP</v>
          </cell>
          <cell r="JB191" t="str">
            <v>R</v>
          </cell>
          <cell r="JC191" t="str">
            <v>R</v>
          </cell>
          <cell r="JD191">
            <v>1</v>
          </cell>
          <cell r="JE191">
            <v>1</v>
          </cell>
          <cell r="JF191">
            <v>1</v>
          </cell>
          <cell r="JG191">
            <v>1</v>
          </cell>
          <cell r="JH191" t="str">
            <v>TP</v>
          </cell>
          <cell r="JI191" t="str">
            <v>R</v>
          </cell>
          <cell r="JJ191" t="str">
            <v>R</v>
          </cell>
          <cell r="JK191">
            <v>1</v>
          </cell>
          <cell r="JL191">
            <v>1</v>
          </cell>
          <cell r="JM191">
            <v>1</v>
          </cell>
          <cell r="JN191">
            <v>1</v>
          </cell>
          <cell r="JO191" t="str">
            <v>TP</v>
          </cell>
          <cell r="JP191" t="str">
            <v>R</v>
          </cell>
          <cell r="JQ191" t="str">
            <v>R</v>
          </cell>
          <cell r="JR191">
            <v>1</v>
          </cell>
          <cell r="JS191">
            <v>1</v>
          </cell>
          <cell r="JT191">
            <v>1</v>
          </cell>
          <cell r="JU191">
            <v>1</v>
          </cell>
          <cell r="JV191" t="str">
            <v>TP</v>
          </cell>
          <cell r="JW191" t="str">
            <v>R</v>
          </cell>
          <cell r="JX191" t="str">
            <v>R</v>
          </cell>
          <cell r="JY191">
            <v>1</v>
          </cell>
          <cell r="JZ191">
            <v>1</v>
          </cell>
          <cell r="KA191">
            <v>1</v>
          </cell>
          <cell r="KB191">
            <v>1</v>
          </cell>
          <cell r="KC191" t="str">
            <v>TP</v>
          </cell>
          <cell r="KD191" t="str">
            <v>R</v>
          </cell>
          <cell r="KE191" t="str">
            <v>R</v>
          </cell>
          <cell r="KF191">
            <v>1</v>
          </cell>
          <cell r="KG191">
            <v>1</v>
          </cell>
          <cell r="KH191">
            <v>1</v>
          </cell>
          <cell r="KI191">
            <v>1</v>
          </cell>
          <cell r="KJ191" t="str">
            <v>TP</v>
          </cell>
          <cell r="KK191" t="str">
            <v>R</v>
          </cell>
          <cell r="KL191" t="str">
            <v>R</v>
          </cell>
          <cell r="KM191">
            <v>1</v>
          </cell>
          <cell r="KN191">
            <v>1</v>
          </cell>
          <cell r="KO191">
            <v>1</v>
          </cell>
          <cell r="KP191">
            <v>1</v>
          </cell>
          <cell r="KQ191" t="str">
            <v>TP</v>
          </cell>
          <cell r="KR191" t="str">
            <v>R</v>
          </cell>
          <cell r="KS191" t="str">
            <v>R</v>
          </cell>
          <cell r="KT191">
            <v>1</v>
          </cell>
          <cell r="KU191">
            <v>1</v>
          </cell>
          <cell r="KV191">
            <v>1</v>
          </cell>
          <cell r="KW191">
            <v>1</v>
          </cell>
          <cell r="KX191" t="str">
            <v>TP</v>
          </cell>
          <cell r="KY191" t="str">
            <v>R</v>
          </cell>
          <cell r="KZ191" t="str">
            <v>R</v>
          </cell>
          <cell r="LA191">
            <v>1</v>
          </cell>
          <cell r="LB191">
            <v>1</v>
          </cell>
          <cell r="LC191">
            <v>1</v>
          </cell>
          <cell r="LD191">
            <v>1</v>
          </cell>
          <cell r="LE191" t="str">
            <v>JF</v>
          </cell>
          <cell r="LF191" t="str">
            <v>R</v>
          </cell>
          <cell r="LG191" t="str">
            <v>R</v>
          </cell>
          <cell r="LH191">
            <v>1</v>
          </cell>
          <cell r="LI191">
            <v>1</v>
          </cell>
          <cell r="LJ191">
            <v>1</v>
          </cell>
          <cell r="LK191">
            <v>1</v>
          </cell>
          <cell r="LL191" t="str">
            <v>TP</v>
          </cell>
          <cell r="LM191" t="str">
            <v>R</v>
          </cell>
          <cell r="LN191" t="str">
            <v>R</v>
          </cell>
          <cell r="LO191" t="str">
            <v>JF</v>
          </cell>
          <cell r="LP191">
            <v>1</v>
          </cell>
          <cell r="LQ191">
            <v>1</v>
          </cell>
          <cell r="LR191">
            <v>1</v>
          </cell>
          <cell r="LS191" t="str">
            <v>TP</v>
          </cell>
          <cell r="LT191" t="str">
            <v>R</v>
          </cell>
          <cell r="LU191" t="str">
            <v>R</v>
          </cell>
          <cell r="LV191">
            <v>1</v>
          </cell>
          <cell r="LW191">
            <v>1</v>
          </cell>
          <cell r="LX191">
            <v>1</v>
          </cell>
          <cell r="LY191">
            <v>1</v>
          </cell>
          <cell r="LZ191" t="str">
            <v>TP</v>
          </cell>
          <cell r="MA191" t="str">
            <v>R</v>
          </cell>
          <cell r="MB191" t="str">
            <v>R</v>
          </cell>
          <cell r="MC191">
            <v>1</v>
          </cell>
          <cell r="MD191">
            <v>1</v>
          </cell>
          <cell r="ME191">
            <v>1</v>
          </cell>
          <cell r="MF191">
            <v>1</v>
          </cell>
          <cell r="MG191" t="str">
            <v>TP</v>
          </cell>
          <cell r="MH191" t="str">
            <v>R</v>
          </cell>
          <cell r="MI191" t="str">
            <v>R</v>
          </cell>
          <cell r="MJ191">
            <v>1</v>
          </cell>
          <cell r="MK191">
            <v>1</v>
          </cell>
          <cell r="ML191">
            <v>1</v>
          </cell>
          <cell r="MM191">
            <v>1</v>
          </cell>
          <cell r="MN191" t="str">
            <v>TP</v>
          </cell>
          <cell r="MO191" t="str">
            <v>R</v>
          </cell>
          <cell r="MP191" t="str">
            <v>R</v>
          </cell>
          <cell r="MQ191">
            <v>1</v>
          </cell>
          <cell r="MR191">
            <v>1</v>
          </cell>
          <cell r="MS191">
            <v>1</v>
          </cell>
          <cell r="MT191">
            <v>1</v>
          </cell>
          <cell r="MU191" t="str">
            <v>TP</v>
          </cell>
          <cell r="MV191" t="str">
            <v>R</v>
          </cell>
          <cell r="MW191" t="str">
            <v>R</v>
          </cell>
          <cell r="MX191">
            <v>1</v>
          </cell>
          <cell r="MY191">
            <v>1</v>
          </cell>
          <cell r="MZ191">
            <v>1</v>
          </cell>
          <cell r="NA191">
            <v>1</v>
          </cell>
          <cell r="NB191" t="str">
            <v>TP</v>
          </cell>
          <cell r="NC191" t="str">
            <v>R</v>
          </cell>
          <cell r="ND191" t="str">
            <v>R</v>
          </cell>
          <cell r="NE191">
            <v>1</v>
          </cell>
          <cell r="NF191">
            <v>1</v>
          </cell>
          <cell r="NG191" t="str">
            <v>JF</v>
          </cell>
          <cell r="NH191">
            <v>1</v>
          </cell>
          <cell r="NI191" t="str">
            <v>TP</v>
          </cell>
          <cell r="NJ191" t="str">
            <v>R</v>
          </cell>
          <cell r="NK191" t="str">
            <v>R</v>
          </cell>
          <cell r="NL191">
            <v>1</v>
          </cell>
          <cell r="NM191">
            <v>1</v>
          </cell>
          <cell r="NN191" t="str">
            <v>JF</v>
          </cell>
          <cell r="NO191">
            <v>1</v>
          </cell>
          <cell r="NP191" t="str">
            <v>TP</v>
          </cell>
          <cell r="NQ191" t="str">
            <v>R</v>
          </cell>
          <cell r="NR191" t="str">
            <v>R</v>
          </cell>
        </row>
        <row r="192">
          <cell r="A192">
            <v>79</v>
          </cell>
          <cell r="B192">
            <v>3839</v>
          </cell>
          <cell r="C192" t="str">
            <v>DETACHE</v>
          </cell>
          <cell r="D192">
            <v>1</v>
          </cell>
          <cell r="E192" t="str">
            <v>CDI</v>
          </cell>
          <cell r="F192" t="str">
            <v>PHE</v>
          </cell>
          <cell r="G192">
            <v>0</v>
          </cell>
          <cell r="H192" t="str">
            <v>ROCHEREUL</v>
          </cell>
          <cell r="I192" t="str">
            <v>Elodie</v>
          </cell>
          <cell r="J192" t="str">
            <v>TELEGESTIONNAIRE</v>
          </cell>
          <cell r="K192" t="str">
            <v>ASS 1 + TLC 2</v>
          </cell>
          <cell r="L192" t="str">
            <v>11h à 19h</v>
          </cell>
          <cell r="M192" t="str">
            <v>JF</v>
          </cell>
          <cell r="N192">
            <v>1</v>
          </cell>
          <cell r="O192">
            <v>1</v>
          </cell>
          <cell r="P192">
            <v>1</v>
          </cell>
          <cell r="Q192" t="str">
            <v>R</v>
          </cell>
          <cell r="R192" t="str">
            <v>R</v>
          </cell>
          <cell r="S192">
            <v>1</v>
          </cell>
          <cell r="T192">
            <v>1</v>
          </cell>
          <cell r="U192">
            <v>1</v>
          </cell>
          <cell r="V192">
            <v>1</v>
          </cell>
          <cell r="W192">
            <v>1</v>
          </cell>
          <cell r="X192" t="str">
            <v>R</v>
          </cell>
          <cell r="Y192" t="str">
            <v>R</v>
          </cell>
          <cell r="Z192">
            <v>1</v>
          </cell>
          <cell r="AA192">
            <v>1</v>
          </cell>
          <cell r="AB192">
            <v>1</v>
          </cell>
          <cell r="AC192">
            <v>1</v>
          </cell>
          <cell r="AD192">
            <v>1</v>
          </cell>
          <cell r="AE192" t="str">
            <v>R</v>
          </cell>
          <cell r="AF192" t="str">
            <v>R</v>
          </cell>
          <cell r="AG192">
            <v>1</v>
          </cell>
          <cell r="AH192">
            <v>1</v>
          </cell>
          <cell r="AI192">
            <v>1</v>
          </cell>
          <cell r="AJ192">
            <v>1</v>
          </cell>
          <cell r="AK192">
            <v>1</v>
          </cell>
          <cell r="AL192" t="str">
            <v>R</v>
          </cell>
          <cell r="AM192" t="str">
            <v>R</v>
          </cell>
          <cell r="AN192">
            <v>1</v>
          </cell>
          <cell r="AO192">
            <v>1</v>
          </cell>
          <cell r="AP192">
            <v>1</v>
          </cell>
          <cell r="AQ192">
            <v>1</v>
          </cell>
          <cell r="AR192">
            <v>1</v>
          </cell>
          <cell r="AS192" t="str">
            <v>R</v>
          </cell>
          <cell r="AT192" t="str">
            <v>R</v>
          </cell>
          <cell r="AU192">
            <v>1</v>
          </cell>
          <cell r="AV192">
            <v>1</v>
          </cell>
          <cell r="AW192">
            <v>1</v>
          </cell>
          <cell r="AX192">
            <v>1</v>
          </cell>
          <cell r="AY192">
            <v>1</v>
          </cell>
          <cell r="AZ192" t="str">
            <v>R</v>
          </cell>
          <cell r="BA192" t="str">
            <v>R</v>
          </cell>
          <cell r="BB192">
            <v>1</v>
          </cell>
          <cell r="BC192">
            <v>1</v>
          </cell>
          <cell r="BD192">
            <v>1</v>
          </cell>
          <cell r="BE192">
            <v>1</v>
          </cell>
          <cell r="BF192">
            <v>1</v>
          </cell>
          <cell r="BG192" t="str">
            <v>R</v>
          </cell>
          <cell r="BH192" t="str">
            <v>R</v>
          </cell>
          <cell r="BI192">
            <v>1</v>
          </cell>
          <cell r="BJ192">
            <v>1</v>
          </cell>
          <cell r="BK192">
            <v>1</v>
          </cell>
          <cell r="BL192">
            <v>1</v>
          </cell>
          <cell r="BM192">
            <v>1</v>
          </cell>
          <cell r="BN192" t="str">
            <v>R</v>
          </cell>
          <cell r="BO192" t="str">
            <v>R</v>
          </cell>
          <cell r="BP192">
            <v>1</v>
          </cell>
          <cell r="BQ192">
            <v>1</v>
          </cell>
          <cell r="BR192">
            <v>1</v>
          </cell>
          <cell r="BS192">
            <v>1</v>
          </cell>
          <cell r="BT192">
            <v>1</v>
          </cell>
          <cell r="BU192" t="str">
            <v>R</v>
          </cell>
          <cell r="BV192" t="str">
            <v>R</v>
          </cell>
          <cell r="BW192">
            <v>1</v>
          </cell>
          <cell r="BX192">
            <v>1</v>
          </cell>
          <cell r="BY192">
            <v>1</v>
          </cell>
          <cell r="BZ192">
            <v>1</v>
          </cell>
          <cell r="CA192">
            <v>1</v>
          </cell>
          <cell r="CB192" t="str">
            <v>R</v>
          </cell>
          <cell r="CC192" t="str">
            <v>R</v>
          </cell>
          <cell r="CD192">
            <v>1</v>
          </cell>
          <cell r="CE192">
            <v>1</v>
          </cell>
          <cell r="CF192">
            <v>1</v>
          </cell>
          <cell r="CG192">
            <v>1</v>
          </cell>
          <cell r="CH192">
            <v>1</v>
          </cell>
          <cell r="CI192" t="str">
            <v>R</v>
          </cell>
          <cell r="CJ192" t="str">
            <v>R</v>
          </cell>
          <cell r="CK192">
            <v>1</v>
          </cell>
          <cell r="CL192">
            <v>1</v>
          </cell>
          <cell r="CM192">
            <v>1</v>
          </cell>
          <cell r="CN192">
            <v>1</v>
          </cell>
          <cell r="CO192">
            <v>1</v>
          </cell>
          <cell r="CP192" t="str">
            <v>R</v>
          </cell>
          <cell r="CQ192" t="str">
            <v>R</v>
          </cell>
          <cell r="CR192">
            <v>1</v>
          </cell>
          <cell r="CS192">
            <v>1</v>
          </cell>
          <cell r="CT192">
            <v>1</v>
          </cell>
          <cell r="CU192">
            <v>1</v>
          </cell>
          <cell r="CV192">
            <v>1</v>
          </cell>
          <cell r="CW192" t="str">
            <v>R</v>
          </cell>
          <cell r="CX192" t="str">
            <v>R</v>
          </cell>
          <cell r="CY192">
            <v>1</v>
          </cell>
          <cell r="CZ192">
            <v>1</v>
          </cell>
          <cell r="DA192">
            <v>1</v>
          </cell>
          <cell r="DB192">
            <v>1</v>
          </cell>
          <cell r="DC192">
            <v>1</v>
          </cell>
          <cell r="DD192" t="str">
            <v>R</v>
          </cell>
          <cell r="DE192" t="str">
            <v>R</v>
          </cell>
          <cell r="DF192">
            <v>1</v>
          </cell>
          <cell r="DG192">
            <v>1</v>
          </cell>
          <cell r="DH192">
            <v>1</v>
          </cell>
          <cell r="DI192">
            <v>1</v>
          </cell>
          <cell r="DJ192">
            <v>1</v>
          </cell>
          <cell r="DK192" t="str">
            <v>R</v>
          </cell>
          <cell r="DL192" t="str">
            <v>R</v>
          </cell>
          <cell r="DM192">
            <v>1</v>
          </cell>
          <cell r="DN192">
            <v>1</v>
          </cell>
          <cell r="DO192">
            <v>1</v>
          </cell>
          <cell r="DP192">
            <v>1</v>
          </cell>
          <cell r="DQ192">
            <v>1</v>
          </cell>
          <cell r="DR192" t="str">
            <v>R</v>
          </cell>
          <cell r="DS192" t="str">
            <v>R</v>
          </cell>
          <cell r="DT192" t="str">
            <v>JF</v>
          </cell>
          <cell r="DU192">
            <v>1</v>
          </cell>
          <cell r="DV192">
            <v>1</v>
          </cell>
          <cell r="DW192">
            <v>1</v>
          </cell>
          <cell r="DX192">
            <v>1</v>
          </cell>
          <cell r="DY192" t="str">
            <v>R</v>
          </cell>
          <cell r="DZ192" t="str">
            <v>R</v>
          </cell>
          <cell r="EA192">
            <v>1</v>
          </cell>
          <cell r="EB192">
            <v>1</v>
          </cell>
          <cell r="EC192" t="str">
            <v>JF</v>
          </cell>
          <cell r="ED192">
            <v>1</v>
          </cell>
          <cell r="EE192">
            <v>1</v>
          </cell>
          <cell r="EF192" t="str">
            <v>R</v>
          </cell>
          <cell r="EG192" t="str">
            <v>R</v>
          </cell>
          <cell r="EH192">
            <v>1</v>
          </cell>
          <cell r="EI192">
            <v>1</v>
          </cell>
          <cell r="EJ192" t="str">
            <v>JF</v>
          </cell>
          <cell r="EK192">
            <v>1</v>
          </cell>
          <cell r="EL192">
            <v>1</v>
          </cell>
          <cell r="EM192" t="str">
            <v>R</v>
          </cell>
          <cell r="EN192" t="str">
            <v>R</v>
          </cell>
          <cell r="EO192">
            <v>1</v>
          </cell>
          <cell r="EP192">
            <v>1</v>
          </cell>
          <cell r="EQ192">
            <v>1</v>
          </cell>
          <cell r="ER192">
            <v>1</v>
          </cell>
          <cell r="ES192">
            <v>1</v>
          </cell>
          <cell r="ET192" t="str">
            <v>R</v>
          </cell>
          <cell r="EU192" t="str">
            <v>R</v>
          </cell>
          <cell r="EV192">
            <v>1</v>
          </cell>
          <cell r="EW192">
            <v>1</v>
          </cell>
          <cell r="EX192">
            <v>1</v>
          </cell>
          <cell r="EY192">
            <v>1</v>
          </cell>
          <cell r="EZ192">
            <v>1</v>
          </cell>
          <cell r="FA192" t="str">
            <v>R</v>
          </cell>
          <cell r="FB192" t="str">
            <v>R</v>
          </cell>
          <cell r="FC192">
            <v>1</v>
          </cell>
          <cell r="FD192">
            <v>1</v>
          </cell>
          <cell r="FE192">
            <v>1</v>
          </cell>
          <cell r="FF192" t="str">
            <v>JF</v>
          </cell>
          <cell r="FG192">
            <v>1</v>
          </cell>
          <cell r="FH192" t="str">
            <v>R</v>
          </cell>
          <cell r="FI192" t="str">
            <v>R</v>
          </cell>
          <cell r="FJ192">
            <v>1</v>
          </cell>
          <cell r="FK192">
            <v>1</v>
          </cell>
          <cell r="FL192">
            <v>1</v>
          </cell>
          <cell r="FM192">
            <v>1</v>
          </cell>
          <cell r="FN192">
            <v>1</v>
          </cell>
          <cell r="FO192" t="str">
            <v>R</v>
          </cell>
          <cell r="FP192" t="str">
            <v>R</v>
          </cell>
          <cell r="FQ192" t="str">
            <v>JF</v>
          </cell>
          <cell r="FR192">
            <v>1</v>
          </cell>
          <cell r="FS192">
            <v>1</v>
          </cell>
          <cell r="FT192">
            <v>1</v>
          </cell>
          <cell r="FU192">
            <v>1</v>
          </cell>
          <cell r="FV192" t="str">
            <v>R</v>
          </cell>
          <cell r="FW192" t="str">
            <v>R</v>
          </cell>
          <cell r="FX192">
            <v>1</v>
          </cell>
          <cell r="FY192">
            <v>1</v>
          </cell>
          <cell r="FZ192">
            <v>1</v>
          </cell>
          <cell r="GA192">
            <v>1</v>
          </cell>
          <cell r="GB192">
            <v>1</v>
          </cell>
          <cell r="GC192" t="str">
            <v>R</v>
          </cell>
          <cell r="GD192" t="str">
            <v>R</v>
          </cell>
          <cell r="GE192">
            <v>1</v>
          </cell>
          <cell r="GF192">
            <v>1</v>
          </cell>
          <cell r="GG192">
            <v>1</v>
          </cell>
          <cell r="GH192">
            <v>1</v>
          </cell>
          <cell r="GI192">
            <v>1</v>
          </cell>
          <cell r="GJ192" t="str">
            <v>R</v>
          </cell>
          <cell r="GK192" t="str">
            <v>R</v>
          </cell>
          <cell r="GL192">
            <v>1</v>
          </cell>
          <cell r="GM192">
            <v>1</v>
          </cell>
          <cell r="GN192">
            <v>1</v>
          </cell>
          <cell r="GO192">
            <v>1</v>
          </cell>
          <cell r="GP192">
            <v>1</v>
          </cell>
          <cell r="GQ192" t="str">
            <v>R</v>
          </cell>
          <cell r="GR192" t="str">
            <v>R</v>
          </cell>
          <cell r="GS192">
            <v>1</v>
          </cell>
          <cell r="GT192">
            <v>1</v>
          </cell>
          <cell r="GU192">
            <v>1</v>
          </cell>
          <cell r="GV192">
            <v>1</v>
          </cell>
          <cell r="GW192">
            <v>1</v>
          </cell>
          <cell r="GX192" t="str">
            <v>R</v>
          </cell>
          <cell r="GY192" t="str">
            <v>R</v>
          </cell>
          <cell r="GZ192">
            <v>1</v>
          </cell>
          <cell r="HA192">
            <v>1</v>
          </cell>
          <cell r="HB192">
            <v>1</v>
          </cell>
          <cell r="HC192">
            <v>1</v>
          </cell>
          <cell r="HD192">
            <v>1</v>
          </cell>
          <cell r="HE192" t="str">
            <v>R</v>
          </cell>
          <cell r="HF192" t="str">
            <v>R</v>
          </cell>
          <cell r="HG192">
            <v>1</v>
          </cell>
          <cell r="HH192">
            <v>1</v>
          </cell>
          <cell r="HI192">
            <v>1</v>
          </cell>
          <cell r="HJ192">
            <v>1</v>
          </cell>
          <cell r="HK192">
            <v>1</v>
          </cell>
          <cell r="HL192" t="str">
            <v>R</v>
          </cell>
          <cell r="HM192" t="str">
            <v>R</v>
          </cell>
          <cell r="HN192">
            <v>1</v>
          </cell>
          <cell r="HO192">
            <v>1</v>
          </cell>
          <cell r="HP192">
            <v>1</v>
          </cell>
          <cell r="HQ192">
            <v>1</v>
          </cell>
          <cell r="HR192">
            <v>1</v>
          </cell>
          <cell r="HS192" t="str">
            <v>R</v>
          </cell>
          <cell r="HT192" t="str">
            <v>R</v>
          </cell>
          <cell r="HU192">
            <v>1</v>
          </cell>
          <cell r="HV192">
            <v>1</v>
          </cell>
          <cell r="HW192">
            <v>1</v>
          </cell>
          <cell r="HX192">
            <v>1</v>
          </cell>
          <cell r="HY192">
            <v>1</v>
          </cell>
          <cell r="HZ192" t="str">
            <v>R</v>
          </cell>
          <cell r="IA192" t="str">
            <v>R</v>
          </cell>
          <cell r="IB192">
            <v>1</v>
          </cell>
          <cell r="IC192">
            <v>1</v>
          </cell>
          <cell r="ID192">
            <v>1</v>
          </cell>
          <cell r="IE192" t="str">
            <v>JF</v>
          </cell>
          <cell r="IF192">
            <v>1</v>
          </cell>
          <cell r="IG192" t="str">
            <v>R</v>
          </cell>
          <cell r="IH192" t="str">
            <v>R</v>
          </cell>
          <cell r="II192">
            <v>1</v>
          </cell>
          <cell r="IJ192">
            <v>1</v>
          </cell>
          <cell r="IK192">
            <v>1</v>
          </cell>
          <cell r="IL192">
            <v>1</v>
          </cell>
          <cell r="IM192">
            <v>1</v>
          </cell>
          <cell r="IN192" t="str">
            <v>R</v>
          </cell>
          <cell r="IO192" t="str">
            <v>R</v>
          </cell>
          <cell r="IP192">
            <v>1</v>
          </cell>
          <cell r="IQ192">
            <v>1</v>
          </cell>
          <cell r="IR192">
            <v>1</v>
          </cell>
          <cell r="IS192">
            <v>1</v>
          </cell>
          <cell r="IT192">
            <v>1</v>
          </cell>
          <cell r="IU192" t="str">
            <v>R</v>
          </cell>
          <cell r="IV192" t="str">
            <v>R</v>
          </cell>
          <cell r="IW192">
            <v>1</v>
          </cell>
          <cell r="IX192">
            <v>1</v>
          </cell>
          <cell r="IY192">
            <v>1</v>
          </cell>
          <cell r="IZ192">
            <v>1</v>
          </cell>
          <cell r="JA192">
            <v>1</v>
          </cell>
          <cell r="JB192" t="str">
            <v>R</v>
          </cell>
          <cell r="JC192" t="str">
            <v>R</v>
          </cell>
          <cell r="JD192">
            <v>1</v>
          </cell>
          <cell r="JE192">
            <v>1</v>
          </cell>
          <cell r="JF192">
            <v>1</v>
          </cell>
          <cell r="JG192">
            <v>1</v>
          </cell>
          <cell r="JH192">
            <v>1</v>
          </cell>
          <cell r="JI192" t="str">
            <v>R</v>
          </cell>
          <cell r="JJ192" t="str">
            <v>R</v>
          </cell>
          <cell r="JK192">
            <v>1</v>
          </cell>
          <cell r="JL192">
            <v>1</v>
          </cell>
          <cell r="JM192">
            <v>1</v>
          </cell>
          <cell r="JN192">
            <v>1</v>
          </cell>
          <cell r="JO192">
            <v>1</v>
          </cell>
          <cell r="JP192" t="str">
            <v>R</v>
          </cell>
          <cell r="JQ192" t="str">
            <v>R</v>
          </cell>
          <cell r="JR192">
            <v>1</v>
          </cell>
          <cell r="JS192">
            <v>1</v>
          </cell>
          <cell r="JT192">
            <v>1</v>
          </cell>
          <cell r="JU192">
            <v>1</v>
          </cell>
          <cell r="JV192">
            <v>1</v>
          </cell>
          <cell r="JW192" t="str">
            <v>R</v>
          </cell>
          <cell r="JX192" t="str">
            <v>R</v>
          </cell>
          <cell r="JY192">
            <v>1</v>
          </cell>
          <cell r="JZ192">
            <v>1</v>
          </cell>
          <cell r="KA192">
            <v>1</v>
          </cell>
          <cell r="KB192">
            <v>1</v>
          </cell>
          <cell r="KC192">
            <v>1</v>
          </cell>
          <cell r="KD192" t="str">
            <v>R</v>
          </cell>
          <cell r="KE192" t="str">
            <v>R</v>
          </cell>
          <cell r="KF192">
            <v>1</v>
          </cell>
          <cell r="KG192">
            <v>1</v>
          </cell>
          <cell r="KH192">
            <v>1</v>
          </cell>
          <cell r="KI192">
            <v>1</v>
          </cell>
          <cell r="KJ192">
            <v>1</v>
          </cell>
          <cell r="KK192" t="str">
            <v>R</v>
          </cell>
          <cell r="KL192" t="str">
            <v>R</v>
          </cell>
          <cell r="KM192">
            <v>1</v>
          </cell>
          <cell r="KN192">
            <v>1</v>
          </cell>
          <cell r="KO192">
            <v>1</v>
          </cell>
          <cell r="KP192">
            <v>1</v>
          </cell>
          <cell r="KQ192">
            <v>1</v>
          </cell>
          <cell r="KR192" t="str">
            <v>R</v>
          </cell>
          <cell r="KS192" t="str">
            <v>R</v>
          </cell>
          <cell r="KT192">
            <v>1</v>
          </cell>
          <cell r="KU192">
            <v>1</v>
          </cell>
          <cell r="KV192">
            <v>1</v>
          </cell>
          <cell r="KW192">
            <v>1</v>
          </cell>
          <cell r="KX192">
            <v>1</v>
          </cell>
          <cell r="KY192" t="str">
            <v>R</v>
          </cell>
          <cell r="KZ192" t="str">
            <v>R</v>
          </cell>
          <cell r="LA192">
            <v>1</v>
          </cell>
          <cell r="LB192">
            <v>1</v>
          </cell>
          <cell r="LC192">
            <v>1</v>
          </cell>
          <cell r="LD192">
            <v>1</v>
          </cell>
          <cell r="LE192" t="str">
            <v>JF</v>
          </cell>
          <cell r="LF192" t="str">
            <v>R</v>
          </cell>
          <cell r="LG192" t="str">
            <v>R</v>
          </cell>
          <cell r="LH192">
            <v>1</v>
          </cell>
          <cell r="LI192">
            <v>1</v>
          </cell>
          <cell r="LJ192">
            <v>1</v>
          </cell>
          <cell r="LK192">
            <v>1</v>
          </cell>
          <cell r="LL192">
            <v>1</v>
          </cell>
          <cell r="LM192" t="str">
            <v>R</v>
          </cell>
          <cell r="LN192" t="str">
            <v>R</v>
          </cell>
          <cell r="LO192" t="str">
            <v>JF</v>
          </cell>
          <cell r="LP192">
            <v>1</v>
          </cell>
          <cell r="LQ192">
            <v>1</v>
          </cell>
          <cell r="LR192">
            <v>1</v>
          </cell>
          <cell r="LS192">
            <v>1</v>
          </cell>
          <cell r="LT192" t="str">
            <v>R</v>
          </cell>
          <cell r="LU192" t="str">
            <v>R</v>
          </cell>
          <cell r="LV192">
            <v>1</v>
          </cell>
          <cell r="LW192">
            <v>1</v>
          </cell>
          <cell r="LX192">
            <v>1</v>
          </cell>
          <cell r="LY192">
            <v>1</v>
          </cell>
          <cell r="LZ192">
            <v>1</v>
          </cell>
          <cell r="MA192" t="str">
            <v>R</v>
          </cell>
          <cell r="MB192" t="str">
            <v>R</v>
          </cell>
          <cell r="MC192">
            <v>1</v>
          </cell>
          <cell r="MD192">
            <v>1</v>
          </cell>
          <cell r="ME192">
            <v>1</v>
          </cell>
          <cell r="MF192">
            <v>1</v>
          </cell>
          <cell r="MG192">
            <v>1</v>
          </cell>
          <cell r="MH192" t="str">
            <v>R</v>
          </cell>
          <cell r="MI192" t="str">
            <v>R</v>
          </cell>
          <cell r="MJ192">
            <v>1</v>
          </cell>
          <cell r="MK192">
            <v>1</v>
          </cell>
          <cell r="ML192">
            <v>1</v>
          </cell>
          <cell r="MM192">
            <v>1</v>
          </cell>
          <cell r="MN192">
            <v>1</v>
          </cell>
          <cell r="MO192" t="str">
            <v>R</v>
          </cell>
          <cell r="MP192" t="str">
            <v>R</v>
          </cell>
          <cell r="MQ192">
            <v>1</v>
          </cell>
          <cell r="MR192">
            <v>1</v>
          </cell>
          <cell r="MS192">
            <v>1</v>
          </cell>
          <cell r="MT192">
            <v>1</v>
          </cell>
          <cell r="MU192">
            <v>1</v>
          </cell>
          <cell r="MV192" t="str">
            <v>R</v>
          </cell>
          <cell r="MW192" t="str">
            <v>R</v>
          </cell>
          <cell r="MX192">
            <v>1</v>
          </cell>
          <cell r="MY192">
            <v>1</v>
          </cell>
          <cell r="MZ192">
            <v>1</v>
          </cell>
          <cell r="NA192">
            <v>1</v>
          </cell>
          <cell r="NB192">
            <v>1</v>
          </cell>
          <cell r="NC192" t="str">
            <v>R</v>
          </cell>
          <cell r="ND192" t="str">
            <v>R</v>
          </cell>
          <cell r="NE192">
            <v>1</v>
          </cell>
          <cell r="NF192">
            <v>1</v>
          </cell>
          <cell r="NG192" t="str">
            <v>JF</v>
          </cell>
          <cell r="NH192">
            <v>1</v>
          </cell>
          <cell r="NI192">
            <v>1</v>
          </cell>
          <cell r="NJ192" t="str">
            <v>R</v>
          </cell>
          <cell r="NK192" t="str">
            <v>R</v>
          </cell>
          <cell r="NL192">
            <v>1</v>
          </cell>
          <cell r="NM192">
            <v>1</v>
          </cell>
          <cell r="NN192" t="str">
            <v>JF</v>
          </cell>
          <cell r="NO192">
            <v>1</v>
          </cell>
          <cell r="NP192">
            <v>1</v>
          </cell>
          <cell r="NQ192" t="str">
            <v>R</v>
          </cell>
          <cell r="NR192" t="str">
            <v>R</v>
          </cell>
        </row>
      </sheetData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"/>
      <sheetName val="Feuil3"/>
      <sheetName val="Feuil2"/>
      <sheetName val="Données"/>
      <sheetName val="MARSEILLE 2019"/>
      <sheetName val="ENCADRANTS"/>
      <sheetName val="Tableau d'analyse"/>
    </sheetNames>
    <sheetDataSet>
      <sheetData sheetId="0"/>
      <sheetData sheetId="1"/>
      <sheetData sheetId="2"/>
      <sheetData sheetId="3"/>
      <sheetData sheetId="4">
        <row r="2">
          <cell r="A2">
            <v>13</v>
          </cell>
          <cell r="B2">
            <v>4697</v>
          </cell>
          <cell r="C2" t="str">
            <v>P</v>
          </cell>
          <cell r="D2" t="str">
            <v>ETUDIANT</v>
          </cell>
          <cell r="E2" t="str">
            <v>CDI</v>
          </cell>
          <cell r="F2" t="str">
            <v>Yves VERDIER</v>
          </cell>
          <cell r="G2" t="str">
            <v>BELARBI N</v>
          </cell>
          <cell r="H2" t="str">
            <v>ABDOURAHAME</v>
          </cell>
          <cell r="I2" t="str">
            <v>Anlim</v>
          </cell>
          <cell r="J2" t="str">
            <v>TELEGESTIONNAIRE</v>
          </cell>
          <cell r="K2" t="str">
            <v>ASS 1 + TLC 1</v>
          </cell>
          <cell r="L2" t="str">
            <v>Etudiant</v>
          </cell>
          <cell r="M2" t="str">
            <v>JF</v>
          </cell>
          <cell r="N2" t="str">
            <v>R</v>
          </cell>
          <cell r="O2" t="str">
            <v>R</v>
          </cell>
          <cell r="P2" t="str">
            <v>R</v>
          </cell>
          <cell r="Q2" t="str">
            <v>R</v>
          </cell>
          <cell r="R2" t="str">
            <v>R</v>
          </cell>
          <cell r="S2" t="str">
            <v>R</v>
          </cell>
          <cell r="T2" t="str">
            <v>R</v>
          </cell>
          <cell r="U2" t="str">
            <v>R</v>
          </cell>
          <cell r="V2" t="str">
            <v>R</v>
          </cell>
          <cell r="W2" t="str">
            <v>R</v>
          </cell>
          <cell r="X2">
            <v>1</v>
          </cell>
          <cell r="Y2" t="str">
            <v>R</v>
          </cell>
          <cell r="Z2" t="str">
            <v>R</v>
          </cell>
          <cell r="AA2" t="str">
            <v>R</v>
          </cell>
          <cell r="AB2" t="str">
            <v>R</v>
          </cell>
          <cell r="AC2" t="str">
            <v>R</v>
          </cell>
          <cell r="AD2" t="str">
            <v>R</v>
          </cell>
          <cell r="AE2" t="str">
            <v>R</v>
          </cell>
          <cell r="AF2" t="str">
            <v>R</v>
          </cell>
          <cell r="AG2" t="str">
            <v>R</v>
          </cell>
          <cell r="AH2" t="str">
            <v>R</v>
          </cell>
          <cell r="AI2" t="str">
            <v>NP_1/2_sTR</v>
          </cell>
          <cell r="AJ2" t="str">
            <v>R</v>
          </cell>
          <cell r="AK2" t="str">
            <v>R</v>
          </cell>
          <cell r="AL2" t="str">
            <v>AD</v>
          </cell>
          <cell r="AM2" t="str">
            <v>R</v>
          </cell>
          <cell r="AN2" t="str">
            <v>R</v>
          </cell>
          <cell r="AO2" t="str">
            <v>R</v>
          </cell>
          <cell r="AP2" t="str">
            <v>R</v>
          </cell>
          <cell r="AQ2" t="str">
            <v>R</v>
          </cell>
          <cell r="AR2" t="str">
            <v>R</v>
          </cell>
          <cell r="AS2" t="str">
            <v>R</v>
          </cell>
          <cell r="AT2" t="str">
            <v>R</v>
          </cell>
          <cell r="AU2" t="str">
            <v>R</v>
          </cell>
          <cell r="AV2" t="str">
            <v>R</v>
          </cell>
          <cell r="AW2" t="str">
            <v>NP_1/2_sTR</v>
          </cell>
          <cell r="AX2" t="str">
            <v>R</v>
          </cell>
          <cell r="AY2" t="str">
            <v>R</v>
          </cell>
          <cell r="AZ2">
            <v>1</v>
          </cell>
          <cell r="BA2" t="str">
            <v>R</v>
          </cell>
          <cell r="BB2">
            <v>1</v>
          </cell>
          <cell r="BC2">
            <v>1</v>
          </cell>
          <cell r="BD2">
            <v>1</v>
          </cell>
          <cell r="BE2">
            <v>1</v>
          </cell>
          <cell r="BF2" t="str">
            <v>AD</v>
          </cell>
          <cell r="BG2" t="str">
            <v>R</v>
          </cell>
          <cell r="BH2" t="str">
            <v>R</v>
          </cell>
          <cell r="BI2" t="str">
            <v>R</v>
          </cell>
          <cell r="BJ2" t="str">
            <v>R</v>
          </cell>
          <cell r="BK2" t="str">
            <v>R</v>
          </cell>
          <cell r="BL2" t="str">
            <v>R</v>
          </cell>
          <cell r="BM2" t="str">
            <v>R</v>
          </cell>
          <cell r="BN2">
            <v>1</v>
          </cell>
          <cell r="BO2" t="str">
            <v>R</v>
          </cell>
          <cell r="BP2" t="str">
            <v>NP_1/2_sTR</v>
          </cell>
          <cell r="BQ2" t="str">
            <v>R</v>
          </cell>
          <cell r="BR2" t="str">
            <v>R</v>
          </cell>
          <cell r="BS2" t="str">
            <v>R</v>
          </cell>
          <cell r="BT2" t="str">
            <v>R</v>
          </cell>
          <cell r="BU2" t="str">
            <v>R</v>
          </cell>
          <cell r="BV2" t="str">
            <v>R</v>
          </cell>
          <cell r="BW2">
            <v>0</v>
          </cell>
          <cell r="BX2">
            <v>0</v>
          </cell>
          <cell r="BY2" t="str">
            <v>R</v>
          </cell>
          <cell r="BZ2">
            <v>0</v>
          </cell>
          <cell r="CA2">
            <v>0</v>
          </cell>
          <cell r="CB2">
            <v>1</v>
          </cell>
          <cell r="CC2" t="str">
            <v>R</v>
          </cell>
          <cell r="CD2">
            <v>0</v>
          </cell>
          <cell r="CE2">
            <v>0</v>
          </cell>
          <cell r="CF2" t="str">
            <v>R</v>
          </cell>
          <cell r="CG2">
            <v>0</v>
          </cell>
          <cell r="CH2">
            <v>0</v>
          </cell>
          <cell r="CI2" t="str">
            <v>R</v>
          </cell>
          <cell r="CJ2" t="str">
            <v>R</v>
          </cell>
          <cell r="CK2" t="str">
            <v>NP_1/2_sTR</v>
          </cell>
          <cell r="CL2">
            <v>0</v>
          </cell>
          <cell r="CM2" t="str">
            <v>R</v>
          </cell>
          <cell r="CN2" t="str">
            <v>NP_1/2_sTR</v>
          </cell>
          <cell r="CO2">
            <v>0</v>
          </cell>
          <cell r="CP2">
            <v>1</v>
          </cell>
          <cell r="CQ2" t="str">
            <v>R</v>
          </cell>
          <cell r="CR2" t="str">
            <v>NP_1/2_sTR</v>
          </cell>
          <cell r="CS2">
            <v>0</v>
          </cell>
          <cell r="CT2" t="str">
            <v>R</v>
          </cell>
          <cell r="CU2">
            <v>0</v>
          </cell>
          <cell r="CV2">
            <v>0</v>
          </cell>
          <cell r="CW2" t="str">
            <v>HS_1/2_STR</v>
          </cell>
          <cell r="CX2" t="str">
            <v>R</v>
          </cell>
          <cell r="CY2">
            <v>0</v>
          </cell>
          <cell r="CZ2">
            <v>0</v>
          </cell>
          <cell r="DA2" t="str">
            <v>R</v>
          </cell>
          <cell r="DB2">
            <v>0</v>
          </cell>
          <cell r="DC2">
            <v>0</v>
          </cell>
          <cell r="DD2">
            <v>1</v>
          </cell>
          <cell r="DE2" t="str">
            <v>R</v>
          </cell>
          <cell r="DF2">
            <v>1</v>
          </cell>
          <cell r="DG2">
            <v>1</v>
          </cell>
          <cell r="DH2" t="str">
            <v>R</v>
          </cell>
          <cell r="DI2" t="str">
            <v>NR</v>
          </cell>
          <cell r="DJ2" t="str">
            <v>NR</v>
          </cell>
          <cell r="DK2" t="str">
            <v>R</v>
          </cell>
          <cell r="DL2" t="str">
            <v>R</v>
          </cell>
          <cell r="DM2" t="str">
            <v>NR</v>
          </cell>
          <cell r="DN2">
            <v>0</v>
          </cell>
          <cell r="DO2" t="str">
            <v>R</v>
          </cell>
          <cell r="DP2">
            <v>0</v>
          </cell>
          <cell r="DQ2">
            <v>0</v>
          </cell>
          <cell r="DR2" t="str">
            <v>AD</v>
          </cell>
          <cell r="DS2" t="str">
            <v>R</v>
          </cell>
          <cell r="DT2" t="str">
            <v>JF</v>
          </cell>
          <cell r="DU2">
            <v>0</v>
          </cell>
          <cell r="DV2" t="str">
            <v>R</v>
          </cell>
          <cell r="DW2">
            <v>0</v>
          </cell>
          <cell r="DX2">
            <v>0</v>
          </cell>
          <cell r="DY2" t="str">
            <v>R</v>
          </cell>
          <cell r="DZ2" t="str">
            <v>R</v>
          </cell>
          <cell r="EA2" t="str">
            <v>NP_1/2_sTR</v>
          </cell>
          <cell r="EB2">
            <v>0</v>
          </cell>
          <cell r="EC2" t="str">
            <v>JF</v>
          </cell>
          <cell r="ED2">
            <v>0</v>
          </cell>
          <cell r="EE2">
            <v>0</v>
          </cell>
          <cell r="EF2">
            <v>1</v>
          </cell>
          <cell r="EG2" t="str">
            <v>R</v>
          </cell>
          <cell r="EH2">
            <v>0</v>
          </cell>
          <cell r="EI2">
            <v>0</v>
          </cell>
          <cell r="EJ2" t="str">
            <v>R</v>
          </cell>
          <cell r="EK2">
            <v>0</v>
          </cell>
          <cell r="EL2">
            <v>0</v>
          </cell>
          <cell r="EM2" t="str">
            <v>R</v>
          </cell>
          <cell r="EN2" t="str">
            <v>R</v>
          </cell>
          <cell r="EO2">
            <v>0</v>
          </cell>
          <cell r="EP2">
            <v>0</v>
          </cell>
          <cell r="EQ2" t="str">
            <v>R</v>
          </cell>
          <cell r="ER2">
            <v>0</v>
          </cell>
          <cell r="ES2">
            <v>0</v>
          </cell>
          <cell r="ET2">
            <v>1</v>
          </cell>
          <cell r="EU2" t="str">
            <v>R</v>
          </cell>
          <cell r="EV2">
            <v>0</v>
          </cell>
          <cell r="EW2">
            <v>0</v>
          </cell>
          <cell r="EX2" t="str">
            <v>R</v>
          </cell>
          <cell r="EY2">
            <v>0</v>
          </cell>
          <cell r="EZ2">
            <v>0</v>
          </cell>
          <cell r="FA2" t="str">
            <v>R</v>
          </cell>
          <cell r="FB2" t="str">
            <v>R</v>
          </cell>
          <cell r="FC2">
            <v>0</v>
          </cell>
          <cell r="FD2">
            <v>0</v>
          </cell>
          <cell r="FE2" t="str">
            <v>R</v>
          </cell>
          <cell r="FF2" t="str">
            <v>JF</v>
          </cell>
          <cell r="FG2">
            <v>0</v>
          </cell>
          <cell r="FH2">
            <v>1</v>
          </cell>
          <cell r="FI2" t="str">
            <v>R</v>
          </cell>
          <cell r="FJ2">
            <v>1</v>
          </cell>
          <cell r="FK2">
            <v>1</v>
          </cell>
          <cell r="FL2">
            <v>0</v>
          </cell>
          <cell r="FM2">
            <v>1</v>
          </cell>
          <cell r="FN2">
            <v>1</v>
          </cell>
          <cell r="FO2" t="str">
            <v>R</v>
          </cell>
          <cell r="FP2" t="str">
            <v>R</v>
          </cell>
          <cell r="FQ2" t="str">
            <v>JF</v>
          </cell>
          <cell r="FR2">
            <v>1</v>
          </cell>
          <cell r="FS2" t="str">
            <v>R</v>
          </cell>
          <cell r="FT2">
            <v>1</v>
          </cell>
          <cell r="FU2">
            <v>1</v>
          </cell>
          <cell r="FV2">
            <v>1</v>
          </cell>
          <cell r="FW2" t="str">
            <v>R</v>
          </cell>
          <cell r="FX2">
            <v>1</v>
          </cell>
          <cell r="FY2">
            <v>1</v>
          </cell>
          <cell r="FZ2">
            <v>0</v>
          </cell>
          <cell r="GA2">
            <v>1</v>
          </cell>
          <cell r="GB2">
            <v>1</v>
          </cell>
          <cell r="GC2" t="str">
            <v>R</v>
          </cell>
          <cell r="GD2" t="str">
            <v>R</v>
          </cell>
          <cell r="GE2">
            <v>1</v>
          </cell>
          <cell r="GF2">
            <v>1</v>
          </cell>
          <cell r="GG2">
            <v>0</v>
          </cell>
          <cell r="GH2">
            <v>1</v>
          </cell>
          <cell r="GI2" t="str">
            <v>NP_1/2_sTR</v>
          </cell>
          <cell r="GJ2">
            <v>1</v>
          </cell>
          <cell r="GK2" t="str">
            <v>R</v>
          </cell>
          <cell r="GL2" t="str">
            <v>CP</v>
          </cell>
          <cell r="GM2" t="str">
            <v>CP</v>
          </cell>
          <cell r="GN2" t="str">
            <v>CP</v>
          </cell>
          <cell r="GO2" t="str">
            <v>CP</v>
          </cell>
          <cell r="GP2" t="str">
            <v>CP</v>
          </cell>
          <cell r="GQ2" t="str">
            <v>R</v>
          </cell>
          <cell r="GR2" t="str">
            <v>R</v>
          </cell>
          <cell r="GS2" t="str">
            <v>CP</v>
          </cell>
          <cell r="GT2" t="str">
            <v>CP</v>
          </cell>
          <cell r="GU2" t="str">
            <v>CP</v>
          </cell>
          <cell r="GV2" t="str">
            <v>CP</v>
          </cell>
          <cell r="GW2" t="str">
            <v>CP_1/2_sTR</v>
          </cell>
          <cell r="GX2" t="str">
            <v>CP</v>
          </cell>
          <cell r="GY2" t="str">
            <v>R</v>
          </cell>
          <cell r="GZ2">
            <v>1</v>
          </cell>
          <cell r="HA2">
            <v>1</v>
          </cell>
          <cell r="HB2">
            <v>0</v>
          </cell>
          <cell r="HC2">
            <v>1</v>
          </cell>
          <cell r="HD2">
            <v>1</v>
          </cell>
          <cell r="HE2" t="str">
            <v>R</v>
          </cell>
          <cell r="HF2" t="str">
            <v>R</v>
          </cell>
          <cell r="HG2">
            <v>1</v>
          </cell>
          <cell r="HH2">
            <v>1</v>
          </cell>
          <cell r="HI2" t="str">
            <v>R</v>
          </cell>
          <cell r="HJ2">
            <v>1</v>
          </cell>
          <cell r="HK2" t="str">
            <v>NP_1/2_sTR</v>
          </cell>
          <cell r="HL2">
            <v>1</v>
          </cell>
          <cell r="HM2" t="str">
            <v>R</v>
          </cell>
          <cell r="HN2">
            <v>1</v>
          </cell>
          <cell r="HO2">
            <v>1</v>
          </cell>
          <cell r="HP2" t="str">
            <v>R</v>
          </cell>
          <cell r="HQ2">
            <v>1</v>
          </cell>
          <cell r="HR2">
            <v>1</v>
          </cell>
          <cell r="HS2" t="str">
            <v>R</v>
          </cell>
          <cell r="HT2" t="str">
            <v>R</v>
          </cell>
          <cell r="HU2">
            <v>0</v>
          </cell>
          <cell r="HV2">
            <v>0</v>
          </cell>
          <cell r="HW2" t="str">
            <v>R</v>
          </cell>
          <cell r="HX2">
            <v>0</v>
          </cell>
          <cell r="HY2">
            <v>0</v>
          </cell>
          <cell r="HZ2">
            <v>1</v>
          </cell>
          <cell r="IA2" t="str">
            <v>R</v>
          </cell>
          <cell r="IB2">
            <v>0</v>
          </cell>
          <cell r="IC2">
            <v>0</v>
          </cell>
          <cell r="ID2" t="str">
            <v>R</v>
          </cell>
          <cell r="IE2" t="str">
            <v>JF</v>
          </cell>
          <cell r="IF2">
            <v>0</v>
          </cell>
          <cell r="IG2" t="str">
            <v>R</v>
          </cell>
          <cell r="IH2" t="str">
            <v>R</v>
          </cell>
          <cell r="II2">
            <v>0</v>
          </cell>
          <cell r="IJ2">
            <v>0</v>
          </cell>
          <cell r="IK2" t="str">
            <v>R</v>
          </cell>
          <cell r="IL2">
            <v>0</v>
          </cell>
          <cell r="IM2">
            <v>0</v>
          </cell>
          <cell r="IN2">
            <v>1</v>
          </cell>
          <cell r="IO2" t="str">
            <v>R</v>
          </cell>
          <cell r="IP2">
            <v>0</v>
          </cell>
          <cell r="IQ2">
            <v>0</v>
          </cell>
          <cell r="IR2" t="str">
            <v>R</v>
          </cell>
          <cell r="IS2">
            <v>0</v>
          </cell>
          <cell r="IT2">
            <v>0</v>
          </cell>
          <cell r="IU2" t="str">
            <v>R</v>
          </cell>
          <cell r="IV2" t="str">
            <v>R</v>
          </cell>
          <cell r="IW2">
            <v>1</v>
          </cell>
          <cell r="IX2">
            <v>1</v>
          </cell>
          <cell r="IY2">
            <v>1</v>
          </cell>
          <cell r="IZ2">
            <v>1</v>
          </cell>
          <cell r="JA2">
            <v>1</v>
          </cell>
          <cell r="JB2">
            <v>1</v>
          </cell>
          <cell r="JC2" t="str">
            <v>R</v>
          </cell>
          <cell r="JD2">
            <v>1</v>
          </cell>
          <cell r="JE2">
            <v>1</v>
          </cell>
          <cell r="JF2">
            <v>1</v>
          </cell>
          <cell r="JG2">
            <v>1</v>
          </cell>
          <cell r="JH2">
            <v>1</v>
          </cell>
          <cell r="JI2" t="str">
            <v>R</v>
          </cell>
          <cell r="JJ2" t="str">
            <v>R</v>
          </cell>
          <cell r="JK2">
            <v>1</v>
          </cell>
          <cell r="JL2">
            <v>1</v>
          </cell>
          <cell r="JM2">
            <v>1</v>
          </cell>
          <cell r="JN2">
            <v>1</v>
          </cell>
          <cell r="JO2">
            <v>1</v>
          </cell>
          <cell r="JP2">
            <v>1</v>
          </cell>
          <cell r="JQ2" t="str">
            <v>R</v>
          </cell>
          <cell r="JR2">
            <v>1</v>
          </cell>
          <cell r="JS2">
            <v>1</v>
          </cell>
          <cell r="JT2">
            <v>1</v>
          </cell>
          <cell r="JU2">
            <v>1</v>
          </cell>
          <cell r="JV2">
            <v>1</v>
          </cell>
          <cell r="JW2" t="str">
            <v>R</v>
          </cell>
          <cell r="JX2" t="str">
            <v>R</v>
          </cell>
          <cell r="JY2">
            <v>1</v>
          </cell>
          <cell r="JZ2">
            <v>1</v>
          </cell>
          <cell r="KA2">
            <v>1</v>
          </cell>
          <cell r="KB2">
            <v>1</v>
          </cell>
          <cell r="KC2">
            <v>1</v>
          </cell>
          <cell r="KD2" t="str">
            <v>R</v>
          </cell>
          <cell r="KE2" t="str">
            <v>R</v>
          </cell>
          <cell r="KF2">
            <v>1</v>
          </cell>
          <cell r="KG2">
            <v>1</v>
          </cell>
          <cell r="KH2">
            <v>1</v>
          </cell>
          <cell r="KI2">
            <v>1</v>
          </cell>
          <cell r="KJ2">
            <v>1</v>
          </cell>
          <cell r="KK2" t="str">
            <v>R</v>
          </cell>
          <cell r="KL2" t="str">
            <v>R</v>
          </cell>
          <cell r="KM2">
            <v>1</v>
          </cell>
          <cell r="KN2">
            <v>1</v>
          </cell>
          <cell r="KO2">
            <v>1</v>
          </cell>
          <cell r="KP2">
            <v>1</v>
          </cell>
          <cell r="KQ2">
            <v>1</v>
          </cell>
          <cell r="KR2" t="str">
            <v>R</v>
          </cell>
          <cell r="KS2" t="str">
            <v>R</v>
          </cell>
          <cell r="KT2">
            <v>1</v>
          </cell>
          <cell r="KU2">
            <v>1</v>
          </cell>
          <cell r="KV2">
            <v>1</v>
          </cell>
          <cell r="KW2">
            <v>1</v>
          </cell>
          <cell r="KX2">
            <v>1</v>
          </cell>
          <cell r="KY2" t="str">
            <v>R</v>
          </cell>
          <cell r="KZ2" t="str">
            <v>R</v>
          </cell>
          <cell r="LA2">
            <v>1</v>
          </cell>
          <cell r="LB2">
            <v>1</v>
          </cell>
          <cell r="LC2">
            <v>1</v>
          </cell>
          <cell r="LD2">
            <v>1</v>
          </cell>
          <cell r="LE2" t="str">
            <v>JF</v>
          </cell>
          <cell r="LF2" t="str">
            <v>R</v>
          </cell>
          <cell r="LG2" t="str">
            <v>R</v>
          </cell>
          <cell r="LH2">
            <v>1</v>
          </cell>
          <cell r="LI2">
            <v>1</v>
          </cell>
          <cell r="LJ2">
            <v>1</v>
          </cell>
          <cell r="LK2">
            <v>1</v>
          </cell>
          <cell r="LL2">
            <v>1</v>
          </cell>
          <cell r="LM2" t="str">
            <v>R</v>
          </cell>
          <cell r="LN2" t="str">
            <v>R</v>
          </cell>
          <cell r="LO2" t="str">
            <v>JF</v>
          </cell>
          <cell r="LP2">
            <v>1</v>
          </cell>
          <cell r="LQ2">
            <v>1</v>
          </cell>
          <cell r="LR2">
            <v>1</v>
          </cell>
          <cell r="LS2">
            <v>1</v>
          </cell>
          <cell r="LT2" t="str">
            <v>R</v>
          </cell>
          <cell r="LU2" t="str">
            <v>R</v>
          </cell>
          <cell r="LV2">
            <v>1</v>
          </cell>
          <cell r="LW2">
            <v>1</v>
          </cell>
          <cell r="LX2">
            <v>1</v>
          </cell>
          <cell r="LY2">
            <v>1</v>
          </cell>
          <cell r="LZ2">
            <v>1</v>
          </cell>
          <cell r="MA2" t="str">
            <v>R</v>
          </cell>
          <cell r="MB2" t="str">
            <v>R</v>
          </cell>
          <cell r="MC2">
            <v>1</v>
          </cell>
          <cell r="MD2">
            <v>1</v>
          </cell>
          <cell r="ME2">
            <v>1</v>
          </cell>
          <cell r="MF2">
            <v>1</v>
          </cell>
          <cell r="MG2">
            <v>1</v>
          </cell>
          <cell r="MH2" t="str">
            <v>R</v>
          </cell>
          <cell r="MI2" t="str">
            <v>R</v>
          </cell>
          <cell r="MJ2">
            <v>1</v>
          </cell>
          <cell r="MK2">
            <v>1</v>
          </cell>
          <cell r="ML2">
            <v>1</v>
          </cell>
          <cell r="MM2">
            <v>1</v>
          </cell>
          <cell r="MN2">
            <v>1</v>
          </cell>
          <cell r="MO2" t="str">
            <v>R</v>
          </cell>
          <cell r="MP2" t="str">
            <v>R</v>
          </cell>
          <cell r="MQ2">
            <v>1</v>
          </cell>
          <cell r="MR2">
            <v>1</v>
          </cell>
          <cell r="MS2">
            <v>1</v>
          </cell>
          <cell r="MT2">
            <v>1</v>
          </cell>
          <cell r="MU2">
            <v>1</v>
          </cell>
          <cell r="MV2" t="str">
            <v>R</v>
          </cell>
          <cell r="MW2" t="str">
            <v>R</v>
          </cell>
          <cell r="MX2">
            <v>1</v>
          </cell>
          <cell r="MY2">
            <v>1</v>
          </cell>
          <cell r="MZ2">
            <v>1</v>
          </cell>
          <cell r="NA2">
            <v>1</v>
          </cell>
          <cell r="NB2">
            <v>1</v>
          </cell>
          <cell r="NC2" t="str">
            <v>R</v>
          </cell>
          <cell r="ND2" t="str">
            <v>R</v>
          </cell>
          <cell r="NE2">
            <v>1</v>
          </cell>
          <cell r="NF2">
            <v>1</v>
          </cell>
          <cell r="NG2" t="str">
            <v>JF</v>
          </cell>
          <cell r="NH2">
            <v>1</v>
          </cell>
          <cell r="NI2">
            <v>1</v>
          </cell>
          <cell r="NJ2" t="str">
            <v>R</v>
          </cell>
          <cell r="NK2" t="str">
            <v>R</v>
          </cell>
          <cell r="NL2">
            <v>1</v>
          </cell>
          <cell r="NM2">
            <v>1</v>
          </cell>
          <cell r="NN2" t="str">
            <v>JF</v>
          </cell>
          <cell r="NO2">
            <v>1</v>
          </cell>
          <cell r="NP2">
            <v>1</v>
          </cell>
          <cell r="NQ2" t="str">
            <v>R</v>
          </cell>
          <cell r="NR2" t="str">
            <v>R</v>
          </cell>
        </row>
        <row r="3">
          <cell r="A3">
            <v>13</v>
          </cell>
          <cell r="B3">
            <v>4724</v>
          </cell>
          <cell r="C3" t="str">
            <v>P</v>
          </cell>
          <cell r="D3" t="str">
            <v>ETUDIANT</v>
          </cell>
          <cell r="E3" t="str">
            <v>CDI</v>
          </cell>
          <cell r="F3" t="str">
            <v>Yves VERDIER</v>
          </cell>
          <cell r="G3" t="str">
            <v>BELARBI N</v>
          </cell>
          <cell r="H3" t="str">
            <v>AL KAZZI</v>
          </cell>
          <cell r="I3" t="str">
            <v>Nicolas</v>
          </cell>
          <cell r="J3" t="str">
            <v>TELEGESTIONNAIRE</v>
          </cell>
          <cell r="K3" t="str">
            <v>ASS 1</v>
          </cell>
          <cell r="L3" t="str">
            <v>Etudiant</v>
          </cell>
          <cell r="M3" t="str">
            <v>JF</v>
          </cell>
          <cell r="N3" t="str">
            <v>R</v>
          </cell>
          <cell r="O3" t="str">
            <v>R</v>
          </cell>
          <cell r="P3" t="str">
            <v>R</v>
          </cell>
          <cell r="Q3" t="str">
            <v>R</v>
          </cell>
          <cell r="R3" t="str">
            <v>R</v>
          </cell>
          <cell r="S3" t="str">
            <v>R</v>
          </cell>
          <cell r="T3" t="str">
            <v>R</v>
          </cell>
          <cell r="U3" t="str">
            <v>R</v>
          </cell>
          <cell r="V3" t="str">
            <v>R</v>
          </cell>
          <cell r="W3" t="str">
            <v>R</v>
          </cell>
          <cell r="X3">
            <v>1</v>
          </cell>
          <cell r="Y3" t="str">
            <v>R</v>
          </cell>
          <cell r="Z3" t="str">
            <v>R</v>
          </cell>
          <cell r="AA3" t="str">
            <v>R</v>
          </cell>
          <cell r="AB3" t="str">
            <v>R</v>
          </cell>
          <cell r="AC3" t="str">
            <v>R</v>
          </cell>
          <cell r="AD3" t="str">
            <v>R</v>
          </cell>
          <cell r="AE3" t="str">
            <v>R</v>
          </cell>
          <cell r="AF3" t="str">
            <v>R</v>
          </cell>
          <cell r="AG3" t="str">
            <v>R</v>
          </cell>
          <cell r="AH3" t="str">
            <v>R</v>
          </cell>
          <cell r="AI3" t="str">
            <v>R</v>
          </cell>
          <cell r="AJ3" t="str">
            <v>R</v>
          </cell>
          <cell r="AK3" t="str">
            <v>R</v>
          </cell>
          <cell r="AL3">
            <v>1</v>
          </cell>
          <cell r="AM3" t="str">
            <v>R</v>
          </cell>
          <cell r="AN3" t="str">
            <v>R</v>
          </cell>
          <cell r="AO3" t="str">
            <v>R</v>
          </cell>
          <cell r="AP3" t="str">
            <v>R</v>
          </cell>
          <cell r="AQ3" t="str">
            <v>R</v>
          </cell>
          <cell r="AR3" t="str">
            <v>R</v>
          </cell>
          <cell r="AS3" t="str">
            <v>R</v>
          </cell>
          <cell r="AT3" t="str">
            <v>R</v>
          </cell>
          <cell r="AU3" t="str">
            <v>R</v>
          </cell>
          <cell r="AV3" t="str">
            <v>R</v>
          </cell>
          <cell r="AW3" t="str">
            <v>R</v>
          </cell>
          <cell r="AX3" t="str">
            <v>R</v>
          </cell>
          <cell r="AY3" t="str">
            <v>R</v>
          </cell>
          <cell r="AZ3">
            <v>1</v>
          </cell>
          <cell r="BA3" t="str">
            <v>R</v>
          </cell>
          <cell r="BB3" t="str">
            <v>R</v>
          </cell>
          <cell r="BC3" t="str">
            <v>R</v>
          </cell>
          <cell r="BD3" t="str">
            <v>R</v>
          </cell>
          <cell r="BE3" t="str">
            <v>R</v>
          </cell>
          <cell r="BF3" t="str">
            <v>R</v>
          </cell>
          <cell r="BG3" t="str">
            <v>R</v>
          </cell>
          <cell r="BH3" t="str">
            <v>R</v>
          </cell>
          <cell r="BI3" t="str">
            <v>R</v>
          </cell>
          <cell r="BJ3" t="str">
            <v>R</v>
          </cell>
          <cell r="BK3" t="str">
            <v>R</v>
          </cell>
          <cell r="BL3" t="str">
            <v>R</v>
          </cell>
          <cell r="BM3" t="str">
            <v>R</v>
          </cell>
          <cell r="BN3">
            <v>1</v>
          </cell>
          <cell r="BO3" t="str">
            <v>R</v>
          </cell>
          <cell r="BP3" t="str">
            <v>R</v>
          </cell>
          <cell r="BQ3" t="str">
            <v>R</v>
          </cell>
          <cell r="BR3" t="str">
            <v>R</v>
          </cell>
          <cell r="BS3" t="str">
            <v>R</v>
          </cell>
          <cell r="BT3" t="str">
            <v>R</v>
          </cell>
          <cell r="BU3" t="str">
            <v>R</v>
          </cell>
          <cell r="BV3" t="str">
            <v>R</v>
          </cell>
          <cell r="BW3">
            <v>0</v>
          </cell>
          <cell r="BX3">
            <v>0</v>
          </cell>
          <cell r="BY3">
            <v>0</v>
          </cell>
          <cell r="BZ3">
            <v>0</v>
          </cell>
          <cell r="CA3">
            <v>0</v>
          </cell>
          <cell r="CB3" t="str">
            <v>CSS</v>
          </cell>
          <cell r="CC3" t="str">
            <v>R</v>
          </cell>
          <cell r="CD3" t="str">
            <v>R</v>
          </cell>
          <cell r="CE3">
            <v>0</v>
          </cell>
          <cell r="CF3">
            <v>0</v>
          </cell>
          <cell r="CG3">
            <v>0</v>
          </cell>
          <cell r="CH3">
            <v>0</v>
          </cell>
          <cell r="CI3" t="str">
            <v>R</v>
          </cell>
          <cell r="CJ3" t="str">
            <v>R</v>
          </cell>
          <cell r="CK3">
            <v>0</v>
          </cell>
          <cell r="CL3">
            <v>0</v>
          </cell>
          <cell r="CM3">
            <v>0</v>
          </cell>
          <cell r="CN3">
            <v>0</v>
          </cell>
          <cell r="CO3">
            <v>0</v>
          </cell>
          <cell r="CP3" t="str">
            <v>CSS</v>
          </cell>
          <cell r="CQ3" t="str">
            <v>R</v>
          </cell>
          <cell r="CR3">
            <v>0</v>
          </cell>
          <cell r="CS3">
            <v>0</v>
          </cell>
          <cell r="CT3">
            <v>0</v>
          </cell>
          <cell r="CU3">
            <v>0</v>
          </cell>
          <cell r="CV3">
            <v>0</v>
          </cell>
          <cell r="CW3" t="str">
            <v>R</v>
          </cell>
          <cell r="CX3" t="str">
            <v>R</v>
          </cell>
          <cell r="CY3" t="str">
            <v>R</v>
          </cell>
          <cell r="CZ3">
            <v>0</v>
          </cell>
          <cell r="DA3">
            <v>0</v>
          </cell>
          <cell r="DB3">
            <v>0</v>
          </cell>
          <cell r="DC3">
            <v>0</v>
          </cell>
          <cell r="DD3" t="str">
            <v>CSS</v>
          </cell>
          <cell r="DE3" t="str">
            <v>R</v>
          </cell>
          <cell r="DF3" t="str">
            <v>R</v>
          </cell>
          <cell r="DG3">
            <v>0</v>
          </cell>
          <cell r="DH3">
            <v>0</v>
          </cell>
          <cell r="DI3">
            <v>0</v>
          </cell>
          <cell r="DJ3">
            <v>0</v>
          </cell>
          <cell r="DK3" t="str">
            <v>R</v>
          </cell>
          <cell r="DL3" t="str">
            <v>R</v>
          </cell>
          <cell r="DM3" t="str">
            <v>R</v>
          </cell>
          <cell r="DN3">
            <v>0</v>
          </cell>
          <cell r="DO3">
            <v>0</v>
          </cell>
          <cell r="DP3">
            <v>0</v>
          </cell>
          <cell r="DQ3">
            <v>0</v>
          </cell>
          <cell r="DR3">
            <v>1</v>
          </cell>
          <cell r="DS3" t="str">
            <v>R</v>
          </cell>
          <cell r="DT3" t="str">
            <v>JF</v>
          </cell>
          <cell r="DU3">
            <v>0</v>
          </cell>
          <cell r="DV3">
            <v>0</v>
          </cell>
          <cell r="DW3">
            <v>0</v>
          </cell>
          <cell r="DX3">
            <v>0</v>
          </cell>
          <cell r="DY3" t="str">
            <v>R</v>
          </cell>
          <cell r="DZ3" t="str">
            <v>R</v>
          </cell>
          <cell r="EA3" t="str">
            <v>R</v>
          </cell>
          <cell r="EB3">
            <v>0</v>
          </cell>
          <cell r="EC3" t="str">
            <v>JF</v>
          </cell>
          <cell r="ED3">
            <v>0</v>
          </cell>
          <cell r="EE3">
            <v>0</v>
          </cell>
          <cell r="EF3">
            <v>1</v>
          </cell>
          <cell r="EG3" t="str">
            <v>R</v>
          </cell>
          <cell r="EH3" t="str">
            <v>R</v>
          </cell>
          <cell r="EI3">
            <v>0</v>
          </cell>
          <cell r="EJ3" t="str">
            <v>JF</v>
          </cell>
          <cell r="EK3">
            <v>0</v>
          </cell>
          <cell r="EL3">
            <v>0</v>
          </cell>
          <cell r="EM3" t="str">
            <v>R</v>
          </cell>
          <cell r="EN3" t="str">
            <v>R</v>
          </cell>
          <cell r="EO3" t="str">
            <v>R</v>
          </cell>
          <cell r="EP3">
            <v>0</v>
          </cell>
          <cell r="EQ3">
            <v>0</v>
          </cell>
          <cell r="ER3">
            <v>0</v>
          </cell>
          <cell r="ES3">
            <v>0</v>
          </cell>
          <cell r="ET3">
            <v>1</v>
          </cell>
          <cell r="EU3" t="str">
            <v>R</v>
          </cell>
          <cell r="EV3" t="str">
            <v>R</v>
          </cell>
          <cell r="EW3">
            <v>0</v>
          </cell>
          <cell r="EX3">
            <v>0</v>
          </cell>
          <cell r="EY3">
            <v>0</v>
          </cell>
          <cell r="EZ3">
            <v>0</v>
          </cell>
          <cell r="FA3" t="str">
            <v>R</v>
          </cell>
          <cell r="FB3" t="str">
            <v>R</v>
          </cell>
          <cell r="FC3" t="str">
            <v>R</v>
          </cell>
          <cell r="FD3">
            <v>0</v>
          </cell>
          <cell r="FE3">
            <v>0</v>
          </cell>
          <cell r="FF3" t="str">
            <v>JF</v>
          </cell>
          <cell r="FG3">
            <v>0</v>
          </cell>
          <cell r="FH3">
            <v>1</v>
          </cell>
          <cell r="FI3" t="str">
            <v>R</v>
          </cell>
          <cell r="FJ3" t="str">
            <v>CP</v>
          </cell>
          <cell r="FK3" t="str">
            <v>CP</v>
          </cell>
          <cell r="FL3" t="str">
            <v>CP</v>
          </cell>
          <cell r="FM3" t="str">
            <v>CP</v>
          </cell>
          <cell r="FN3" t="str">
            <v>CP</v>
          </cell>
          <cell r="FO3" t="str">
            <v>R</v>
          </cell>
          <cell r="FP3" t="str">
            <v>R</v>
          </cell>
          <cell r="FQ3" t="str">
            <v>JF</v>
          </cell>
          <cell r="FR3" t="str">
            <v>CP</v>
          </cell>
          <cell r="FS3" t="str">
            <v>CP</v>
          </cell>
          <cell r="FT3" t="str">
            <v>CP_1/2_sTR</v>
          </cell>
          <cell r="FU3" t="str">
            <v>CP</v>
          </cell>
          <cell r="FV3" t="str">
            <v>CP</v>
          </cell>
          <cell r="FW3" t="str">
            <v>R</v>
          </cell>
          <cell r="FX3" t="str">
            <v>R</v>
          </cell>
          <cell r="FY3">
            <v>0</v>
          </cell>
          <cell r="FZ3">
            <v>0</v>
          </cell>
          <cell r="GA3">
            <v>0</v>
          </cell>
          <cell r="GB3">
            <v>0</v>
          </cell>
          <cell r="GC3" t="str">
            <v>R</v>
          </cell>
          <cell r="GD3" t="str">
            <v>R</v>
          </cell>
          <cell r="GE3" t="str">
            <v>R</v>
          </cell>
          <cell r="GF3">
            <v>0</v>
          </cell>
          <cell r="GG3">
            <v>0</v>
          </cell>
          <cell r="GH3">
            <v>0</v>
          </cell>
          <cell r="GI3">
            <v>0</v>
          </cell>
          <cell r="GJ3">
            <v>1</v>
          </cell>
          <cell r="GK3" t="str">
            <v>R</v>
          </cell>
          <cell r="GL3" t="str">
            <v>R</v>
          </cell>
          <cell r="GM3">
            <v>0</v>
          </cell>
          <cell r="GN3">
            <v>0</v>
          </cell>
          <cell r="GO3">
            <v>0</v>
          </cell>
          <cell r="GP3">
            <v>0</v>
          </cell>
          <cell r="GQ3" t="str">
            <v>R</v>
          </cell>
          <cell r="GR3" t="str">
            <v>R</v>
          </cell>
          <cell r="GS3" t="str">
            <v>R</v>
          </cell>
          <cell r="GT3">
            <v>0</v>
          </cell>
          <cell r="GU3">
            <v>0</v>
          </cell>
          <cell r="GV3">
            <v>0</v>
          </cell>
          <cell r="GW3">
            <v>0</v>
          </cell>
          <cell r="GX3">
            <v>1</v>
          </cell>
          <cell r="GY3" t="str">
            <v>R</v>
          </cell>
          <cell r="GZ3" t="str">
            <v>R</v>
          </cell>
          <cell r="HA3">
            <v>0</v>
          </cell>
          <cell r="HB3">
            <v>0</v>
          </cell>
          <cell r="HC3">
            <v>0</v>
          </cell>
          <cell r="HD3">
            <v>0</v>
          </cell>
          <cell r="HE3" t="str">
            <v>R</v>
          </cell>
          <cell r="HF3" t="str">
            <v>R</v>
          </cell>
          <cell r="HG3" t="str">
            <v>R</v>
          </cell>
          <cell r="HH3">
            <v>0</v>
          </cell>
          <cell r="HI3">
            <v>0</v>
          </cell>
          <cell r="HJ3">
            <v>0</v>
          </cell>
          <cell r="HK3">
            <v>0</v>
          </cell>
          <cell r="HL3">
            <v>1</v>
          </cell>
          <cell r="HM3" t="str">
            <v>R</v>
          </cell>
          <cell r="HN3" t="str">
            <v>R</v>
          </cell>
          <cell r="HO3">
            <v>0</v>
          </cell>
          <cell r="HP3">
            <v>0</v>
          </cell>
          <cell r="HQ3">
            <v>0</v>
          </cell>
          <cell r="HR3">
            <v>0</v>
          </cell>
          <cell r="HS3" t="str">
            <v>R</v>
          </cell>
          <cell r="HT3" t="str">
            <v>R</v>
          </cell>
          <cell r="HU3" t="str">
            <v>R</v>
          </cell>
          <cell r="HV3">
            <v>0</v>
          </cell>
          <cell r="HW3">
            <v>0</v>
          </cell>
          <cell r="HX3">
            <v>0</v>
          </cell>
          <cell r="HY3">
            <v>0</v>
          </cell>
          <cell r="HZ3">
            <v>1</v>
          </cell>
          <cell r="IA3" t="str">
            <v>R</v>
          </cell>
          <cell r="IB3" t="str">
            <v>R</v>
          </cell>
          <cell r="IC3">
            <v>0</v>
          </cell>
          <cell r="ID3">
            <v>0</v>
          </cell>
          <cell r="IE3" t="str">
            <v>JF</v>
          </cell>
          <cell r="IF3">
            <v>0</v>
          </cell>
          <cell r="IG3" t="str">
            <v>R</v>
          </cell>
          <cell r="IH3" t="str">
            <v>R</v>
          </cell>
          <cell r="II3" t="str">
            <v>R</v>
          </cell>
          <cell r="IJ3">
            <v>0</v>
          </cell>
          <cell r="IK3">
            <v>0</v>
          </cell>
          <cell r="IL3">
            <v>0</v>
          </cell>
          <cell r="IM3">
            <v>0</v>
          </cell>
          <cell r="IN3">
            <v>1</v>
          </cell>
          <cell r="IO3" t="str">
            <v>R</v>
          </cell>
          <cell r="IP3" t="str">
            <v>R</v>
          </cell>
          <cell r="IQ3">
            <v>0</v>
          </cell>
          <cell r="IR3">
            <v>0</v>
          </cell>
          <cell r="IS3">
            <v>0</v>
          </cell>
          <cell r="IT3">
            <v>0</v>
          </cell>
          <cell r="IU3" t="str">
            <v>R</v>
          </cell>
          <cell r="IV3" t="str">
            <v>R</v>
          </cell>
          <cell r="IW3">
            <v>1</v>
          </cell>
          <cell r="IX3">
            <v>1</v>
          </cell>
          <cell r="IY3">
            <v>1</v>
          </cell>
          <cell r="IZ3">
            <v>1</v>
          </cell>
          <cell r="JA3">
            <v>1</v>
          </cell>
          <cell r="JB3">
            <v>1</v>
          </cell>
          <cell r="JC3" t="str">
            <v>R</v>
          </cell>
          <cell r="JD3">
            <v>1</v>
          </cell>
          <cell r="JE3">
            <v>1</v>
          </cell>
          <cell r="JF3">
            <v>1</v>
          </cell>
          <cell r="JG3">
            <v>1</v>
          </cell>
          <cell r="JH3">
            <v>1</v>
          </cell>
          <cell r="JI3" t="str">
            <v>R</v>
          </cell>
          <cell r="JJ3" t="str">
            <v>R</v>
          </cell>
          <cell r="JK3">
            <v>1</v>
          </cell>
          <cell r="JL3">
            <v>1</v>
          </cell>
          <cell r="JM3">
            <v>1</v>
          </cell>
          <cell r="JN3">
            <v>1</v>
          </cell>
          <cell r="JO3">
            <v>1</v>
          </cell>
          <cell r="JP3">
            <v>1</v>
          </cell>
          <cell r="JQ3" t="str">
            <v>R</v>
          </cell>
          <cell r="JR3">
            <v>1</v>
          </cell>
          <cell r="JS3">
            <v>1</v>
          </cell>
          <cell r="JT3">
            <v>1</v>
          </cell>
          <cell r="JU3">
            <v>1</v>
          </cell>
          <cell r="JV3">
            <v>1</v>
          </cell>
          <cell r="JW3" t="str">
            <v>R</v>
          </cell>
          <cell r="JX3" t="str">
            <v>R</v>
          </cell>
          <cell r="JY3">
            <v>1</v>
          </cell>
          <cell r="JZ3">
            <v>1</v>
          </cell>
          <cell r="KA3">
            <v>1</v>
          </cell>
          <cell r="KB3">
            <v>1</v>
          </cell>
          <cell r="KC3">
            <v>1</v>
          </cell>
          <cell r="KD3" t="str">
            <v>R</v>
          </cell>
          <cell r="KE3" t="str">
            <v>R</v>
          </cell>
          <cell r="KF3">
            <v>1</v>
          </cell>
          <cell r="KG3">
            <v>1</v>
          </cell>
          <cell r="KH3">
            <v>1</v>
          </cell>
          <cell r="KI3">
            <v>1</v>
          </cell>
          <cell r="KJ3">
            <v>1</v>
          </cell>
          <cell r="KK3" t="str">
            <v>R</v>
          </cell>
          <cell r="KL3" t="str">
            <v>R</v>
          </cell>
          <cell r="KM3">
            <v>1</v>
          </cell>
          <cell r="KN3">
            <v>1</v>
          </cell>
          <cell r="KO3">
            <v>1</v>
          </cell>
          <cell r="KP3">
            <v>1</v>
          </cell>
          <cell r="KQ3">
            <v>1</v>
          </cell>
          <cell r="KR3" t="str">
            <v>R</v>
          </cell>
          <cell r="KS3" t="str">
            <v>R</v>
          </cell>
          <cell r="KT3">
            <v>1</v>
          </cell>
          <cell r="KU3">
            <v>1</v>
          </cell>
          <cell r="KV3">
            <v>1</v>
          </cell>
          <cell r="KW3">
            <v>1</v>
          </cell>
          <cell r="KX3">
            <v>1</v>
          </cell>
          <cell r="KY3" t="str">
            <v>R</v>
          </cell>
          <cell r="KZ3" t="str">
            <v>R</v>
          </cell>
          <cell r="LA3">
            <v>1</v>
          </cell>
          <cell r="LB3">
            <v>1</v>
          </cell>
          <cell r="LC3">
            <v>1</v>
          </cell>
          <cell r="LD3">
            <v>1</v>
          </cell>
          <cell r="LE3" t="str">
            <v>JF</v>
          </cell>
          <cell r="LF3" t="str">
            <v>R</v>
          </cell>
          <cell r="LG3" t="str">
            <v>R</v>
          </cell>
          <cell r="LH3">
            <v>1</v>
          </cell>
          <cell r="LI3">
            <v>1</v>
          </cell>
          <cell r="LJ3">
            <v>1</v>
          </cell>
          <cell r="LK3">
            <v>1</v>
          </cell>
          <cell r="LL3">
            <v>1</v>
          </cell>
          <cell r="LM3" t="str">
            <v>R</v>
          </cell>
          <cell r="LN3" t="str">
            <v>R</v>
          </cell>
          <cell r="LO3" t="str">
            <v>JF</v>
          </cell>
          <cell r="LP3">
            <v>1</v>
          </cell>
          <cell r="LQ3">
            <v>1</v>
          </cell>
          <cell r="LR3">
            <v>1</v>
          </cell>
          <cell r="LS3">
            <v>1</v>
          </cell>
          <cell r="LT3" t="str">
            <v>R</v>
          </cell>
          <cell r="LU3" t="str">
            <v>R</v>
          </cell>
          <cell r="LV3">
            <v>1</v>
          </cell>
          <cell r="LW3">
            <v>1</v>
          </cell>
          <cell r="LX3">
            <v>1</v>
          </cell>
          <cell r="LY3">
            <v>1</v>
          </cell>
          <cell r="LZ3">
            <v>1</v>
          </cell>
          <cell r="MA3" t="str">
            <v>R</v>
          </cell>
          <cell r="MB3" t="str">
            <v>R</v>
          </cell>
          <cell r="MC3">
            <v>1</v>
          </cell>
          <cell r="MD3">
            <v>1</v>
          </cell>
          <cell r="ME3">
            <v>1</v>
          </cell>
          <cell r="MF3">
            <v>1</v>
          </cell>
          <cell r="MG3">
            <v>1</v>
          </cell>
          <cell r="MH3" t="str">
            <v>R</v>
          </cell>
          <cell r="MI3" t="str">
            <v>R</v>
          </cell>
          <cell r="MJ3">
            <v>1</v>
          </cell>
          <cell r="MK3">
            <v>1</v>
          </cell>
          <cell r="ML3">
            <v>1</v>
          </cell>
          <cell r="MM3">
            <v>1</v>
          </cell>
          <cell r="MN3">
            <v>1</v>
          </cell>
          <cell r="MO3" t="str">
            <v>R</v>
          </cell>
          <cell r="MP3" t="str">
            <v>R</v>
          </cell>
          <cell r="MQ3">
            <v>1</v>
          </cell>
          <cell r="MR3">
            <v>1</v>
          </cell>
          <cell r="MS3">
            <v>1</v>
          </cell>
          <cell r="MT3">
            <v>1</v>
          </cell>
          <cell r="MU3">
            <v>1</v>
          </cell>
          <cell r="MV3" t="str">
            <v>R</v>
          </cell>
          <cell r="MW3" t="str">
            <v>R</v>
          </cell>
          <cell r="MX3">
            <v>1</v>
          </cell>
          <cell r="MY3">
            <v>1</v>
          </cell>
          <cell r="MZ3">
            <v>1</v>
          </cell>
          <cell r="NA3">
            <v>1</v>
          </cell>
          <cell r="NB3">
            <v>1</v>
          </cell>
          <cell r="NC3" t="str">
            <v>R</v>
          </cell>
          <cell r="ND3" t="str">
            <v>R</v>
          </cell>
          <cell r="NE3">
            <v>1</v>
          </cell>
          <cell r="NF3">
            <v>1</v>
          </cell>
          <cell r="NG3" t="str">
            <v>JF</v>
          </cell>
          <cell r="NH3">
            <v>1</v>
          </cell>
          <cell r="NI3">
            <v>1</v>
          </cell>
          <cell r="NJ3" t="str">
            <v>R</v>
          </cell>
          <cell r="NK3" t="str">
            <v>R</v>
          </cell>
          <cell r="NL3">
            <v>1</v>
          </cell>
          <cell r="NM3">
            <v>1</v>
          </cell>
          <cell r="NN3" t="str">
            <v>JF</v>
          </cell>
          <cell r="NO3">
            <v>1</v>
          </cell>
          <cell r="NP3">
            <v>1</v>
          </cell>
          <cell r="NQ3" t="str">
            <v>R</v>
          </cell>
          <cell r="NR3" t="str">
            <v>R</v>
          </cell>
        </row>
        <row r="4">
          <cell r="A4">
            <v>13</v>
          </cell>
          <cell r="B4">
            <v>4698</v>
          </cell>
          <cell r="C4" t="str">
            <v>P</v>
          </cell>
          <cell r="D4" t="str">
            <v>ETUDIANT</v>
          </cell>
          <cell r="E4" t="str">
            <v>CDI</v>
          </cell>
          <cell r="F4" t="str">
            <v>Yves VERDIER</v>
          </cell>
          <cell r="G4" t="str">
            <v>BELARBI N</v>
          </cell>
          <cell r="H4" t="str">
            <v>ASSANTE DI CUPILLO</v>
          </cell>
          <cell r="I4" t="str">
            <v>Justine</v>
          </cell>
          <cell r="J4" t="str">
            <v>TELEGESTIONNAIRE</v>
          </cell>
          <cell r="K4" t="str">
            <v>ASS 1 + TLC 1</v>
          </cell>
          <cell r="L4" t="str">
            <v>Etudiant</v>
          </cell>
          <cell r="M4" t="str">
            <v>JF</v>
          </cell>
          <cell r="N4" t="str">
            <v>R</v>
          </cell>
          <cell r="O4" t="str">
            <v>R</v>
          </cell>
          <cell r="P4" t="str">
            <v>R</v>
          </cell>
          <cell r="Q4" t="str">
            <v>R</v>
          </cell>
          <cell r="R4" t="str">
            <v>R</v>
          </cell>
          <cell r="S4" t="str">
            <v>R</v>
          </cell>
          <cell r="T4" t="str">
            <v>R</v>
          </cell>
          <cell r="U4" t="str">
            <v>R</v>
          </cell>
          <cell r="V4" t="str">
            <v>R</v>
          </cell>
          <cell r="W4" t="str">
            <v>R</v>
          </cell>
          <cell r="X4">
            <v>1</v>
          </cell>
          <cell r="Y4" t="str">
            <v>R</v>
          </cell>
          <cell r="Z4" t="str">
            <v>R</v>
          </cell>
          <cell r="AA4" t="str">
            <v>R</v>
          </cell>
          <cell r="AB4" t="str">
            <v>R</v>
          </cell>
          <cell r="AC4" t="str">
            <v>R</v>
          </cell>
          <cell r="AD4" t="str">
            <v>R</v>
          </cell>
          <cell r="AE4" t="str">
            <v>R</v>
          </cell>
          <cell r="AF4" t="str">
            <v>R</v>
          </cell>
          <cell r="AG4" t="str">
            <v>R</v>
          </cell>
          <cell r="AH4" t="str">
            <v>R</v>
          </cell>
          <cell r="AI4" t="str">
            <v>R</v>
          </cell>
          <cell r="AJ4" t="str">
            <v>R</v>
          </cell>
          <cell r="AK4" t="str">
            <v>R</v>
          </cell>
          <cell r="AL4">
            <v>1</v>
          </cell>
          <cell r="AM4" t="str">
            <v>R</v>
          </cell>
          <cell r="AN4" t="str">
            <v>R</v>
          </cell>
          <cell r="AO4" t="str">
            <v>R</v>
          </cell>
          <cell r="AP4" t="str">
            <v>R</v>
          </cell>
          <cell r="AQ4" t="str">
            <v>R</v>
          </cell>
          <cell r="AR4" t="str">
            <v>R</v>
          </cell>
          <cell r="AS4" t="str">
            <v>R</v>
          </cell>
          <cell r="AT4" t="str">
            <v>R</v>
          </cell>
          <cell r="AU4" t="str">
            <v>R</v>
          </cell>
          <cell r="AV4" t="str">
            <v>R</v>
          </cell>
          <cell r="AW4" t="str">
            <v>R</v>
          </cell>
          <cell r="AX4" t="str">
            <v>NP_1/2_sTR</v>
          </cell>
          <cell r="AY4" t="str">
            <v>NP_1/2_sTR</v>
          </cell>
          <cell r="AZ4">
            <v>1</v>
          </cell>
          <cell r="BA4" t="str">
            <v>R</v>
          </cell>
          <cell r="BB4" t="str">
            <v>R</v>
          </cell>
          <cell r="BC4" t="str">
            <v>R</v>
          </cell>
          <cell r="BD4" t="str">
            <v>R</v>
          </cell>
          <cell r="BE4" t="str">
            <v>R</v>
          </cell>
          <cell r="BF4" t="str">
            <v>R</v>
          </cell>
          <cell r="BG4" t="str">
            <v>R</v>
          </cell>
          <cell r="BH4" t="str">
            <v>R</v>
          </cell>
          <cell r="BI4" t="str">
            <v>R</v>
          </cell>
          <cell r="BJ4" t="str">
            <v>R</v>
          </cell>
          <cell r="BK4" t="str">
            <v>R</v>
          </cell>
          <cell r="BL4" t="str">
            <v>R</v>
          </cell>
          <cell r="BM4" t="str">
            <v>R</v>
          </cell>
          <cell r="BN4">
            <v>1</v>
          </cell>
          <cell r="BO4" t="str">
            <v>R</v>
          </cell>
          <cell r="BP4" t="str">
            <v>R</v>
          </cell>
          <cell r="BQ4" t="str">
            <v>R</v>
          </cell>
          <cell r="BR4" t="str">
            <v>R</v>
          </cell>
          <cell r="BS4" t="str">
            <v>R</v>
          </cell>
          <cell r="BT4" t="str">
            <v>R</v>
          </cell>
          <cell r="BU4" t="str">
            <v>R</v>
          </cell>
          <cell r="BV4" t="str">
            <v>R</v>
          </cell>
          <cell r="BW4">
            <v>0</v>
          </cell>
          <cell r="BX4" t="str">
            <v>R</v>
          </cell>
          <cell r="BY4">
            <v>0</v>
          </cell>
          <cell r="BZ4" t="str">
            <v>NP_1/2_sTR</v>
          </cell>
          <cell r="CA4" t="str">
            <v>NP_1/2_sTR</v>
          </cell>
          <cell r="CB4">
            <v>1</v>
          </cell>
          <cell r="CC4" t="str">
            <v>R</v>
          </cell>
          <cell r="CD4">
            <v>0</v>
          </cell>
          <cell r="CE4" t="str">
            <v>R</v>
          </cell>
          <cell r="CF4">
            <v>0</v>
          </cell>
          <cell r="CG4" t="str">
            <v>NP_1/2_sTR</v>
          </cell>
          <cell r="CH4" t="str">
            <v>NP_1/2_sTR</v>
          </cell>
          <cell r="CI4" t="str">
            <v>R</v>
          </cell>
          <cell r="CJ4" t="str">
            <v>R</v>
          </cell>
          <cell r="CK4">
            <v>0</v>
          </cell>
          <cell r="CL4" t="str">
            <v>R</v>
          </cell>
          <cell r="CM4">
            <v>0</v>
          </cell>
          <cell r="CN4" t="str">
            <v>AD</v>
          </cell>
          <cell r="CO4" t="str">
            <v>AD</v>
          </cell>
          <cell r="CP4" t="str">
            <v>AD</v>
          </cell>
          <cell r="CQ4" t="str">
            <v>R</v>
          </cell>
          <cell r="CR4">
            <v>0</v>
          </cell>
          <cell r="CS4" t="str">
            <v>R</v>
          </cell>
          <cell r="CT4">
            <v>0</v>
          </cell>
          <cell r="CU4">
            <v>0</v>
          </cell>
          <cell r="CV4">
            <v>0</v>
          </cell>
          <cell r="CW4" t="str">
            <v>R</v>
          </cell>
          <cell r="CX4" t="str">
            <v>R</v>
          </cell>
          <cell r="CY4">
            <v>0</v>
          </cell>
          <cell r="CZ4" t="str">
            <v>R</v>
          </cell>
          <cell r="DA4">
            <v>0</v>
          </cell>
          <cell r="DB4" t="str">
            <v>NP_1/2_sTR</v>
          </cell>
          <cell r="DC4" t="str">
            <v>NP_1/2_sTR</v>
          </cell>
          <cell r="DD4">
            <v>1</v>
          </cell>
          <cell r="DE4" t="str">
            <v>R</v>
          </cell>
          <cell r="DF4">
            <v>0</v>
          </cell>
          <cell r="DG4" t="str">
            <v>R</v>
          </cell>
          <cell r="DH4">
            <v>0</v>
          </cell>
          <cell r="DI4">
            <v>0</v>
          </cell>
          <cell r="DJ4">
            <v>0</v>
          </cell>
          <cell r="DK4" t="str">
            <v>R</v>
          </cell>
          <cell r="DL4" t="str">
            <v>R</v>
          </cell>
          <cell r="DM4">
            <v>0</v>
          </cell>
          <cell r="DN4" t="str">
            <v>R</v>
          </cell>
          <cell r="DO4">
            <v>0</v>
          </cell>
          <cell r="DP4" t="str">
            <v>NP_1/2_sTR</v>
          </cell>
          <cell r="DQ4" t="str">
            <v>NP_1/2_sTR</v>
          </cell>
          <cell r="DR4">
            <v>1</v>
          </cell>
          <cell r="DS4" t="str">
            <v>R</v>
          </cell>
          <cell r="DT4" t="str">
            <v>JF</v>
          </cell>
          <cell r="DU4" t="str">
            <v>R</v>
          </cell>
          <cell r="DV4">
            <v>0</v>
          </cell>
          <cell r="DW4">
            <v>0</v>
          </cell>
          <cell r="DX4">
            <v>0</v>
          </cell>
          <cell r="DY4" t="str">
            <v>R</v>
          </cell>
          <cell r="DZ4" t="str">
            <v>R</v>
          </cell>
          <cell r="EA4">
            <v>0</v>
          </cell>
          <cell r="EB4" t="str">
            <v>R</v>
          </cell>
          <cell r="EC4" t="str">
            <v>JF</v>
          </cell>
          <cell r="ED4">
            <v>0</v>
          </cell>
          <cell r="EE4">
            <v>0</v>
          </cell>
          <cell r="EF4">
            <v>1</v>
          </cell>
          <cell r="EG4" t="str">
            <v>R</v>
          </cell>
          <cell r="EH4">
            <v>0</v>
          </cell>
          <cell r="EI4" t="str">
            <v>R</v>
          </cell>
          <cell r="EJ4" t="str">
            <v>JF</v>
          </cell>
          <cell r="EK4">
            <v>0</v>
          </cell>
          <cell r="EL4">
            <v>0</v>
          </cell>
          <cell r="EM4" t="str">
            <v>R</v>
          </cell>
          <cell r="EN4" t="str">
            <v>R</v>
          </cell>
          <cell r="EO4">
            <v>0</v>
          </cell>
          <cell r="EP4" t="str">
            <v>R</v>
          </cell>
          <cell r="EQ4">
            <v>0</v>
          </cell>
          <cell r="ER4">
            <v>0</v>
          </cell>
          <cell r="ES4">
            <v>0</v>
          </cell>
          <cell r="ET4">
            <v>1</v>
          </cell>
          <cell r="EU4" t="str">
            <v>R</v>
          </cell>
          <cell r="EV4">
            <v>0</v>
          </cell>
          <cell r="EW4" t="str">
            <v>R</v>
          </cell>
          <cell r="EX4">
            <v>0</v>
          </cell>
          <cell r="EY4">
            <v>0</v>
          </cell>
          <cell r="EZ4">
            <v>0</v>
          </cell>
          <cell r="FA4" t="str">
            <v>R</v>
          </cell>
          <cell r="FB4" t="str">
            <v>R</v>
          </cell>
          <cell r="FC4">
            <v>0</v>
          </cell>
          <cell r="FD4" t="str">
            <v>R</v>
          </cell>
          <cell r="FE4">
            <v>0</v>
          </cell>
          <cell r="FF4" t="str">
            <v>JF</v>
          </cell>
          <cell r="FG4">
            <v>0</v>
          </cell>
          <cell r="FH4">
            <v>1</v>
          </cell>
          <cell r="FI4" t="str">
            <v>R</v>
          </cell>
          <cell r="FJ4">
            <v>0</v>
          </cell>
          <cell r="FK4" t="str">
            <v>R</v>
          </cell>
          <cell r="FL4">
            <v>0</v>
          </cell>
          <cell r="FM4">
            <v>0</v>
          </cell>
          <cell r="FN4">
            <v>0</v>
          </cell>
          <cell r="FO4" t="str">
            <v>R</v>
          </cell>
          <cell r="FP4" t="str">
            <v>R</v>
          </cell>
          <cell r="FQ4" t="str">
            <v>JF</v>
          </cell>
          <cell r="FR4" t="str">
            <v>R</v>
          </cell>
          <cell r="FS4">
            <v>0</v>
          </cell>
          <cell r="FT4">
            <v>1</v>
          </cell>
          <cell r="FU4">
            <v>1</v>
          </cell>
          <cell r="FV4">
            <v>1</v>
          </cell>
          <cell r="FW4" t="str">
            <v>R</v>
          </cell>
          <cell r="FX4">
            <v>0</v>
          </cell>
          <cell r="FY4" t="str">
            <v>R</v>
          </cell>
          <cell r="FZ4">
            <v>1</v>
          </cell>
          <cell r="GA4">
            <v>1</v>
          </cell>
          <cell r="GB4">
            <v>0</v>
          </cell>
          <cell r="GC4" t="str">
            <v>R</v>
          </cell>
          <cell r="GD4" t="str">
            <v>R</v>
          </cell>
          <cell r="GE4">
            <v>0</v>
          </cell>
          <cell r="GF4" t="str">
            <v>R</v>
          </cell>
          <cell r="GG4">
            <v>1</v>
          </cell>
          <cell r="GH4">
            <v>1</v>
          </cell>
          <cell r="GI4">
            <v>1</v>
          </cell>
          <cell r="GJ4">
            <v>1</v>
          </cell>
          <cell r="GK4" t="str">
            <v>R</v>
          </cell>
          <cell r="GL4">
            <v>1</v>
          </cell>
          <cell r="GM4" t="str">
            <v>R</v>
          </cell>
          <cell r="GN4">
            <v>1</v>
          </cell>
          <cell r="GO4">
            <v>1</v>
          </cell>
          <cell r="GP4">
            <v>1</v>
          </cell>
          <cell r="GQ4" t="str">
            <v>R</v>
          </cell>
          <cell r="GR4" t="str">
            <v>R</v>
          </cell>
          <cell r="GS4">
            <v>1</v>
          </cell>
          <cell r="GT4" t="str">
            <v>R</v>
          </cell>
          <cell r="GU4">
            <v>1</v>
          </cell>
          <cell r="GV4">
            <v>1</v>
          </cell>
          <cell r="GW4" t="str">
            <v>NP_1/2_sTR</v>
          </cell>
          <cell r="GX4">
            <v>1</v>
          </cell>
          <cell r="GY4" t="str">
            <v>R</v>
          </cell>
          <cell r="GZ4">
            <v>1</v>
          </cell>
          <cell r="HA4" t="str">
            <v>R</v>
          </cell>
          <cell r="HB4">
            <v>1</v>
          </cell>
          <cell r="HC4">
            <v>1</v>
          </cell>
          <cell r="HD4">
            <v>1</v>
          </cell>
          <cell r="HE4" t="str">
            <v>R</v>
          </cell>
          <cell r="HF4" t="str">
            <v>R</v>
          </cell>
          <cell r="HG4" t="str">
            <v>CP</v>
          </cell>
          <cell r="HH4" t="str">
            <v>CP</v>
          </cell>
          <cell r="HI4" t="str">
            <v>CP</v>
          </cell>
          <cell r="HJ4" t="str">
            <v>CP</v>
          </cell>
          <cell r="HK4" t="str">
            <v>CP_1/2</v>
          </cell>
          <cell r="HL4" t="str">
            <v>CP</v>
          </cell>
          <cell r="HM4" t="str">
            <v>R</v>
          </cell>
          <cell r="HN4" t="str">
            <v>CP</v>
          </cell>
          <cell r="HO4" t="str">
            <v>CP</v>
          </cell>
          <cell r="HP4" t="str">
            <v>CP</v>
          </cell>
          <cell r="HQ4" t="str">
            <v>CP</v>
          </cell>
          <cell r="HR4" t="str">
            <v>CP</v>
          </cell>
          <cell r="HS4" t="str">
            <v>R</v>
          </cell>
          <cell r="HT4" t="str">
            <v>R</v>
          </cell>
          <cell r="HU4">
            <v>1</v>
          </cell>
          <cell r="HV4" t="str">
            <v>R</v>
          </cell>
          <cell r="HW4">
            <v>1</v>
          </cell>
          <cell r="HX4">
            <v>1</v>
          </cell>
          <cell r="HY4" t="str">
            <v>NP_1/2_sTR</v>
          </cell>
          <cell r="HZ4">
            <v>1</v>
          </cell>
          <cell r="IA4" t="str">
            <v>R</v>
          </cell>
          <cell r="IB4">
            <v>1</v>
          </cell>
          <cell r="IC4" t="str">
            <v>R</v>
          </cell>
          <cell r="ID4">
            <v>1</v>
          </cell>
          <cell r="IE4" t="str">
            <v>JF</v>
          </cell>
          <cell r="IF4">
            <v>1</v>
          </cell>
          <cell r="IG4" t="str">
            <v>R</v>
          </cell>
          <cell r="IH4" t="str">
            <v>R</v>
          </cell>
          <cell r="II4">
            <v>1</v>
          </cell>
          <cell r="IJ4" t="str">
            <v>R</v>
          </cell>
          <cell r="IK4">
            <v>1</v>
          </cell>
          <cell r="IL4">
            <v>1</v>
          </cell>
          <cell r="IM4" t="str">
            <v>NP_1/2_sTR</v>
          </cell>
          <cell r="IN4">
            <v>1</v>
          </cell>
          <cell r="IO4" t="str">
            <v>R</v>
          </cell>
          <cell r="IP4">
            <v>0</v>
          </cell>
          <cell r="IQ4" t="str">
            <v>R</v>
          </cell>
          <cell r="IR4">
            <v>1</v>
          </cell>
          <cell r="IS4">
            <v>1</v>
          </cell>
          <cell r="IT4">
            <v>0</v>
          </cell>
          <cell r="IU4" t="str">
            <v>R</v>
          </cell>
          <cell r="IV4" t="str">
            <v>R</v>
          </cell>
          <cell r="IW4">
            <v>1</v>
          </cell>
          <cell r="IX4">
            <v>1</v>
          </cell>
          <cell r="IY4">
            <v>1</v>
          </cell>
          <cell r="IZ4">
            <v>1</v>
          </cell>
          <cell r="JA4">
            <v>1</v>
          </cell>
          <cell r="JB4">
            <v>1</v>
          </cell>
          <cell r="JC4" t="str">
            <v>R</v>
          </cell>
          <cell r="JD4">
            <v>1</v>
          </cell>
          <cell r="JE4">
            <v>1</v>
          </cell>
          <cell r="JF4">
            <v>1</v>
          </cell>
          <cell r="JG4">
            <v>1</v>
          </cell>
          <cell r="JH4">
            <v>1</v>
          </cell>
          <cell r="JI4" t="str">
            <v>R</v>
          </cell>
          <cell r="JJ4" t="str">
            <v>R</v>
          </cell>
          <cell r="JK4">
            <v>1</v>
          </cell>
          <cell r="JL4">
            <v>1</v>
          </cell>
          <cell r="JM4">
            <v>1</v>
          </cell>
          <cell r="JN4">
            <v>1</v>
          </cell>
          <cell r="JO4">
            <v>1</v>
          </cell>
          <cell r="JP4">
            <v>1</v>
          </cell>
          <cell r="JQ4" t="str">
            <v>R</v>
          </cell>
          <cell r="JR4">
            <v>1</v>
          </cell>
          <cell r="JS4">
            <v>1</v>
          </cell>
          <cell r="JT4">
            <v>1</v>
          </cell>
          <cell r="JU4">
            <v>1</v>
          </cell>
          <cell r="JV4">
            <v>1</v>
          </cell>
          <cell r="JW4" t="str">
            <v>R</v>
          </cell>
          <cell r="JX4" t="str">
            <v>R</v>
          </cell>
          <cell r="JY4">
            <v>1</v>
          </cell>
          <cell r="JZ4">
            <v>1</v>
          </cell>
          <cell r="KA4">
            <v>1</v>
          </cell>
          <cell r="KB4">
            <v>1</v>
          </cell>
          <cell r="KC4">
            <v>1</v>
          </cell>
          <cell r="KD4" t="str">
            <v>R</v>
          </cell>
          <cell r="KE4" t="str">
            <v>R</v>
          </cell>
          <cell r="KF4">
            <v>1</v>
          </cell>
          <cell r="KG4">
            <v>1</v>
          </cell>
          <cell r="KH4">
            <v>1</v>
          </cell>
          <cell r="KI4">
            <v>1</v>
          </cell>
          <cell r="KJ4">
            <v>1</v>
          </cell>
          <cell r="KK4" t="str">
            <v>R</v>
          </cell>
          <cell r="KL4" t="str">
            <v>R</v>
          </cell>
          <cell r="KM4">
            <v>1</v>
          </cell>
          <cell r="KN4">
            <v>1</v>
          </cell>
          <cell r="KO4">
            <v>1</v>
          </cell>
          <cell r="KP4">
            <v>1</v>
          </cell>
          <cell r="KQ4">
            <v>1</v>
          </cell>
          <cell r="KR4" t="str">
            <v>R</v>
          </cell>
          <cell r="KS4" t="str">
            <v>R</v>
          </cell>
          <cell r="KT4">
            <v>1</v>
          </cell>
          <cell r="KU4">
            <v>1</v>
          </cell>
          <cell r="KV4">
            <v>1</v>
          </cell>
          <cell r="KW4">
            <v>1</v>
          </cell>
          <cell r="KX4">
            <v>1</v>
          </cell>
          <cell r="KY4" t="str">
            <v>R</v>
          </cell>
          <cell r="KZ4" t="str">
            <v>R</v>
          </cell>
          <cell r="LA4">
            <v>1</v>
          </cell>
          <cell r="LB4">
            <v>1</v>
          </cell>
          <cell r="LC4">
            <v>1</v>
          </cell>
          <cell r="LD4">
            <v>1</v>
          </cell>
          <cell r="LE4" t="str">
            <v>JF</v>
          </cell>
          <cell r="LF4" t="str">
            <v>R</v>
          </cell>
          <cell r="LG4" t="str">
            <v>R</v>
          </cell>
          <cell r="LH4">
            <v>1</v>
          </cell>
          <cell r="LI4">
            <v>1</v>
          </cell>
          <cell r="LJ4">
            <v>1</v>
          </cell>
          <cell r="LK4">
            <v>1</v>
          </cell>
          <cell r="LL4">
            <v>1</v>
          </cell>
          <cell r="LM4" t="str">
            <v>R</v>
          </cell>
          <cell r="LN4" t="str">
            <v>R</v>
          </cell>
          <cell r="LO4" t="str">
            <v>JF</v>
          </cell>
          <cell r="LP4">
            <v>1</v>
          </cell>
          <cell r="LQ4">
            <v>1</v>
          </cell>
          <cell r="LR4">
            <v>1</v>
          </cell>
          <cell r="LS4">
            <v>1</v>
          </cell>
          <cell r="LT4" t="str">
            <v>R</v>
          </cell>
          <cell r="LU4" t="str">
            <v>R</v>
          </cell>
          <cell r="LV4">
            <v>1</v>
          </cell>
          <cell r="LW4">
            <v>1</v>
          </cell>
          <cell r="LX4">
            <v>1</v>
          </cell>
          <cell r="LY4">
            <v>1</v>
          </cell>
          <cell r="LZ4">
            <v>1</v>
          </cell>
          <cell r="MA4" t="str">
            <v>R</v>
          </cell>
          <cell r="MB4" t="str">
            <v>R</v>
          </cell>
          <cell r="MC4">
            <v>1</v>
          </cell>
          <cell r="MD4">
            <v>1</v>
          </cell>
          <cell r="ME4">
            <v>1</v>
          </cell>
          <cell r="MF4">
            <v>1</v>
          </cell>
          <cell r="MG4">
            <v>1</v>
          </cell>
          <cell r="MH4" t="str">
            <v>R</v>
          </cell>
          <cell r="MI4" t="str">
            <v>R</v>
          </cell>
          <cell r="MJ4">
            <v>1</v>
          </cell>
          <cell r="MK4">
            <v>1</v>
          </cell>
          <cell r="ML4">
            <v>1</v>
          </cell>
          <cell r="MM4">
            <v>1</v>
          </cell>
          <cell r="MN4">
            <v>1</v>
          </cell>
          <cell r="MO4" t="str">
            <v>R</v>
          </cell>
          <cell r="MP4" t="str">
            <v>R</v>
          </cell>
          <cell r="MQ4">
            <v>1</v>
          </cell>
          <cell r="MR4">
            <v>1</v>
          </cell>
          <cell r="MS4">
            <v>1</v>
          </cell>
          <cell r="MT4">
            <v>1</v>
          </cell>
          <cell r="MU4">
            <v>1</v>
          </cell>
          <cell r="MV4" t="str">
            <v>R</v>
          </cell>
          <cell r="MW4" t="str">
            <v>R</v>
          </cell>
          <cell r="MX4">
            <v>1</v>
          </cell>
          <cell r="MY4">
            <v>1</v>
          </cell>
          <cell r="MZ4">
            <v>1</v>
          </cell>
          <cell r="NA4">
            <v>1</v>
          </cell>
          <cell r="NB4">
            <v>1</v>
          </cell>
          <cell r="NC4" t="str">
            <v>R</v>
          </cell>
          <cell r="ND4" t="str">
            <v>R</v>
          </cell>
          <cell r="NE4">
            <v>1</v>
          </cell>
          <cell r="NF4">
            <v>1</v>
          </cell>
          <cell r="NG4" t="str">
            <v>JF</v>
          </cell>
          <cell r="NH4">
            <v>1</v>
          </cell>
          <cell r="NI4">
            <v>1</v>
          </cell>
          <cell r="NJ4" t="str">
            <v>R</v>
          </cell>
          <cell r="NK4" t="str">
            <v>R</v>
          </cell>
          <cell r="NL4">
            <v>1</v>
          </cell>
          <cell r="NM4">
            <v>1</v>
          </cell>
          <cell r="NN4" t="str">
            <v>JF</v>
          </cell>
          <cell r="NO4">
            <v>1</v>
          </cell>
          <cell r="NP4">
            <v>1</v>
          </cell>
          <cell r="NQ4" t="str">
            <v>R</v>
          </cell>
          <cell r="NR4" t="str">
            <v>R</v>
          </cell>
        </row>
        <row r="5">
          <cell r="A5">
            <v>13</v>
          </cell>
          <cell r="B5">
            <v>4723</v>
          </cell>
          <cell r="C5" t="str">
            <v>P</v>
          </cell>
          <cell r="D5" t="str">
            <v>ETUDIANT</v>
          </cell>
          <cell r="E5" t="str">
            <v>CDI</v>
          </cell>
          <cell r="F5" t="str">
            <v>Yves VERDIER</v>
          </cell>
          <cell r="G5" t="str">
            <v>BELARBI N</v>
          </cell>
          <cell r="H5" t="str">
            <v>BENSALEM</v>
          </cell>
          <cell r="I5" t="str">
            <v>Laura</v>
          </cell>
          <cell r="J5" t="str">
            <v>TELEGESTIONNAIRE</v>
          </cell>
          <cell r="K5" t="str">
            <v>ASS 1 + ASS 2</v>
          </cell>
          <cell r="L5" t="str">
            <v>Etudiant</v>
          </cell>
          <cell r="M5" t="str">
            <v>JF</v>
          </cell>
          <cell r="N5">
            <v>1</v>
          </cell>
          <cell r="O5">
            <v>1</v>
          </cell>
          <cell r="P5">
            <v>1</v>
          </cell>
          <cell r="Q5" t="str">
            <v>R</v>
          </cell>
          <cell r="R5" t="str">
            <v>R</v>
          </cell>
          <cell r="S5">
            <v>1</v>
          </cell>
          <cell r="T5" t="str">
            <v>R</v>
          </cell>
          <cell r="U5" t="str">
            <v>R</v>
          </cell>
          <cell r="V5" t="str">
            <v>R</v>
          </cell>
          <cell r="W5" t="str">
            <v>R</v>
          </cell>
          <cell r="X5">
            <v>1</v>
          </cell>
          <cell r="Y5" t="str">
            <v>R</v>
          </cell>
          <cell r="Z5">
            <v>1</v>
          </cell>
          <cell r="AA5" t="str">
            <v>R</v>
          </cell>
          <cell r="AB5" t="str">
            <v>R</v>
          </cell>
          <cell r="AC5" t="str">
            <v>R</v>
          </cell>
          <cell r="AD5" t="str">
            <v>R</v>
          </cell>
          <cell r="AE5" t="str">
            <v>R</v>
          </cell>
          <cell r="AF5" t="str">
            <v>R</v>
          </cell>
          <cell r="AG5">
            <v>1</v>
          </cell>
          <cell r="AH5" t="str">
            <v>R</v>
          </cell>
          <cell r="AI5" t="str">
            <v>R</v>
          </cell>
          <cell r="AJ5" t="str">
            <v>R</v>
          </cell>
          <cell r="AK5" t="str">
            <v>R</v>
          </cell>
          <cell r="AL5">
            <v>1</v>
          </cell>
          <cell r="AM5" t="str">
            <v>R</v>
          </cell>
          <cell r="AN5">
            <v>1</v>
          </cell>
          <cell r="AO5" t="str">
            <v>R</v>
          </cell>
          <cell r="AP5" t="str">
            <v>R</v>
          </cell>
          <cell r="AQ5" t="str">
            <v>R</v>
          </cell>
          <cell r="AR5" t="str">
            <v>R</v>
          </cell>
          <cell r="AS5" t="str">
            <v>R</v>
          </cell>
          <cell r="AT5" t="str">
            <v>R</v>
          </cell>
          <cell r="AU5">
            <v>1</v>
          </cell>
          <cell r="AV5" t="str">
            <v>R</v>
          </cell>
          <cell r="AW5" t="str">
            <v>R</v>
          </cell>
          <cell r="AX5" t="str">
            <v>R</v>
          </cell>
          <cell r="AY5" t="str">
            <v>R</v>
          </cell>
          <cell r="AZ5" t="str">
            <v>ML</v>
          </cell>
          <cell r="BA5" t="str">
            <v>R</v>
          </cell>
          <cell r="BB5">
            <v>1</v>
          </cell>
          <cell r="BC5" t="str">
            <v>R</v>
          </cell>
          <cell r="BD5" t="str">
            <v>R</v>
          </cell>
          <cell r="BE5" t="str">
            <v>R</v>
          </cell>
          <cell r="BF5" t="str">
            <v>R</v>
          </cell>
          <cell r="BG5" t="str">
            <v>R</v>
          </cell>
          <cell r="BH5" t="str">
            <v>R</v>
          </cell>
          <cell r="BI5">
            <v>1</v>
          </cell>
          <cell r="BJ5" t="str">
            <v>R</v>
          </cell>
          <cell r="BK5" t="str">
            <v>R</v>
          </cell>
          <cell r="BL5" t="str">
            <v>R</v>
          </cell>
          <cell r="BM5" t="str">
            <v>R</v>
          </cell>
          <cell r="BN5">
            <v>1</v>
          </cell>
          <cell r="BO5" t="str">
            <v>R</v>
          </cell>
          <cell r="BP5">
            <v>1</v>
          </cell>
          <cell r="BQ5" t="str">
            <v>R</v>
          </cell>
          <cell r="BR5" t="str">
            <v>R</v>
          </cell>
          <cell r="BS5" t="str">
            <v>R</v>
          </cell>
          <cell r="BT5" t="str">
            <v>R</v>
          </cell>
          <cell r="BU5" t="str">
            <v>R</v>
          </cell>
          <cell r="BV5" t="str">
            <v>R</v>
          </cell>
          <cell r="BW5">
            <v>1</v>
          </cell>
          <cell r="BX5">
            <v>0</v>
          </cell>
          <cell r="BY5">
            <v>0</v>
          </cell>
          <cell r="BZ5" t="str">
            <v>R</v>
          </cell>
          <cell r="CA5">
            <v>0</v>
          </cell>
          <cell r="CB5">
            <v>1</v>
          </cell>
          <cell r="CC5" t="str">
            <v>R</v>
          </cell>
          <cell r="CD5">
            <v>1</v>
          </cell>
          <cell r="CE5">
            <v>0</v>
          </cell>
          <cell r="CF5">
            <v>0</v>
          </cell>
          <cell r="CG5" t="str">
            <v>R</v>
          </cell>
          <cell r="CH5">
            <v>0</v>
          </cell>
          <cell r="CI5" t="str">
            <v>R</v>
          </cell>
          <cell r="CJ5" t="str">
            <v>R</v>
          </cell>
          <cell r="CK5">
            <v>1</v>
          </cell>
          <cell r="CL5">
            <v>0</v>
          </cell>
          <cell r="CM5">
            <v>0</v>
          </cell>
          <cell r="CN5" t="str">
            <v>R</v>
          </cell>
          <cell r="CO5">
            <v>0</v>
          </cell>
          <cell r="CP5">
            <v>1</v>
          </cell>
          <cell r="CQ5" t="str">
            <v>R</v>
          </cell>
          <cell r="CR5">
            <v>1</v>
          </cell>
          <cell r="CS5">
            <v>0</v>
          </cell>
          <cell r="CT5">
            <v>0</v>
          </cell>
          <cell r="CU5" t="str">
            <v>R</v>
          </cell>
          <cell r="CV5">
            <v>0</v>
          </cell>
          <cell r="CW5" t="str">
            <v>R</v>
          </cell>
          <cell r="CX5" t="str">
            <v>R</v>
          </cell>
          <cell r="CY5">
            <v>0</v>
          </cell>
          <cell r="CZ5">
            <v>0</v>
          </cell>
          <cell r="DA5">
            <v>0</v>
          </cell>
          <cell r="DB5" t="str">
            <v>R</v>
          </cell>
          <cell r="DC5">
            <v>0</v>
          </cell>
          <cell r="DD5" t="str">
            <v>ML</v>
          </cell>
          <cell r="DE5" t="str">
            <v>R</v>
          </cell>
          <cell r="DF5">
            <v>0</v>
          </cell>
          <cell r="DG5">
            <v>0</v>
          </cell>
          <cell r="DH5">
            <v>0</v>
          </cell>
          <cell r="DI5" t="str">
            <v>R</v>
          </cell>
          <cell r="DJ5">
            <v>0</v>
          </cell>
          <cell r="DK5" t="str">
            <v>R</v>
          </cell>
          <cell r="DL5" t="str">
            <v>R</v>
          </cell>
          <cell r="DM5">
            <v>0</v>
          </cell>
          <cell r="DN5">
            <v>0</v>
          </cell>
          <cell r="DO5">
            <v>0</v>
          </cell>
          <cell r="DP5" t="str">
            <v>R</v>
          </cell>
          <cell r="DQ5">
            <v>0</v>
          </cell>
          <cell r="DR5">
            <v>1</v>
          </cell>
          <cell r="DS5" t="str">
            <v>R</v>
          </cell>
          <cell r="DT5" t="str">
            <v>JF</v>
          </cell>
          <cell r="DU5">
            <v>0</v>
          </cell>
          <cell r="DV5">
            <v>0</v>
          </cell>
          <cell r="DW5" t="str">
            <v>R</v>
          </cell>
          <cell r="DX5" t="str">
            <v>NP_1/2_sTR</v>
          </cell>
          <cell r="DY5" t="str">
            <v>R</v>
          </cell>
          <cell r="DZ5" t="str">
            <v>R</v>
          </cell>
          <cell r="EA5">
            <v>0</v>
          </cell>
          <cell r="EB5">
            <v>0</v>
          </cell>
          <cell r="EC5" t="str">
            <v>JF</v>
          </cell>
          <cell r="ED5" t="str">
            <v>R</v>
          </cell>
          <cell r="EE5">
            <v>1</v>
          </cell>
          <cell r="EF5">
            <v>1</v>
          </cell>
          <cell r="EG5" t="str">
            <v>R</v>
          </cell>
          <cell r="EH5">
            <v>0</v>
          </cell>
          <cell r="EI5">
            <v>0</v>
          </cell>
          <cell r="EJ5" t="str">
            <v>JF</v>
          </cell>
          <cell r="EK5" t="str">
            <v>R</v>
          </cell>
          <cell r="EL5">
            <v>0</v>
          </cell>
          <cell r="EM5" t="str">
            <v>R</v>
          </cell>
          <cell r="EN5" t="str">
            <v>R</v>
          </cell>
          <cell r="EO5">
            <v>0</v>
          </cell>
          <cell r="EP5">
            <v>0</v>
          </cell>
          <cell r="EQ5">
            <v>0</v>
          </cell>
          <cell r="ER5" t="str">
            <v>R</v>
          </cell>
          <cell r="ES5">
            <v>0</v>
          </cell>
          <cell r="ET5">
            <v>1</v>
          </cell>
          <cell r="EU5" t="str">
            <v>R</v>
          </cell>
          <cell r="EV5">
            <v>0</v>
          </cell>
          <cell r="EW5">
            <v>0</v>
          </cell>
          <cell r="EX5">
            <v>0</v>
          </cell>
          <cell r="EY5" t="str">
            <v>R</v>
          </cell>
          <cell r="EZ5">
            <v>0</v>
          </cell>
          <cell r="FA5" t="str">
            <v>R</v>
          </cell>
          <cell r="FB5" t="str">
            <v>R</v>
          </cell>
          <cell r="FC5">
            <v>0</v>
          </cell>
          <cell r="FD5">
            <v>0</v>
          </cell>
          <cell r="FE5">
            <v>0</v>
          </cell>
          <cell r="FF5" t="str">
            <v>JF</v>
          </cell>
          <cell r="FG5">
            <v>0</v>
          </cell>
          <cell r="FH5">
            <v>1</v>
          </cell>
          <cell r="FI5" t="str">
            <v>R</v>
          </cell>
          <cell r="FJ5">
            <v>0</v>
          </cell>
          <cell r="FK5">
            <v>0</v>
          </cell>
          <cell r="FL5">
            <v>0</v>
          </cell>
          <cell r="FM5" t="str">
            <v>R</v>
          </cell>
          <cell r="FN5">
            <v>0</v>
          </cell>
          <cell r="FO5" t="str">
            <v>R</v>
          </cell>
          <cell r="FP5" t="str">
            <v>R</v>
          </cell>
          <cell r="FQ5" t="str">
            <v>JF</v>
          </cell>
          <cell r="FR5">
            <v>0</v>
          </cell>
          <cell r="FS5">
            <v>0</v>
          </cell>
          <cell r="FT5" t="str">
            <v>R</v>
          </cell>
          <cell r="FU5">
            <v>0</v>
          </cell>
          <cell r="FV5">
            <v>1</v>
          </cell>
          <cell r="FW5" t="str">
            <v>R</v>
          </cell>
          <cell r="FX5">
            <v>0</v>
          </cell>
          <cell r="FY5">
            <v>0</v>
          </cell>
          <cell r="FZ5">
            <v>0</v>
          </cell>
          <cell r="GA5" t="str">
            <v>R</v>
          </cell>
          <cell r="GB5">
            <v>0</v>
          </cell>
          <cell r="GC5" t="str">
            <v>R</v>
          </cell>
          <cell r="GD5" t="str">
            <v>R</v>
          </cell>
          <cell r="GE5">
            <v>0</v>
          </cell>
          <cell r="GF5">
            <v>0</v>
          </cell>
          <cell r="GG5">
            <v>0</v>
          </cell>
          <cell r="GH5" t="str">
            <v>R</v>
          </cell>
          <cell r="GI5">
            <v>0</v>
          </cell>
          <cell r="GJ5">
            <v>1</v>
          </cell>
          <cell r="GK5" t="str">
            <v>R</v>
          </cell>
          <cell r="GL5">
            <v>0</v>
          </cell>
          <cell r="GM5">
            <v>0</v>
          </cell>
          <cell r="GN5">
            <v>0</v>
          </cell>
          <cell r="GO5" t="str">
            <v>R</v>
          </cell>
          <cell r="GP5">
            <v>0</v>
          </cell>
          <cell r="GQ5" t="str">
            <v>R</v>
          </cell>
          <cell r="GR5" t="str">
            <v>R</v>
          </cell>
          <cell r="GS5">
            <v>0</v>
          </cell>
          <cell r="GT5">
            <v>0</v>
          </cell>
          <cell r="GU5">
            <v>0</v>
          </cell>
          <cell r="GV5" t="str">
            <v>R</v>
          </cell>
          <cell r="GW5">
            <v>0</v>
          </cell>
          <cell r="GX5">
            <v>1</v>
          </cell>
          <cell r="GY5" t="str">
            <v>R</v>
          </cell>
          <cell r="GZ5">
            <v>0</v>
          </cell>
          <cell r="HA5">
            <v>0</v>
          </cell>
          <cell r="HB5">
            <v>0</v>
          </cell>
          <cell r="HC5" t="str">
            <v>R</v>
          </cell>
          <cell r="HD5">
            <v>0</v>
          </cell>
          <cell r="HE5" t="str">
            <v>R</v>
          </cell>
          <cell r="HF5" t="str">
            <v>R</v>
          </cell>
          <cell r="HG5">
            <v>0</v>
          </cell>
          <cell r="HH5">
            <v>0</v>
          </cell>
          <cell r="HI5">
            <v>0</v>
          </cell>
          <cell r="HJ5" t="str">
            <v>R</v>
          </cell>
          <cell r="HK5">
            <v>0</v>
          </cell>
          <cell r="HL5">
            <v>1</v>
          </cell>
          <cell r="HM5" t="str">
            <v>R</v>
          </cell>
          <cell r="HN5">
            <v>0</v>
          </cell>
          <cell r="HO5">
            <v>0</v>
          </cell>
          <cell r="HP5">
            <v>0</v>
          </cell>
          <cell r="HQ5" t="str">
            <v>R</v>
          </cell>
          <cell r="HR5">
            <v>0</v>
          </cell>
          <cell r="HS5" t="str">
            <v>R</v>
          </cell>
          <cell r="HT5" t="str">
            <v>R</v>
          </cell>
          <cell r="HU5">
            <v>0</v>
          </cell>
          <cell r="HV5">
            <v>0</v>
          </cell>
          <cell r="HW5">
            <v>0</v>
          </cell>
          <cell r="HX5" t="str">
            <v>R</v>
          </cell>
          <cell r="HY5">
            <v>0</v>
          </cell>
          <cell r="HZ5">
            <v>1</v>
          </cell>
          <cell r="IA5" t="str">
            <v>R</v>
          </cell>
          <cell r="IB5">
            <v>0</v>
          </cell>
          <cell r="IC5">
            <v>0</v>
          </cell>
          <cell r="ID5">
            <v>0</v>
          </cell>
          <cell r="IE5" t="str">
            <v>R</v>
          </cell>
          <cell r="IF5">
            <v>0</v>
          </cell>
          <cell r="IG5" t="str">
            <v>R</v>
          </cell>
          <cell r="IH5" t="str">
            <v>R</v>
          </cell>
          <cell r="II5">
            <v>0</v>
          </cell>
          <cell r="IJ5">
            <v>0</v>
          </cell>
          <cell r="IK5">
            <v>0</v>
          </cell>
          <cell r="IL5" t="str">
            <v>R</v>
          </cell>
          <cell r="IM5">
            <v>0</v>
          </cell>
          <cell r="IN5">
            <v>1</v>
          </cell>
          <cell r="IO5" t="str">
            <v>R</v>
          </cell>
          <cell r="IP5">
            <v>0</v>
          </cell>
          <cell r="IQ5">
            <v>0</v>
          </cell>
          <cell r="IR5">
            <v>0</v>
          </cell>
          <cell r="IS5" t="str">
            <v>R</v>
          </cell>
          <cell r="IT5">
            <v>0</v>
          </cell>
          <cell r="IU5" t="str">
            <v>R</v>
          </cell>
          <cell r="IV5" t="str">
            <v>R</v>
          </cell>
          <cell r="IW5" t="str">
            <v>CP</v>
          </cell>
          <cell r="IX5" t="str">
            <v>CP</v>
          </cell>
          <cell r="IY5" t="str">
            <v>CP</v>
          </cell>
          <cell r="IZ5" t="str">
            <v>CP</v>
          </cell>
          <cell r="JA5" t="str">
            <v>CP_1/2_sTR</v>
          </cell>
          <cell r="JB5" t="str">
            <v>CP</v>
          </cell>
          <cell r="JC5" t="str">
            <v>R</v>
          </cell>
          <cell r="JD5" t="str">
            <v>CP</v>
          </cell>
          <cell r="JE5" t="str">
            <v>CP</v>
          </cell>
          <cell r="JF5" t="str">
            <v>CP</v>
          </cell>
          <cell r="JG5" t="str">
            <v>CP</v>
          </cell>
          <cell r="JH5" t="str">
            <v>CP</v>
          </cell>
          <cell r="JI5" t="str">
            <v>R</v>
          </cell>
          <cell r="JJ5" t="str">
            <v>R</v>
          </cell>
          <cell r="JK5">
            <v>1</v>
          </cell>
          <cell r="JL5">
            <v>1</v>
          </cell>
          <cell r="JM5">
            <v>1</v>
          </cell>
          <cell r="JN5">
            <v>1</v>
          </cell>
          <cell r="JO5">
            <v>1</v>
          </cell>
          <cell r="JP5">
            <v>1</v>
          </cell>
          <cell r="JQ5" t="str">
            <v>R</v>
          </cell>
          <cell r="JR5">
            <v>1</v>
          </cell>
          <cell r="JS5">
            <v>1</v>
          </cell>
          <cell r="JT5">
            <v>1</v>
          </cell>
          <cell r="JU5">
            <v>1</v>
          </cell>
          <cell r="JV5">
            <v>1</v>
          </cell>
          <cell r="JW5" t="str">
            <v>R</v>
          </cell>
          <cell r="JX5" t="str">
            <v>R</v>
          </cell>
          <cell r="JY5">
            <v>1</v>
          </cell>
          <cell r="JZ5">
            <v>1</v>
          </cell>
          <cell r="KA5">
            <v>1</v>
          </cell>
          <cell r="KB5">
            <v>1</v>
          </cell>
          <cell r="KC5">
            <v>1</v>
          </cell>
          <cell r="KD5" t="str">
            <v>R</v>
          </cell>
          <cell r="KE5" t="str">
            <v>R</v>
          </cell>
          <cell r="KF5">
            <v>1</v>
          </cell>
          <cell r="KG5">
            <v>1</v>
          </cell>
          <cell r="KH5">
            <v>1</v>
          </cell>
          <cell r="KI5">
            <v>1</v>
          </cell>
          <cell r="KJ5">
            <v>1</v>
          </cell>
          <cell r="KK5" t="str">
            <v>R</v>
          </cell>
          <cell r="KL5" t="str">
            <v>R</v>
          </cell>
          <cell r="KM5">
            <v>1</v>
          </cell>
          <cell r="KN5">
            <v>1</v>
          </cell>
          <cell r="KO5">
            <v>1</v>
          </cell>
          <cell r="KP5">
            <v>1</v>
          </cell>
          <cell r="KQ5">
            <v>1</v>
          </cell>
          <cell r="KR5" t="str">
            <v>R</v>
          </cell>
          <cell r="KS5" t="str">
            <v>R</v>
          </cell>
          <cell r="KT5">
            <v>1</v>
          </cell>
          <cell r="KU5">
            <v>1</v>
          </cell>
          <cell r="KV5">
            <v>1</v>
          </cell>
          <cell r="KW5">
            <v>1</v>
          </cell>
          <cell r="KX5">
            <v>1</v>
          </cell>
          <cell r="KY5" t="str">
            <v>R</v>
          </cell>
          <cell r="KZ5" t="str">
            <v>R</v>
          </cell>
          <cell r="LA5">
            <v>1</v>
          </cell>
          <cell r="LB5">
            <v>1</v>
          </cell>
          <cell r="LC5">
            <v>1</v>
          </cell>
          <cell r="LD5">
            <v>1</v>
          </cell>
          <cell r="LE5" t="str">
            <v>JF</v>
          </cell>
          <cell r="LF5" t="str">
            <v>R</v>
          </cell>
          <cell r="LG5" t="str">
            <v>R</v>
          </cell>
          <cell r="LH5">
            <v>1</v>
          </cell>
          <cell r="LI5">
            <v>1</v>
          </cell>
          <cell r="LJ5">
            <v>1</v>
          </cell>
          <cell r="LK5">
            <v>1</v>
          </cell>
          <cell r="LL5">
            <v>1</v>
          </cell>
          <cell r="LM5" t="str">
            <v>R</v>
          </cell>
          <cell r="LN5" t="str">
            <v>R</v>
          </cell>
          <cell r="LO5" t="str">
            <v>JF</v>
          </cell>
          <cell r="LP5">
            <v>1</v>
          </cell>
          <cell r="LQ5">
            <v>1</v>
          </cell>
          <cell r="LR5">
            <v>1</v>
          </cell>
          <cell r="LS5">
            <v>1</v>
          </cell>
          <cell r="LT5" t="str">
            <v>R</v>
          </cell>
          <cell r="LU5" t="str">
            <v>R</v>
          </cell>
          <cell r="LV5">
            <v>1</v>
          </cell>
          <cell r="LW5">
            <v>1</v>
          </cell>
          <cell r="LX5">
            <v>1</v>
          </cell>
          <cell r="LY5">
            <v>1</v>
          </cell>
          <cell r="LZ5">
            <v>1</v>
          </cell>
          <cell r="MA5" t="str">
            <v>R</v>
          </cell>
          <cell r="MB5" t="str">
            <v>R</v>
          </cell>
          <cell r="MC5">
            <v>1</v>
          </cell>
          <cell r="MD5">
            <v>1</v>
          </cell>
          <cell r="ME5">
            <v>1</v>
          </cell>
          <cell r="MF5">
            <v>1</v>
          </cell>
          <cell r="MG5">
            <v>1</v>
          </cell>
          <cell r="MH5" t="str">
            <v>R</v>
          </cell>
          <cell r="MI5" t="str">
            <v>R</v>
          </cell>
          <cell r="MJ5">
            <v>1</v>
          </cell>
          <cell r="MK5">
            <v>1</v>
          </cell>
          <cell r="ML5">
            <v>1</v>
          </cell>
          <cell r="MM5">
            <v>1</v>
          </cell>
          <cell r="MN5">
            <v>1</v>
          </cell>
          <cell r="MO5" t="str">
            <v>R</v>
          </cell>
          <cell r="MP5" t="str">
            <v>R</v>
          </cell>
          <cell r="MQ5">
            <v>1</v>
          </cell>
          <cell r="MR5">
            <v>1</v>
          </cell>
          <cell r="MS5">
            <v>1</v>
          </cell>
          <cell r="MT5">
            <v>1</v>
          </cell>
          <cell r="MU5">
            <v>1</v>
          </cell>
          <cell r="MV5" t="str">
            <v>R</v>
          </cell>
          <cell r="MW5" t="str">
            <v>R</v>
          </cell>
          <cell r="MX5">
            <v>1</v>
          </cell>
          <cell r="MY5">
            <v>1</v>
          </cell>
          <cell r="MZ5">
            <v>1</v>
          </cell>
          <cell r="NA5">
            <v>1</v>
          </cell>
          <cell r="NB5">
            <v>1</v>
          </cell>
          <cell r="NC5" t="str">
            <v>R</v>
          </cell>
          <cell r="ND5" t="str">
            <v>R</v>
          </cell>
          <cell r="NE5">
            <v>1</v>
          </cell>
          <cell r="NF5">
            <v>1</v>
          </cell>
          <cell r="NG5" t="str">
            <v>JF</v>
          </cell>
          <cell r="NH5">
            <v>1</v>
          </cell>
          <cell r="NI5">
            <v>1</v>
          </cell>
          <cell r="NJ5" t="str">
            <v>R</v>
          </cell>
          <cell r="NK5" t="str">
            <v>R</v>
          </cell>
          <cell r="NL5">
            <v>1</v>
          </cell>
          <cell r="NM5">
            <v>1</v>
          </cell>
          <cell r="NN5" t="str">
            <v>JF</v>
          </cell>
          <cell r="NO5">
            <v>1</v>
          </cell>
          <cell r="NP5">
            <v>1</v>
          </cell>
          <cell r="NQ5" t="str">
            <v>R</v>
          </cell>
          <cell r="NR5" t="str">
            <v>R</v>
          </cell>
        </row>
        <row r="6">
          <cell r="A6">
            <v>13</v>
          </cell>
          <cell r="B6">
            <v>4701</v>
          </cell>
          <cell r="C6" t="str">
            <v>P</v>
          </cell>
          <cell r="D6" t="str">
            <v>ETUDIANT</v>
          </cell>
          <cell r="E6" t="str">
            <v>CDI</v>
          </cell>
          <cell r="F6" t="str">
            <v>Yves VERDIER</v>
          </cell>
          <cell r="G6" t="str">
            <v>BELARBI N</v>
          </cell>
          <cell r="H6" t="str">
            <v>BOUCHIKHI</v>
          </cell>
          <cell r="I6" t="str">
            <v>Benoit</v>
          </cell>
          <cell r="J6" t="str">
            <v>TELEGESTIONNAIRE</v>
          </cell>
          <cell r="K6">
            <v>0</v>
          </cell>
          <cell r="L6" t="str">
            <v>Etudiant</v>
          </cell>
          <cell r="M6" t="str">
            <v>JF</v>
          </cell>
          <cell r="N6" t="str">
            <v>R</v>
          </cell>
          <cell r="O6" t="str">
            <v>R</v>
          </cell>
          <cell r="P6" t="str">
            <v>R</v>
          </cell>
          <cell r="Q6" t="str">
            <v>R</v>
          </cell>
          <cell r="R6" t="str">
            <v>R</v>
          </cell>
          <cell r="S6" t="str">
            <v>R</v>
          </cell>
          <cell r="T6" t="str">
            <v>R</v>
          </cell>
          <cell r="U6" t="str">
            <v>R</v>
          </cell>
          <cell r="V6" t="str">
            <v>R</v>
          </cell>
          <cell r="W6" t="str">
            <v>R</v>
          </cell>
          <cell r="X6" t="str">
            <v>AD</v>
          </cell>
          <cell r="Y6" t="str">
            <v>R</v>
          </cell>
          <cell r="Z6" t="str">
            <v>R</v>
          </cell>
          <cell r="AA6" t="str">
            <v>R</v>
          </cell>
          <cell r="AB6" t="str">
            <v>R</v>
          </cell>
          <cell r="AC6" t="str">
            <v>R</v>
          </cell>
          <cell r="AD6" t="str">
            <v>R</v>
          </cell>
          <cell r="AE6" t="str">
            <v>R</v>
          </cell>
          <cell r="AF6" t="str">
            <v>R</v>
          </cell>
          <cell r="AG6" t="str">
            <v>R</v>
          </cell>
          <cell r="AH6" t="str">
            <v>R</v>
          </cell>
          <cell r="AI6" t="str">
            <v>R</v>
          </cell>
          <cell r="AJ6" t="str">
            <v>R</v>
          </cell>
          <cell r="AK6" t="str">
            <v>R</v>
          </cell>
          <cell r="AL6" t="str">
            <v>R</v>
          </cell>
          <cell r="AM6" t="str">
            <v>R</v>
          </cell>
          <cell r="AN6" t="str">
            <v>R</v>
          </cell>
          <cell r="AO6" t="str">
            <v>R</v>
          </cell>
          <cell r="AP6" t="str">
            <v>R</v>
          </cell>
          <cell r="AQ6" t="str">
            <v>R</v>
          </cell>
          <cell r="AR6" t="str">
            <v>R</v>
          </cell>
          <cell r="AS6" t="str">
            <v>R</v>
          </cell>
          <cell r="AT6" t="str">
            <v>R</v>
          </cell>
          <cell r="AU6" t="str">
            <v>R</v>
          </cell>
          <cell r="AV6" t="str">
            <v>R</v>
          </cell>
          <cell r="AW6" t="str">
            <v>R</v>
          </cell>
          <cell r="AX6" t="str">
            <v>R</v>
          </cell>
          <cell r="AY6" t="str">
            <v>R</v>
          </cell>
          <cell r="AZ6" t="str">
            <v>R</v>
          </cell>
          <cell r="BA6" t="str">
            <v>R</v>
          </cell>
          <cell r="BB6" t="str">
            <v>R</v>
          </cell>
          <cell r="BC6" t="str">
            <v>R</v>
          </cell>
          <cell r="BD6" t="str">
            <v>R</v>
          </cell>
          <cell r="BE6" t="str">
            <v>R</v>
          </cell>
          <cell r="BF6" t="str">
            <v>R</v>
          </cell>
          <cell r="BG6" t="str">
            <v>R</v>
          </cell>
          <cell r="BH6" t="str">
            <v>R</v>
          </cell>
          <cell r="BI6" t="str">
            <v>R</v>
          </cell>
          <cell r="BJ6" t="str">
            <v>R</v>
          </cell>
          <cell r="BK6" t="str">
            <v>R</v>
          </cell>
          <cell r="BL6" t="str">
            <v>R</v>
          </cell>
          <cell r="BM6" t="str">
            <v>R</v>
          </cell>
          <cell r="BN6">
            <v>1</v>
          </cell>
          <cell r="BO6" t="str">
            <v>R</v>
          </cell>
          <cell r="BP6" t="str">
            <v>R</v>
          </cell>
          <cell r="BQ6" t="str">
            <v>R</v>
          </cell>
          <cell r="BR6" t="str">
            <v>R</v>
          </cell>
          <cell r="BS6" t="str">
            <v>R</v>
          </cell>
          <cell r="BT6" t="str">
            <v>R</v>
          </cell>
          <cell r="BU6" t="str">
            <v>R</v>
          </cell>
          <cell r="BV6" t="str">
            <v>R</v>
          </cell>
          <cell r="BW6">
            <v>0</v>
          </cell>
          <cell r="BX6">
            <v>0</v>
          </cell>
          <cell r="BY6">
            <v>0</v>
          </cell>
          <cell r="BZ6">
            <v>0</v>
          </cell>
          <cell r="CA6">
            <v>0</v>
          </cell>
          <cell r="CB6">
            <v>0</v>
          </cell>
          <cell r="CC6" t="str">
            <v>R</v>
          </cell>
          <cell r="CD6" t="str">
            <v>R</v>
          </cell>
          <cell r="CE6" t="str">
            <v>R</v>
          </cell>
          <cell r="CF6" t="str">
            <v>R</v>
          </cell>
          <cell r="CG6" t="str">
            <v>R</v>
          </cell>
          <cell r="CH6" t="str">
            <v>R</v>
          </cell>
          <cell r="CI6" t="str">
            <v>R</v>
          </cell>
          <cell r="CJ6" t="str">
            <v>R</v>
          </cell>
          <cell r="CK6">
            <v>0</v>
          </cell>
          <cell r="CL6">
            <v>0</v>
          </cell>
          <cell r="CM6">
            <v>0</v>
          </cell>
          <cell r="CN6">
            <v>0</v>
          </cell>
          <cell r="CO6">
            <v>0</v>
          </cell>
          <cell r="CP6">
            <v>0</v>
          </cell>
          <cell r="CQ6" t="str">
            <v>R</v>
          </cell>
          <cell r="CR6">
            <v>0</v>
          </cell>
          <cell r="CS6">
            <v>0</v>
          </cell>
          <cell r="CT6">
            <v>0</v>
          </cell>
          <cell r="CU6">
            <v>0</v>
          </cell>
          <cell r="CV6">
            <v>0</v>
          </cell>
          <cell r="CW6" t="str">
            <v>R</v>
          </cell>
          <cell r="CX6" t="str">
            <v>R</v>
          </cell>
          <cell r="CY6">
            <v>0</v>
          </cell>
          <cell r="CZ6">
            <v>0</v>
          </cell>
          <cell r="DA6">
            <v>0</v>
          </cell>
          <cell r="DB6">
            <v>0</v>
          </cell>
          <cell r="DC6">
            <v>0</v>
          </cell>
          <cell r="DD6">
            <v>0</v>
          </cell>
          <cell r="DE6">
            <v>0</v>
          </cell>
          <cell r="DF6">
            <v>0</v>
          </cell>
          <cell r="DG6">
            <v>0</v>
          </cell>
          <cell r="DH6">
            <v>0</v>
          </cell>
          <cell r="DI6">
            <v>0</v>
          </cell>
          <cell r="DJ6">
            <v>0</v>
          </cell>
          <cell r="DK6">
            <v>0</v>
          </cell>
          <cell r="DL6">
            <v>0</v>
          </cell>
          <cell r="DM6">
            <v>0</v>
          </cell>
          <cell r="DN6">
            <v>0</v>
          </cell>
          <cell r="DO6">
            <v>0</v>
          </cell>
          <cell r="DP6">
            <v>0</v>
          </cell>
          <cell r="DQ6">
            <v>0</v>
          </cell>
          <cell r="DR6">
            <v>0</v>
          </cell>
          <cell r="DS6">
            <v>0</v>
          </cell>
          <cell r="DT6">
            <v>0</v>
          </cell>
          <cell r="DU6">
            <v>0</v>
          </cell>
          <cell r="DV6">
            <v>0</v>
          </cell>
          <cell r="DW6">
            <v>0</v>
          </cell>
          <cell r="DX6">
            <v>0</v>
          </cell>
          <cell r="DY6">
            <v>0</v>
          </cell>
          <cell r="DZ6">
            <v>0</v>
          </cell>
          <cell r="EA6">
            <v>0</v>
          </cell>
          <cell r="EB6">
            <v>0</v>
          </cell>
          <cell r="EC6">
            <v>0</v>
          </cell>
          <cell r="ED6">
            <v>0</v>
          </cell>
          <cell r="EE6">
            <v>0</v>
          </cell>
          <cell r="EF6">
            <v>0</v>
          </cell>
          <cell r="EG6">
            <v>0</v>
          </cell>
          <cell r="EH6">
            <v>0</v>
          </cell>
          <cell r="EI6">
            <v>0</v>
          </cell>
          <cell r="EJ6">
            <v>0</v>
          </cell>
          <cell r="EK6">
            <v>0</v>
          </cell>
          <cell r="EL6">
            <v>0</v>
          </cell>
          <cell r="EM6">
            <v>0</v>
          </cell>
          <cell r="EN6">
            <v>0</v>
          </cell>
          <cell r="EO6">
            <v>0</v>
          </cell>
          <cell r="EP6">
            <v>0</v>
          </cell>
          <cell r="EQ6">
            <v>0</v>
          </cell>
          <cell r="ER6">
            <v>0</v>
          </cell>
          <cell r="ES6">
            <v>0</v>
          </cell>
          <cell r="ET6">
            <v>0</v>
          </cell>
          <cell r="EU6">
            <v>0</v>
          </cell>
          <cell r="EV6">
            <v>0</v>
          </cell>
          <cell r="EW6">
            <v>0</v>
          </cell>
          <cell r="EX6">
            <v>0</v>
          </cell>
          <cell r="EY6">
            <v>0</v>
          </cell>
          <cell r="EZ6">
            <v>0</v>
          </cell>
          <cell r="FA6">
            <v>0</v>
          </cell>
          <cell r="FB6">
            <v>0</v>
          </cell>
          <cell r="FC6">
            <v>0</v>
          </cell>
          <cell r="FD6">
            <v>0</v>
          </cell>
          <cell r="FE6">
            <v>0</v>
          </cell>
          <cell r="FF6">
            <v>0</v>
          </cell>
          <cell r="FG6">
            <v>0</v>
          </cell>
          <cell r="FH6">
            <v>0</v>
          </cell>
          <cell r="FI6">
            <v>0</v>
          </cell>
          <cell r="FJ6">
            <v>0</v>
          </cell>
          <cell r="FK6">
            <v>0</v>
          </cell>
          <cell r="FL6">
            <v>0</v>
          </cell>
          <cell r="FM6">
            <v>0</v>
          </cell>
          <cell r="FN6">
            <v>0</v>
          </cell>
          <cell r="FO6">
            <v>0</v>
          </cell>
          <cell r="FP6">
            <v>0</v>
          </cell>
          <cell r="FQ6">
            <v>0</v>
          </cell>
          <cell r="FR6">
            <v>0</v>
          </cell>
          <cell r="FS6">
            <v>0</v>
          </cell>
          <cell r="FT6">
            <v>0</v>
          </cell>
          <cell r="FU6">
            <v>0</v>
          </cell>
          <cell r="FV6">
            <v>0</v>
          </cell>
          <cell r="FW6">
            <v>0</v>
          </cell>
          <cell r="FX6">
            <v>0</v>
          </cell>
          <cell r="FY6">
            <v>0</v>
          </cell>
          <cell r="FZ6">
            <v>0</v>
          </cell>
          <cell r="GA6">
            <v>0</v>
          </cell>
          <cell r="GB6">
            <v>0</v>
          </cell>
          <cell r="GC6">
            <v>0</v>
          </cell>
          <cell r="GD6">
            <v>0</v>
          </cell>
          <cell r="GE6">
            <v>0</v>
          </cell>
          <cell r="GF6">
            <v>0</v>
          </cell>
          <cell r="GG6">
            <v>0</v>
          </cell>
          <cell r="GH6">
            <v>0</v>
          </cell>
          <cell r="GI6">
            <v>0</v>
          </cell>
          <cell r="GJ6">
            <v>0</v>
          </cell>
          <cell r="GK6">
            <v>0</v>
          </cell>
          <cell r="GL6">
            <v>0</v>
          </cell>
          <cell r="GM6">
            <v>0</v>
          </cell>
          <cell r="GN6">
            <v>0</v>
          </cell>
          <cell r="GO6">
            <v>0</v>
          </cell>
          <cell r="GP6">
            <v>0</v>
          </cell>
          <cell r="GQ6" t="str">
            <v>R</v>
          </cell>
          <cell r="GR6" t="str">
            <v>R</v>
          </cell>
          <cell r="GS6">
            <v>0</v>
          </cell>
          <cell r="GT6">
            <v>0</v>
          </cell>
          <cell r="GU6">
            <v>0</v>
          </cell>
          <cell r="GV6">
            <v>0</v>
          </cell>
          <cell r="GW6">
            <v>0</v>
          </cell>
          <cell r="GX6">
            <v>0</v>
          </cell>
          <cell r="GY6">
            <v>0</v>
          </cell>
          <cell r="GZ6">
            <v>0</v>
          </cell>
          <cell r="HA6">
            <v>0</v>
          </cell>
          <cell r="HB6">
            <v>0</v>
          </cell>
          <cell r="HC6">
            <v>0</v>
          </cell>
          <cell r="HD6">
            <v>0</v>
          </cell>
          <cell r="HE6">
            <v>0</v>
          </cell>
          <cell r="HF6">
            <v>0</v>
          </cell>
          <cell r="HG6">
            <v>0</v>
          </cell>
          <cell r="HH6">
            <v>0</v>
          </cell>
          <cell r="HI6">
            <v>0</v>
          </cell>
          <cell r="HJ6">
            <v>0</v>
          </cell>
          <cell r="HK6">
            <v>0</v>
          </cell>
          <cell r="HL6">
            <v>0</v>
          </cell>
          <cell r="HM6">
            <v>0</v>
          </cell>
          <cell r="HN6">
            <v>0</v>
          </cell>
          <cell r="HO6">
            <v>0</v>
          </cell>
          <cell r="HP6">
            <v>0</v>
          </cell>
          <cell r="HQ6">
            <v>0</v>
          </cell>
          <cell r="HR6">
            <v>0</v>
          </cell>
          <cell r="HS6">
            <v>0</v>
          </cell>
          <cell r="HT6">
            <v>0</v>
          </cell>
          <cell r="HU6">
            <v>0</v>
          </cell>
          <cell r="HV6">
            <v>0</v>
          </cell>
          <cell r="HW6">
            <v>0</v>
          </cell>
          <cell r="HX6">
            <v>0</v>
          </cell>
          <cell r="HY6">
            <v>0</v>
          </cell>
          <cell r="HZ6">
            <v>0</v>
          </cell>
          <cell r="IA6">
            <v>0</v>
          </cell>
          <cell r="IB6">
            <v>0</v>
          </cell>
          <cell r="IC6">
            <v>0</v>
          </cell>
          <cell r="ID6">
            <v>0</v>
          </cell>
          <cell r="IE6">
            <v>0</v>
          </cell>
          <cell r="IF6">
            <v>0</v>
          </cell>
          <cell r="IG6">
            <v>0</v>
          </cell>
          <cell r="IH6">
            <v>0</v>
          </cell>
          <cell r="II6">
            <v>0</v>
          </cell>
          <cell r="IJ6">
            <v>0</v>
          </cell>
          <cell r="IK6">
            <v>0</v>
          </cell>
          <cell r="IL6">
            <v>0</v>
          </cell>
          <cell r="IM6">
            <v>0</v>
          </cell>
          <cell r="IN6">
            <v>0</v>
          </cell>
          <cell r="IO6">
            <v>0</v>
          </cell>
          <cell r="IP6">
            <v>0</v>
          </cell>
          <cell r="IQ6">
            <v>0</v>
          </cell>
          <cell r="IR6">
            <v>0</v>
          </cell>
          <cell r="IS6">
            <v>0</v>
          </cell>
          <cell r="IT6">
            <v>0</v>
          </cell>
          <cell r="IU6">
            <v>0</v>
          </cell>
          <cell r="IV6">
            <v>0</v>
          </cell>
          <cell r="IW6">
            <v>0</v>
          </cell>
          <cell r="IX6">
            <v>0</v>
          </cell>
          <cell r="IY6">
            <v>0</v>
          </cell>
          <cell r="IZ6">
            <v>0</v>
          </cell>
          <cell r="JA6">
            <v>0</v>
          </cell>
          <cell r="JB6">
            <v>0</v>
          </cell>
          <cell r="JC6">
            <v>0</v>
          </cell>
          <cell r="JD6">
            <v>0</v>
          </cell>
          <cell r="JE6">
            <v>0</v>
          </cell>
          <cell r="JF6">
            <v>0</v>
          </cell>
          <cell r="JG6">
            <v>0</v>
          </cell>
          <cell r="JH6">
            <v>0</v>
          </cell>
          <cell r="JI6">
            <v>0</v>
          </cell>
          <cell r="JJ6">
            <v>0</v>
          </cell>
          <cell r="JK6">
            <v>0</v>
          </cell>
          <cell r="JL6">
            <v>0</v>
          </cell>
          <cell r="JM6">
            <v>0</v>
          </cell>
          <cell r="JN6">
            <v>0</v>
          </cell>
          <cell r="JO6">
            <v>0</v>
          </cell>
          <cell r="JP6">
            <v>0</v>
          </cell>
          <cell r="JQ6">
            <v>0</v>
          </cell>
          <cell r="JR6">
            <v>0</v>
          </cell>
          <cell r="JS6">
            <v>0</v>
          </cell>
          <cell r="JT6">
            <v>0</v>
          </cell>
          <cell r="JU6">
            <v>0</v>
          </cell>
          <cell r="JV6">
            <v>0</v>
          </cell>
          <cell r="JW6">
            <v>0</v>
          </cell>
          <cell r="JX6">
            <v>0</v>
          </cell>
          <cell r="JY6">
            <v>0</v>
          </cell>
          <cell r="JZ6">
            <v>0</v>
          </cell>
          <cell r="KA6">
            <v>0</v>
          </cell>
          <cell r="KB6">
            <v>0</v>
          </cell>
          <cell r="KC6">
            <v>0</v>
          </cell>
          <cell r="KD6">
            <v>0</v>
          </cell>
          <cell r="KE6">
            <v>0</v>
          </cell>
          <cell r="KF6">
            <v>0</v>
          </cell>
          <cell r="KG6">
            <v>0</v>
          </cell>
          <cell r="KH6">
            <v>0</v>
          </cell>
          <cell r="KI6">
            <v>0</v>
          </cell>
          <cell r="KJ6">
            <v>0</v>
          </cell>
          <cell r="KK6">
            <v>0</v>
          </cell>
          <cell r="KL6">
            <v>0</v>
          </cell>
          <cell r="KM6">
            <v>0</v>
          </cell>
          <cell r="KN6">
            <v>0</v>
          </cell>
          <cell r="KO6">
            <v>0</v>
          </cell>
          <cell r="KP6">
            <v>0</v>
          </cell>
          <cell r="KQ6">
            <v>0</v>
          </cell>
          <cell r="KR6">
            <v>0</v>
          </cell>
          <cell r="KS6">
            <v>0</v>
          </cell>
          <cell r="KT6">
            <v>0</v>
          </cell>
          <cell r="KU6">
            <v>0</v>
          </cell>
          <cell r="KV6">
            <v>0</v>
          </cell>
          <cell r="KW6">
            <v>0</v>
          </cell>
          <cell r="KX6">
            <v>0</v>
          </cell>
          <cell r="KY6">
            <v>0</v>
          </cell>
          <cell r="KZ6">
            <v>0</v>
          </cell>
          <cell r="LA6">
            <v>0</v>
          </cell>
          <cell r="LB6">
            <v>0</v>
          </cell>
          <cell r="LC6">
            <v>0</v>
          </cell>
          <cell r="LD6">
            <v>0</v>
          </cell>
          <cell r="LE6">
            <v>0</v>
          </cell>
          <cell r="LF6">
            <v>0</v>
          </cell>
          <cell r="LG6">
            <v>0</v>
          </cell>
          <cell r="LH6">
            <v>0</v>
          </cell>
          <cell r="LI6">
            <v>0</v>
          </cell>
          <cell r="LJ6">
            <v>0</v>
          </cell>
          <cell r="LK6">
            <v>0</v>
          </cell>
          <cell r="LL6">
            <v>0</v>
          </cell>
          <cell r="LM6">
            <v>0</v>
          </cell>
          <cell r="LN6">
            <v>0</v>
          </cell>
          <cell r="LO6">
            <v>0</v>
          </cell>
          <cell r="LP6">
            <v>0</v>
          </cell>
          <cell r="LQ6">
            <v>0</v>
          </cell>
          <cell r="LR6">
            <v>0</v>
          </cell>
          <cell r="LS6">
            <v>0</v>
          </cell>
          <cell r="LT6">
            <v>0</v>
          </cell>
          <cell r="LU6">
            <v>0</v>
          </cell>
          <cell r="LV6">
            <v>0</v>
          </cell>
          <cell r="LW6">
            <v>0</v>
          </cell>
          <cell r="LX6">
            <v>0</v>
          </cell>
          <cell r="LY6">
            <v>0</v>
          </cell>
          <cell r="LZ6">
            <v>0</v>
          </cell>
          <cell r="MA6">
            <v>0</v>
          </cell>
          <cell r="MB6">
            <v>0</v>
          </cell>
          <cell r="MC6">
            <v>0</v>
          </cell>
          <cell r="MD6">
            <v>0</v>
          </cell>
          <cell r="ME6">
            <v>0</v>
          </cell>
          <cell r="MF6">
            <v>0</v>
          </cell>
          <cell r="MG6">
            <v>0</v>
          </cell>
          <cell r="MH6">
            <v>0</v>
          </cell>
          <cell r="MI6">
            <v>0</v>
          </cell>
          <cell r="MJ6">
            <v>0</v>
          </cell>
          <cell r="MK6">
            <v>0</v>
          </cell>
          <cell r="ML6">
            <v>0</v>
          </cell>
          <cell r="MM6">
            <v>0</v>
          </cell>
          <cell r="MN6">
            <v>0</v>
          </cell>
          <cell r="MO6">
            <v>0</v>
          </cell>
          <cell r="MP6">
            <v>0</v>
          </cell>
          <cell r="MQ6">
            <v>0</v>
          </cell>
          <cell r="MR6">
            <v>0</v>
          </cell>
          <cell r="MS6">
            <v>0</v>
          </cell>
          <cell r="MT6">
            <v>0</v>
          </cell>
          <cell r="MU6">
            <v>0</v>
          </cell>
          <cell r="MV6">
            <v>0</v>
          </cell>
          <cell r="MW6">
            <v>0</v>
          </cell>
          <cell r="MX6">
            <v>0</v>
          </cell>
          <cell r="MY6">
            <v>0</v>
          </cell>
          <cell r="MZ6">
            <v>0</v>
          </cell>
          <cell r="NA6">
            <v>0</v>
          </cell>
          <cell r="NB6">
            <v>0</v>
          </cell>
          <cell r="NC6">
            <v>0</v>
          </cell>
          <cell r="ND6">
            <v>0</v>
          </cell>
          <cell r="NE6">
            <v>0</v>
          </cell>
          <cell r="NF6">
            <v>0</v>
          </cell>
          <cell r="NG6">
            <v>0</v>
          </cell>
          <cell r="NH6">
            <v>0</v>
          </cell>
          <cell r="NI6">
            <v>0</v>
          </cell>
          <cell r="NJ6">
            <v>0</v>
          </cell>
          <cell r="NK6">
            <v>0</v>
          </cell>
          <cell r="NL6">
            <v>0</v>
          </cell>
          <cell r="NM6">
            <v>0</v>
          </cell>
          <cell r="NN6">
            <v>0</v>
          </cell>
          <cell r="NO6">
            <v>0</v>
          </cell>
          <cell r="NP6">
            <v>0</v>
          </cell>
          <cell r="NQ6">
            <v>0</v>
          </cell>
          <cell r="NR6">
            <v>0</v>
          </cell>
        </row>
        <row r="7">
          <cell r="A7">
            <v>13</v>
          </cell>
          <cell r="B7">
            <v>4702</v>
          </cell>
          <cell r="C7" t="str">
            <v>P</v>
          </cell>
          <cell r="D7" t="str">
            <v>ETUDIANT</v>
          </cell>
          <cell r="E7" t="str">
            <v>CDI</v>
          </cell>
          <cell r="F7" t="str">
            <v>Yves VERDIER</v>
          </cell>
          <cell r="G7" t="str">
            <v>BELARBI N</v>
          </cell>
          <cell r="H7" t="str">
            <v>CRIMI</v>
          </cell>
          <cell r="I7" t="str">
            <v>Lorenzo</v>
          </cell>
          <cell r="J7" t="str">
            <v>TELEGESTIONNAIRE</v>
          </cell>
          <cell r="K7" t="str">
            <v>ASS 1 + TLC 1</v>
          </cell>
          <cell r="L7" t="str">
            <v>Etudiant</v>
          </cell>
          <cell r="M7" t="str">
            <v>JF</v>
          </cell>
          <cell r="N7" t="str">
            <v>R</v>
          </cell>
          <cell r="O7" t="str">
            <v>R</v>
          </cell>
          <cell r="P7" t="str">
            <v>R</v>
          </cell>
          <cell r="Q7" t="str">
            <v>R</v>
          </cell>
          <cell r="R7" t="str">
            <v>R</v>
          </cell>
          <cell r="S7" t="str">
            <v>R</v>
          </cell>
          <cell r="T7" t="str">
            <v>R</v>
          </cell>
          <cell r="U7" t="str">
            <v>R</v>
          </cell>
          <cell r="V7" t="str">
            <v>R</v>
          </cell>
          <cell r="W7" t="str">
            <v>R</v>
          </cell>
          <cell r="X7">
            <v>1</v>
          </cell>
          <cell r="Y7" t="str">
            <v>R</v>
          </cell>
          <cell r="Z7" t="str">
            <v>R</v>
          </cell>
          <cell r="AA7" t="str">
            <v>R</v>
          </cell>
          <cell r="AB7" t="str">
            <v>R</v>
          </cell>
          <cell r="AC7" t="str">
            <v>R</v>
          </cell>
          <cell r="AD7" t="str">
            <v>R</v>
          </cell>
          <cell r="AE7" t="str">
            <v>R</v>
          </cell>
          <cell r="AF7" t="str">
            <v>R</v>
          </cell>
          <cell r="AG7" t="str">
            <v>R</v>
          </cell>
          <cell r="AH7" t="str">
            <v>R</v>
          </cell>
          <cell r="AI7" t="str">
            <v>R</v>
          </cell>
          <cell r="AJ7" t="str">
            <v>R</v>
          </cell>
          <cell r="AK7" t="str">
            <v>R</v>
          </cell>
          <cell r="AL7">
            <v>1</v>
          </cell>
          <cell r="AM7" t="str">
            <v>R</v>
          </cell>
          <cell r="AN7" t="str">
            <v>R</v>
          </cell>
          <cell r="AO7">
            <v>1</v>
          </cell>
          <cell r="AP7" t="str">
            <v>R</v>
          </cell>
          <cell r="AQ7" t="str">
            <v>R</v>
          </cell>
          <cell r="AR7" t="str">
            <v>R</v>
          </cell>
          <cell r="AS7" t="str">
            <v>R</v>
          </cell>
          <cell r="AT7" t="str">
            <v>R</v>
          </cell>
          <cell r="AU7" t="str">
            <v>R</v>
          </cell>
          <cell r="AV7" t="str">
            <v>R</v>
          </cell>
          <cell r="AW7" t="str">
            <v>R</v>
          </cell>
          <cell r="AX7" t="str">
            <v>R</v>
          </cell>
          <cell r="AY7" t="str">
            <v>R</v>
          </cell>
          <cell r="AZ7" t="str">
            <v>CP</v>
          </cell>
          <cell r="BA7" t="str">
            <v>R</v>
          </cell>
          <cell r="BB7">
            <v>1</v>
          </cell>
          <cell r="BC7">
            <v>1</v>
          </cell>
          <cell r="BD7">
            <v>1</v>
          </cell>
          <cell r="BE7">
            <v>1</v>
          </cell>
          <cell r="BF7" t="str">
            <v>NP_1/2_sTR</v>
          </cell>
          <cell r="BG7" t="str">
            <v>R</v>
          </cell>
          <cell r="BH7" t="str">
            <v>R</v>
          </cell>
          <cell r="BI7">
            <v>1</v>
          </cell>
          <cell r="BJ7" t="str">
            <v>R</v>
          </cell>
          <cell r="BK7">
            <v>1</v>
          </cell>
          <cell r="BL7" t="str">
            <v>NP_1/2_sTR</v>
          </cell>
          <cell r="BM7" t="str">
            <v>R</v>
          </cell>
          <cell r="BN7">
            <v>1</v>
          </cell>
          <cell r="BO7" t="str">
            <v>R</v>
          </cell>
          <cell r="BP7" t="str">
            <v>R</v>
          </cell>
          <cell r="BQ7" t="str">
            <v>R</v>
          </cell>
          <cell r="BR7" t="str">
            <v>R</v>
          </cell>
          <cell r="BS7" t="str">
            <v>R</v>
          </cell>
          <cell r="BT7" t="str">
            <v>R</v>
          </cell>
          <cell r="BU7" t="str">
            <v>R</v>
          </cell>
          <cell r="BV7" t="str">
            <v>R</v>
          </cell>
          <cell r="BW7" t="str">
            <v>R</v>
          </cell>
          <cell r="BX7">
            <v>0</v>
          </cell>
          <cell r="BY7">
            <v>0</v>
          </cell>
          <cell r="BZ7">
            <v>0</v>
          </cell>
          <cell r="CA7">
            <v>0</v>
          </cell>
          <cell r="CB7">
            <v>1</v>
          </cell>
          <cell r="CC7" t="str">
            <v>R</v>
          </cell>
          <cell r="CD7" t="str">
            <v>R</v>
          </cell>
          <cell r="CE7">
            <v>0</v>
          </cell>
          <cell r="CF7">
            <v>0</v>
          </cell>
          <cell r="CG7">
            <v>0</v>
          </cell>
          <cell r="CH7">
            <v>0</v>
          </cell>
          <cell r="CI7" t="str">
            <v>R</v>
          </cell>
          <cell r="CJ7" t="str">
            <v>R</v>
          </cell>
          <cell r="CK7" t="str">
            <v>R</v>
          </cell>
          <cell r="CL7">
            <v>0</v>
          </cell>
          <cell r="CM7">
            <v>0</v>
          </cell>
          <cell r="CN7">
            <v>0</v>
          </cell>
          <cell r="CO7">
            <v>0</v>
          </cell>
          <cell r="CP7">
            <v>1</v>
          </cell>
          <cell r="CQ7" t="str">
            <v>R</v>
          </cell>
          <cell r="CR7" t="str">
            <v>R</v>
          </cell>
          <cell r="CS7">
            <v>0</v>
          </cell>
          <cell r="CT7">
            <v>0</v>
          </cell>
          <cell r="CU7">
            <v>0</v>
          </cell>
          <cell r="CV7">
            <v>0</v>
          </cell>
          <cell r="CW7" t="str">
            <v>R</v>
          </cell>
          <cell r="CX7" t="str">
            <v>R</v>
          </cell>
          <cell r="CY7" t="str">
            <v>R</v>
          </cell>
          <cell r="CZ7">
            <v>0</v>
          </cell>
          <cell r="DA7">
            <v>0</v>
          </cell>
          <cell r="DB7">
            <v>0</v>
          </cell>
          <cell r="DC7">
            <v>0</v>
          </cell>
          <cell r="DD7" t="str">
            <v>CSS</v>
          </cell>
          <cell r="DE7" t="str">
            <v>R</v>
          </cell>
          <cell r="DF7" t="str">
            <v>R</v>
          </cell>
          <cell r="DG7">
            <v>0</v>
          </cell>
          <cell r="DH7">
            <v>0</v>
          </cell>
          <cell r="DI7">
            <v>0</v>
          </cell>
          <cell r="DJ7">
            <v>0</v>
          </cell>
          <cell r="DK7" t="str">
            <v>R</v>
          </cell>
          <cell r="DL7" t="str">
            <v>R</v>
          </cell>
          <cell r="DM7" t="str">
            <v>R</v>
          </cell>
          <cell r="DN7">
            <v>0</v>
          </cell>
          <cell r="DO7">
            <v>0</v>
          </cell>
          <cell r="DP7">
            <v>0</v>
          </cell>
          <cell r="DQ7">
            <v>0</v>
          </cell>
          <cell r="DR7" t="str">
            <v>CSS</v>
          </cell>
          <cell r="DS7" t="str">
            <v>R</v>
          </cell>
          <cell r="DT7" t="str">
            <v>JF</v>
          </cell>
          <cell r="DU7">
            <v>0</v>
          </cell>
          <cell r="DV7">
            <v>0</v>
          </cell>
          <cell r="DW7">
            <v>0</v>
          </cell>
          <cell r="DX7">
            <v>0</v>
          </cell>
          <cell r="DY7" t="str">
            <v>R</v>
          </cell>
          <cell r="DZ7" t="str">
            <v>R</v>
          </cell>
          <cell r="EA7" t="str">
            <v>R</v>
          </cell>
          <cell r="EB7">
            <v>0</v>
          </cell>
          <cell r="EC7" t="str">
            <v>JF</v>
          </cell>
          <cell r="ED7">
            <v>0</v>
          </cell>
          <cell r="EE7">
            <v>0</v>
          </cell>
          <cell r="EF7" t="str">
            <v>CSS</v>
          </cell>
          <cell r="EG7" t="str">
            <v>R</v>
          </cell>
          <cell r="EH7" t="str">
            <v>R</v>
          </cell>
          <cell r="EI7">
            <v>0</v>
          </cell>
          <cell r="EJ7" t="str">
            <v>JF</v>
          </cell>
          <cell r="EK7">
            <v>0</v>
          </cell>
          <cell r="EL7">
            <v>0</v>
          </cell>
          <cell r="EM7" t="str">
            <v>R</v>
          </cell>
          <cell r="EN7" t="str">
            <v>R</v>
          </cell>
          <cell r="EO7" t="str">
            <v>R</v>
          </cell>
          <cell r="EP7">
            <v>0</v>
          </cell>
          <cell r="EQ7">
            <v>0</v>
          </cell>
          <cell r="ER7">
            <v>0</v>
          </cell>
          <cell r="ES7">
            <v>0</v>
          </cell>
          <cell r="ET7" t="str">
            <v>CSS</v>
          </cell>
          <cell r="EU7" t="str">
            <v>R</v>
          </cell>
          <cell r="EV7" t="str">
            <v>R</v>
          </cell>
          <cell r="EW7">
            <v>0</v>
          </cell>
          <cell r="EX7">
            <v>0</v>
          </cell>
          <cell r="EY7">
            <v>0</v>
          </cell>
          <cell r="EZ7">
            <v>0</v>
          </cell>
          <cell r="FA7" t="str">
            <v>R</v>
          </cell>
          <cell r="FB7" t="str">
            <v>R</v>
          </cell>
          <cell r="FC7" t="str">
            <v>R</v>
          </cell>
          <cell r="FD7">
            <v>0</v>
          </cell>
          <cell r="FE7">
            <v>0</v>
          </cell>
          <cell r="FF7" t="str">
            <v>JF</v>
          </cell>
          <cell r="FG7">
            <v>0</v>
          </cell>
          <cell r="FH7" t="str">
            <v>CSS</v>
          </cell>
          <cell r="FI7" t="str">
            <v>R</v>
          </cell>
          <cell r="FJ7" t="str">
            <v>R</v>
          </cell>
          <cell r="FK7">
            <v>1</v>
          </cell>
          <cell r="FL7">
            <v>1</v>
          </cell>
          <cell r="FM7">
            <v>1</v>
          </cell>
          <cell r="FN7">
            <v>1</v>
          </cell>
          <cell r="FO7" t="str">
            <v>R</v>
          </cell>
          <cell r="FP7" t="str">
            <v>R</v>
          </cell>
          <cell r="FQ7" t="str">
            <v>R</v>
          </cell>
          <cell r="FR7">
            <v>0</v>
          </cell>
          <cell r="FS7">
            <v>0</v>
          </cell>
          <cell r="FT7">
            <v>0</v>
          </cell>
          <cell r="FU7">
            <v>0</v>
          </cell>
          <cell r="FV7" t="str">
            <v>CSS</v>
          </cell>
          <cell r="FW7" t="str">
            <v>R</v>
          </cell>
          <cell r="FX7" t="str">
            <v>R</v>
          </cell>
          <cell r="FY7">
            <v>0</v>
          </cell>
          <cell r="FZ7">
            <v>0</v>
          </cell>
          <cell r="GA7">
            <v>0</v>
          </cell>
          <cell r="GB7">
            <v>0</v>
          </cell>
          <cell r="GC7" t="str">
            <v>R</v>
          </cell>
          <cell r="GD7" t="str">
            <v>R</v>
          </cell>
          <cell r="GE7" t="str">
            <v>R</v>
          </cell>
          <cell r="GF7">
            <v>0</v>
          </cell>
          <cell r="GG7">
            <v>0</v>
          </cell>
          <cell r="GH7">
            <v>0</v>
          </cell>
          <cell r="GI7">
            <v>0</v>
          </cell>
          <cell r="GJ7">
            <v>1</v>
          </cell>
          <cell r="GK7" t="str">
            <v>R</v>
          </cell>
          <cell r="GL7" t="str">
            <v>CP</v>
          </cell>
          <cell r="GM7" t="str">
            <v>CP</v>
          </cell>
          <cell r="GN7" t="str">
            <v>CP</v>
          </cell>
          <cell r="GO7" t="str">
            <v>CP</v>
          </cell>
          <cell r="GP7" t="str">
            <v>CP</v>
          </cell>
          <cell r="GQ7" t="str">
            <v>R</v>
          </cell>
          <cell r="GR7" t="str">
            <v>R</v>
          </cell>
          <cell r="GS7" t="str">
            <v>CP</v>
          </cell>
          <cell r="GT7" t="str">
            <v>CP</v>
          </cell>
          <cell r="GU7" t="str">
            <v>CP</v>
          </cell>
          <cell r="GV7" t="str">
            <v>CP</v>
          </cell>
          <cell r="GW7" t="str">
            <v>CP_1/2_sTR</v>
          </cell>
          <cell r="GX7" t="str">
            <v>CP</v>
          </cell>
          <cell r="GY7" t="str">
            <v>R</v>
          </cell>
          <cell r="GZ7" t="str">
            <v>R</v>
          </cell>
          <cell r="HA7">
            <v>0</v>
          </cell>
          <cell r="HB7">
            <v>0</v>
          </cell>
          <cell r="HC7">
            <v>0</v>
          </cell>
          <cell r="HD7">
            <v>0</v>
          </cell>
          <cell r="HE7" t="str">
            <v>R</v>
          </cell>
          <cell r="HF7" t="str">
            <v>R</v>
          </cell>
          <cell r="HG7" t="str">
            <v>R</v>
          </cell>
          <cell r="HH7">
            <v>0</v>
          </cell>
          <cell r="HI7">
            <v>0</v>
          </cell>
          <cell r="HJ7">
            <v>0</v>
          </cell>
          <cell r="HK7">
            <v>0</v>
          </cell>
          <cell r="HL7">
            <v>1</v>
          </cell>
          <cell r="HM7" t="str">
            <v>R</v>
          </cell>
          <cell r="HN7" t="str">
            <v>R</v>
          </cell>
          <cell r="HO7">
            <v>0</v>
          </cell>
          <cell r="HP7">
            <v>0</v>
          </cell>
          <cell r="HQ7">
            <v>0</v>
          </cell>
          <cell r="HR7">
            <v>0</v>
          </cell>
          <cell r="HS7" t="str">
            <v>R</v>
          </cell>
          <cell r="HT7" t="str">
            <v>R</v>
          </cell>
          <cell r="HU7" t="str">
            <v>R</v>
          </cell>
          <cell r="HV7">
            <v>0</v>
          </cell>
          <cell r="HW7">
            <v>0</v>
          </cell>
          <cell r="HX7">
            <v>0</v>
          </cell>
          <cell r="HY7">
            <v>0</v>
          </cell>
          <cell r="HZ7">
            <v>1</v>
          </cell>
          <cell r="IA7" t="str">
            <v>R</v>
          </cell>
          <cell r="IB7" t="str">
            <v>R</v>
          </cell>
          <cell r="IC7">
            <v>0</v>
          </cell>
          <cell r="ID7">
            <v>0</v>
          </cell>
          <cell r="IE7" t="str">
            <v>JF</v>
          </cell>
          <cell r="IF7">
            <v>0</v>
          </cell>
          <cell r="IG7" t="str">
            <v>R</v>
          </cell>
          <cell r="IH7" t="str">
            <v>R</v>
          </cell>
          <cell r="II7" t="str">
            <v>R</v>
          </cell>
          <cell r="IJ7">
            <v>0</v>
          </cell>
          <cell r="IK7">
            <v>0</v>
          </cell>
          <cell r="IL7">
            <v>0</v>
          </cell>
          <cell r="IM7">
            <v>0</v>
          </cell>
          <cell r="IN7">
            <v>1</v>
          </cell>
          <cell r="IO7" t="str">
            <v>R</v>
          </cell>
          <cell r="IP7" t="str">
            <v>R</v>
          </cell>
          <cell r="IQ7">
            <v>1</v>
          </cell>
          <cell r="IR7">
            <v>0</v>
          </cell>
          <cell r="IS7">
            <v>0</v>
          </cell>
          <cell r="IT7">
            <v>0</v>
          </cell>
          <cell r="IU7" t="str">
            <v>R</v>
          </cell>
          <cell r="IV7" t="str">
            <v>R</v>
          </cell>
          <cell r="IW7">
            <v>1</v>
          </cell>
          <cell r="IX7">
            <v>1</v>
          </cell>
          <cell r="IY7">
            <v>1</v>
          </cell>
          <cell r="IZ7">
            <v>1</v>
          </cell>
          <cell r="JA7">
            <v>1</v>
          </cell>
          <cell r="JB7">
            <v>1</v>
          </cell>
          <cell r="JC7" t="str">
            <v>R</v>
          </cell>
          <cell r="JD7">
            <v>1</v>
          </cell>
          <cell r="JE7">
            <v>1</v>
          </cell>
          <cell r="JF7">
            <v>1</v>
          </cell>
          <cell r="JG7">
            <v>1</v>
          </cell>
          <cell r="JH7">
            <v>1</v>
          </cell>
          <cell r="JI7" t="str">
            <v>R</v>
          </cell>
          <cell r="JJ7" t="str">
            <v>R</v>
          </cell>
          <cell r="JK7">
            <v>1</v>
          </cell>
          <cell r="JL7">
            <v>1</v>
          </cell>
          <cell r="JM7">
            <v>1</v>
          </cell>
          <cell r="JN7">
            <v>1</v>
          </cell>
          <cell r="JO7">
            <v>1</v>
          </cell>
          <cell r="JP7">
            <v>1</v>
          </cell>
          <cell r="JQ7" t="str">
            <v>R</v>
          </cell>
          <cell r="JR7">
            <v>1</v>
          </cell>
          <cell r="JS7">
            <v>1</v>
          </cell>
          <cell r="JT7">
            <v>1</v>
          </cell>
          <cell r="JU7">
            <v>1</v>
          </cell>
          <cell r="JV7">
            <v>1</v>
          </cell>
          <cell r="JW7" t="str">
            <v>R</v>
          </cell>
          <cell r="JX7" t="str">
            <v>R</v>
          </cell>
          <cell r="JY7">
            <v>1</v>
          </cell>
          <cell r="JZ7">
            <v>1</v>
          </cell>
          <cell r="KA7">
            <v>1</v>
          </cell>
          <cell r="KB7">
            <v>1</v>
          </cell>
          <cell r="KC7">
            <v>1</v>
          </cell>
          <cell r="KD7" t="str">
            <v>R</v>
          </cell>
          <cell r="KE7" t="str">
            <v>R</v>
          </cell>
          <cell r="KF7">
            <v>1</v>
          </cell>
          <cell r="KG7">
            <v>1</v>
          </cell>
          <cell r="KH7">
            <v>1</v>
          </cell>
          <cell r="KI7">
            <v>1</v>
          </cell>
          <cell r="KJ7">
            <v>1</v>
          </cell>
          <cell r="KK7" t="str">
            <v>R</v>
          </cell>
          <cell r="KL7" t="str">
            <v>R</v>
          </cell>
          <cell r="KM7">
            <v>1</v>
          </cell>
          <cell r="KN7">
            <v>1</v>
          </cell>
          <cell r="KO7">
            <v>1</v>
          </cell>
          <cell r="KP7">
            <v>1</v>
          </cell>
          <cell r="KQ7">
            <v>1</v>
          </cell>
          <cell r="KR7" t="str">
            <v>R</v>
          </cell>
          <cell r="KS7" t="str">
            <v>R</v>
          </cell>
          <cell r="KT7">
            <v>1</v>
          </cell>
          <cell r="KU7">
            <v>1</v>
          </cell>
          <cell r="KV7">
            <v>1</v>
          </cell>
          <cell r="KW7">
            <v>1</v>
          </cell>
          <cell r="KX7">
            <v>1</v>
          </cell>
          <cell r="KY7" t="str">
            <v>R</v>
          </cell>
          <cell r="KZ7" t="str">
            <v>R</v>
          </cell>
          <cell r="LA7">
            <v>1</v>
          </cell>
          <cell r="LB7">
            <v>1</v>
          </cell>
          <cell r="LC7">
            <v>1</v>
          </cell>
          <cell r="LD7">
            <v>1</v>
          </cell>
          <cell r="LE7" t="str">
            <v>JF</v>
          </cell>
          <cell r="LF7" t="str">
            <v>R</v>
          </cell>
          <cell r="LG7" t="str">
            <v>R</v>
          </cell>
          <cell r="LH7">
            <v>1</v>
          </cell>
          <cell r="LI7">
            <v>1</v>
          </cell>
          <cell r="LJ7">
            <v>1</v>
          </cell>
          <cell r="LK7">
            <v>1</v>
          </cell>
          <cell r="LL7">
            <v>1</v>
          </cell>
          <cell r="LM7" t="str">
            <v>R</v>
          </cell>
          <cell r="LN7" t="str">
            <v>R</v>
          </cell>
          <cell r="LO7" t="str">
            <v>JF</v>
          </cell>
          <cell r="LP7">
            <v>1</v>
          </cell>
          <cell r="LQ7">
            <v>1</v>
          </cell>
          <cell r="LR7">
            <v>1</v>
          </cell>
          <cell r="LS7">
            <v>1</v>
          </cell>
          <cell r="LT7" t="str">
            <v>R</v>
          </cell>
          <cell r="LU7" t="str">
            <v>R</v>
          </cell>
          <cell r="LV7">
            <v>1</v>
          </cell>
          <cell r="LW7">
            <v>1</v>
          </cell>
          <cell r="LX7">
            <v>1</v>
          </cell>
          <cell r="LY7">
            <v>1</v>
          </cell>
          <cell r="LZ7">
            <v>1</v>
          </cell>
          <cell r="MA7" t="str">
            <v>R</v>
          </cell>
          <cell r="MB7" t="str">
            <v>R</v>
          </cell>
          <cell r="MC7">
            <v>1</v>
          </cell>
          <cell r="MD7">
            <v>1</v>
          </cell>
          <cell r="ME7">
            <v>1</v>
          </cell>
          <cell r="MF7">
            <v>1</v>
          </cell>
          <cell r="MG7">
            <v>1</v>
          </cell>
          <cell r="MH7" t="str">
            <v>R</v>
          </cell>
          <cell r="MI7" t="str">
            <v>R</v>
          </cell>
          <cell r="MJ7">
            <v>1</v>
          </cell>
          <cell r="MK7">
            <v>1</v>
          </cell>
          <cell r="ML7">
            <v>1</v>
          </cell>
          <cell r="MM7">
            <v>1</v>
          </cell>
          <cell r="MN7">
            <v>1</v>
          </cell>
          <cell r="MO7" t="str">
            <v>R</v>
          </cell>
          <cell r="MP7" t="str">
            <v>R</v>
          </cell>
          <cell r="MQ7">
            <v>1</v>
          </cell>
          <cell r="MR7">
            <v>1</v>
          </cell>
          <cell r="MS7">
            <v>1</v>
          </cell>
          <cell r="MT7">
            <v>1</v>
          </cell>
          <cell r="MU7">
            <v>1</v>
          </cell>
          <cell r="MV7" t="str">
            <v>R</v>
          </cell>
          <cell r="MW7" t="str">
            <v>R</v>
          </cell>
          <cell r="MX7">
            <v>1</v>
          </cell>
          <cell r="MY7">
            <v>1</v>
          </cell>
          <cell r="MZ7">
            <v>1</v>
          </cell>
          <cell r="NA7">
            <v>1</v>
          </cell>
          <cell r="NB7">
            <v>1</v>
          </cell>
          <cell r="NC7" t="str">
            <v>R</v>
          </cell>
          <cell r="ND7" t="str">
            <v>R</v>
          </cell>
          <cell r="NE7">
            <v>1</v>
          </cell>
          <cell r="NF7">
            <v>1</v>
          </cell>
          <cell r="NG7" t="str">
            <v>JF</v>
          </cell>
          <cell r="NH7">
            <v>1</v>
          </cell>
          <cell r="NI7">
            <v>1</v>
          </cell>
          <cell r="NJ7" t="str">
            <v>R</v>
          </cell>
          <cell r="NK7" t="str">
            <v>R</v>
          </cell>
          <cell r="NL7">
            <v>1</v>
          </cell>
          <cell r="NM7">
            <v>1</v>
          </cell>
          <cell r="NN7" t="str">
            <v>JF</v>
          </cell>
          <cell r="NO7">
            <v>1</v>
          </cell>
          <cell r="NP7">
            <v>1</v>
          </cell>
          <cell r="NQ7" t="str">
            <v>R</v>
          </cell>
          <cell r="NR7" t="str">
            <v>R</v>
          </cell>
        </row>
        <row r="8">
          <cell r="A8">
            <v>13</v>
          </cell>
          <cell r="B8">
            <v>4713</v>
          </cell>
          <cell r="C8" t="str">
            <v>P</v>
          </cell>
          <cell r="D8" t="str">
            <v>ETUDIANT</v>
          </cell>
          <cell r="E8" t="str">
            <v>CDI</v>
          </cell>
          <cell r="F8" t="str">
            <v>Yves VERDIER</v>
          </cell>
          <cell r="G8" t="str">
            <v>BELARBI N</v>
          </cell>
          <cell r="H8" t="str">
            <v>DANILOFF</v>
          </cell>
          <cell r="I8" t="str">
            <v>Margot</v>
          </cell>
          <cell r="J8" t="str">
            <v>TELEGESTIONNAIRE</v>
          </cell>
          <cell r="K8" t="str">
            <v>ASS 1 + ASS 2</v>
          </cell>
          <cell r="L8" t="str">
            <v>Etudiant</v>
          </cell>
          <cell r="M8" t="str">
            <v>JF</v>
          </cell>
          <cell r="N8">
            <v>1</v>
          </cell>
          <cell r="O8">
            <v>1</v>
          </cell>
          <cell r="P8">
            <v>1</v>
          </cell>
          <cell r="Q8" t="str">
            <v>R</v>
          </cell>
          <cell r="R8" t="str">
            <v>R</v>
          </cell>
          <cell r="S8" t="str">
            <v>R</v>
          </cell>
          <cell r="T8" t="str">
            <v>R</v>
          </cell>
          <cell r="U8" t="str">
            <v>R</v>
          </cell>
          <cell r="V8" t="str">
            <v>R</v>
          </cell>
          <cell r="W8" t="str">
            <v>NP_1/2_sTR</v>
          </cell>
          <cell r="X8">
            <v>1</v>
          </cell>
          <cell r="Y8" t="str">
            <v>R</v>
          </cell>
          <cell r="Z8" t="str">
            <v>R</v>
          </cell>
          <cell r="AA8" t="str">
            <v>R</v>
          </cell>
          <cell r="AB8" t="str">
            <v>R</v>
          </cell>
          <cell r="AC8" t="str">
            <v>NP_1/2_sTR</v>
          </cell>
          <cell r="AD8" t="str">
            <v>NP_1/2_sTR</v>
          </cell>
          <cell r="AE8" t="str">
            <v>R</v>
          </cell>
          <cell r="AF8" t="str">
            <v>R</v>
          </cell>
          <cell r="AG8" t="str">
            <v>R</v>
          </cell>
          <cell r="AH8" t="str">
            <v>R</v>
          </cell>
          <cell r="AI8" t="str">
            <v>R</v>
          </cell>
          <cell r="AJ8" t="str">
            <v>R</v>
          </cell>
          <cell r="AK8" t="str">
            <v>R</v>
          </cell>
          <cell r="AL8">
            <v>1</v>
          </cell>
          <cell r="AM8" t="str">
            <v>R</v>
          </cell>
          <cell r="AN8" t="str">
            <v>R</v>
          </cell>
          <cell r="AO8" t="str">
            <v>R</v>
          </cell>
          <cell r="AP8" t="str">
            <v>R</v>
          </cell>
          <cell r="AQ8" t="str">
            <v>R</v>
          </cell>
          <cell r="AR8" t="str">
            <v>R</v>
          </cell>
          <cell r="AS8" t="str">
            <v>R</v>
          </cell>
          <cell r="AT8" t="str">
            <v>R</v>
          </cell>
          <cell r="AU8" t="str">
            <v>R</v>
          </cell>
          <cell r="AV8" t="str">
            <v>R</v>
          </cell>
          <cell r="AW8" t="str">
            <v>R</v>
          </cell>
          <cell r="AX8" t="str">
            <v>R</v>
          </cell>
          <cell r="AY8" t="str">
            <v>NP_1/2_sTR</v>
          </cell>
          <cell r="AZ8">
            <v>1</v>
          </cell>
          <cell r="BA8" t="str">
            <v>R</v>
          </cell>
          <cell r="BB8">
            <v>1</v>
          </cell>
          <cell r="BC8">
            <v>1</v>
          </cell>
          <cell r="BD8">
            <v>1</v>
          </cell>
          <cell r="BE8">
            <v>1</v>
          </cell>
          <cell r="BF8" t="str">
            <v>NP_1/2_sTR</v>
          </cell>
          <cell r="BG8" t="str">
            <v>R</v>
          </cell>
          <cell r="BH8" t="str">
            <v>R</v>
          </cell>
          <cell r="BI8">
            <v>1</v>
          </cell>
          <cell r="BJ8">
            <v>1</v>
          </cell>
          <cell r="BK8">
            <v>1</v>
          </cell>
          <cell r="BL8" t="str">
            <v>NP_1/2_sTR</v>
          </cell>
          <cell r="BM8" t="str">
            <v>R</v>
          </cell>
          <cell r="BN8">
            <v>1</v>
          </cell>
          <cell r="BO8" t="str">
            <v>R</v>
          </cell>
          <cell r="BP8" t="str">
            <v>R</v>
          </cell>
          <cell r="BQ8" t="str">
            <v>R</v>
          </cell>
          <cell r="BR8" t="str">
            <v>R</v>
          </cell>
          <cell r="BS8" t="str">
            <v>NP_1/2_sTR</v>
          </cell>
          <cell r="BT8" t="str">
            <v>NP_1/2_sTR</v>
          </cell>
          <cell r="BU8" t="str">
            <v>R</v>
          </cell>
          <cell r="BV8" t="str">
            <v>R</v>
          </cell>
          <cell r="BW8">
            <v>0</v>
          </cell>
          <cell r="BX8" t="str">
            <v>R</v>
          </cell>
          <cell r="BY8" t="str">
            <v>NP_1/2_sTR</v>
          </cell>
          <cell r="BZ8">
            <v>0</v>
          </cell>
          <cell r="CA8">
            <v>1</v>
          </cell>
          <cell r="CB8">
            <v>1</v>
          </cell>
          <cell r="CC8" t="str">
            <v>R</v>
          </cell>
          <cell r="CD8">
            <v>0</v>
          </cell>
          <cell r="CE8" t="str">
            <v>R</v>
          </cell>
          <cell r="CF8">
            <v>0</v>
          </cell>
          <cell r="CG8" t="str">
            <v>NP_1/2_sTR</v>
          </cell>
          <cell r="CH8" t="str">
            <v>NP_1/2_sTR</v>
          </cell>
          <cell r="CI8" t="str">
            <v>R</v>
          </cell>
          <cell r="CJ8" t="str">
            <v>R</v>
          </cell>
          <cell r="CK8">
            <v>0</v>
          </cell>
          <cell r="CL8" t="str">
            <v>R</v>
          </cell>
          <cell r="CM8">
            <v>0</v>
          </cell>
          <cell r="CN8">
            <v>0</v>
          </cell>
          <cell r="CO8" t="str">
            <v>NP_1/2_sTR</v>
          </cell>
          <cell r="CP8">
            <v>1</v>
          </cell>
          <cell r="CQ8" t="str">
            <v>R</v>
          </cell>
          <cell r="CR8">
            <v>0</v>
          </cell>
          <cell r="CS8" t="str">
            <v>R</v>
          </cell>
          <cell r="CT8">
            <v>1</v>
          </cell>
          <cell r="CU8">
            <v>0</v>
          </cell>
          <cell r="CV8">
            <v>0</v>
          </cell>
          <cell r="CW8" t="str">
            <v>R</v>
          </cell>
          <cell r="CX8" t="str">
            <v>R</v>
          </cell>
          <cell r="CY8">
            <v>0</v>
          </cell>
          <cell r="CZ8" t="str">
            <v>R</v>
          </cell>
          <cell r="DA8">
            <v>0</v>
          </cell>
          <cell r="DB8">
            <v>0</v>
          </cell>
          <cell r="DC8">
            <v>0</v>
          </cell>
          <cell r="DD8">
            <v>1</v>
          </cell>
          <cell r="DE8" t="str">
            <v>R</v>
          </cell>
          <cell r="DF8">
            <v>1</v>
          </cell>
          <cell r="DG8" t="str">
            <v>R</v>
          </cell>
          <cell r="DH8">
            <v>1</v>
          </cell>
          <cell r="DI8">
            <v>1</v>
          </cell>
          <cell r="DJ8">
            <v>1</v>
          </cell>
          <cell r="DK8" t="str">
            <v>R</v>
          </cell>
          <cell r="DL8" t="str">
            <v>R</v>
          </cell>
          <cell r="DM8">
            <v>1</v>
          </cell>
          <cell r="DN8" t="str">
            <v>R</v>
          </cell>
          <cell r="DO8">
            <v>1</v>
          </cell>
          <cell r="DP8" t="str">
            <v>NP_1/2_sTR</v>
          </cell>
          <cell r="DQ8">
            <v>1</v>
          </cell>
          <cell r="DR8">
            <v>1</v>
          </cell>
          <cell r="DS8" t="str">
            <v>R</v>
          </cell>
          <cell r="DT8" t="str">
            <v>JF</v>
          </cell>
          <cell r="DU8" t="str">
            <v>R</v>
          </cell>
          <cell r="DV8">
            <v>0</v>
          </cell>
          <cell r="DW8" t="str">
            <v>NP_1/2_sTR</v>
          </cell>
          <cell r="DX8" t="str">
            <v>NP_1/2_sTR</v>
          </cell>
          <cell r="DY8" t="str">
            <v>R</v>
          </cell>
          <cell r="DZ8" t="str">
            <v>R</v>
          </cell>
          <cell r="EA8">
            <v>0</v>
          </cell>
          <cell r="EB8" t="str">
            <v>R</v>
          </cell>
          <cell r="EC8" t="str">
            <v>JF</v>
          </cell>
          <cell r="ED8">
            <v>0</v>
          </cell>
          <cell r="EE8" t="str">
            <v>NP_1/2_sTR</v>
          </cell>
          <cell r="EF8">
            <v>1</v>
          </cell>
          <cell r="EG8" t="str">
            <v>R</v>
          </cell>
          <cell r="EH8">
            <v>0</v>
          </cell>
          <cell r="EI8" t="str">
            <v>R</v>
          </cell>
          <cell r="EJ8" t="str">
            <v>JF</v>
          </cell>
          <cell r="EK8" t="str">
            <v>NP_1/2_sTR</v>
          </cell>
          <cell r="EL8" t="str">
            <v>NP_1/2_sTR</v>
          </cell>
          <cell r="EM8" t="str">
            <v>R</v>
          </cell>
          <cell r="EN8" t="str">
            <v>R</v>
          </cell>
          <cell r="EO8">
            <v>0</v>
          </cell>
          <cell r="EP8" t="str">
            <v>R</v>
          </cell>
          <cell r="EQ8">
            <v>0</v>
          </cell>
          <cell r="ER8">
            <v>0</v>
          </cell>
          <cell r="ES8" t="str">
            <v>NP_1/2_sTR</v>
          </cell>
          <cell r="ET8">
            <v>1</v>
          </cell>
          <cell r="EU8" t="str">
            <v>R</v>
          </cell>
          <cell r="EV8">
            <v>0</v>
          </cell>
          <cell r="EW8" t="str">
            <v>R</v>
          </cell>
          <cell r="EX8">
            <v>0</v>
          </cell>
          <cell r="EY8">
            <v>0</v>
          </cell>
          <cell r="EZ8">
            <v>0</v>
          </cell>
          <cell r="FA8" t="str">
            <v>R</v>
          </cell>
          <cell r="FB8" t="str">
            <v>R</v>
          </cell>
          <cell r="FC8">
            <v>0</v>
          </cell>
          <cell r="FD8" t="str">
            <v>R</v>
          </cell>
          <cell r="FE8">
            <v>0</v>
          </cell>
          <cell r="FF8" t="str">
            <v>JF</v>
          </cell>
          <cell r="FG8">
            <v>0</v>
          </cell>
          <cell r="FH8">
            <v>1</v>
          </cell>
          <cell r="FI8" t="str">
            <v>R</v>
          </cell>
          <cell r="FJ8">
            <v>0</v>
          </cell>
          <cell r="FK8" t="str">
            <v>R</v>
          </cell>
          <cell r="FL8">
            <v>0</v>
          </cell>
          <cell r="FM8">
            <v>0</v>
          </cell>
          <cell r="FN8">
            <v>0</v>
          </cell>
          <cell r="FO8" t="str">
            <v>R</v>
          </cell>
          <cell r="FP8" t="str">
            <v>R</v>
          </cell>
          <cell r="FQ8" t="str">
            <v>JF</v>
          </cell>
          <cell r="FR8" t="str">
            <v>R</v>
          </cell>
          <cell r="FS8">
            <v>0</v>
          </cell>
          <cell r="FT8">
            <v>0</v>
          </cell>
          <cell r="FU8">
            <v>0</v>
          </cell>
          <cell r="FV8">
            <v>1</v>
          </cell>
          <cell r="FW8" t="str">
            <v>R</v>
          </cell>
          <cell r="FX8">
            <v>0</v>
          </cell>
          <cell r="FY8" t="str">
            <v>R</v>
          </cell>
          <cell r="FZ8">
            <v>0</v>
          </cell>
          <cell r="GA8">
            <v>0</v>
          </cell>
          <cell r="GB8">
            <v>0</v>
          </cell>
          <cell r="GC8" t="str">
            <v>R</v>
          </cell>
          <cell r="GD8" t="str">
            <v>R</v>
          </cell>
          <cell r="GE8">
            <v>0</v>
          </cell>
          <cell r="GF8" t="str">
            <v>R</v>
          </cell>
          <cell r="GG8">
            <v>0</v>
          </cell>
          <cell r="GH8">
            <v>0</v>
          </cell>
          <cell r="GI8">
            <v>0</v>
          </cell>
          <cell r="GJ8">
            <v>1</v>
          </cell>
          <cell r="GK8" t="str">
            <v>R</v>
          </cell>
          <cell r="GL8">
            <v>1</v>
          </cell>
          <cell r="GM8" t="str">
            <v>R</v>
          </cell>
          <cell r="GN8">
            <v>1</v>
          </cell>
          <cell r="GO8">
            <v>1</v>
          </cell>
          <cell r="GP8">
            <v>1</v>
          </cell>
          <cell r="GQ8" t="str">
            <v>R</v>
          </cell>
          <cell r="GR8" t="str">
            <v>R</v>
          </cell>
          <cell r="GS8">
            <v>1</v>
          </cell>
          <cell r="GT8" t="str">
            <v>R</v>
          </cell>
          <cell r="GU8" t="str">
            <v>NP_1/2_sTR</v>
          </cell>
          <cell r="GV8">
            <v>1</v>
          </cell>
          <cell r="GW8">
            <v>1</v>
          </cell>
          <cell r="GX8">
            <v>1</v>
          </cell>
          <cell r="GY8" t="str">
            <v>R</v>
          </cell>
          <cell r="GZ8" t="str">
            <v>CP</v>
          </cell>
          <cell r="HA8" t="str">
            <v>CP</v>
          </cell>
          <cell r="HB8" t="str">
            <v>CP</v>
          </cell>
          <cell r="HC8" t="str">
            <v>CP</v>
          </cell>
          <cell r="HD8" t="str">
            <v>CP</v>
          </cell>
          <cell r="HE8" t="str">
            <v>R</v>
          </cell>
          <cell r="HF8" t="str">
            <v>R</v>
          </cell>
          <cell r="HG8" t="str">
            <v>CP</v>
          </cell>
          <cell r="HH8" t="str">
            <v>CP</v>
          </cell>
          <cell r="HI8" t="str">
            <v>CP</v>
          </cell>
          <cell r="HJ8" t="str">
            <v>CP</v>
          </cell>
          <cell r="HK8" t="str">
            <v>CP_1/2_sTR</v>
          </cell>
          <cell r="HL8" t="str">
            <v>CP</v>
          </cell>
          <cell r="HM8" t="str">
            <v>R</v>
          </cell>
          <cell r="HN8" t="str">
            <v>CP</v>
          </cell>
          <cell r="HO8" t="str">
            <v>R</v>
          </cell>
          <cell r="HP8">
            <v>1</v>
          </cell>
          <cell r="HQ8">
            <v>1</v>
          </cell>
          <cell r="HR8">
            <v>1</v>
          </cell>
          <cell r="HS8" t="str">
            <v>R</v>
          </cell>
          <cell r="HT8" t="str">
            <v>R</v>
          </cell>
          <cell r="HU8">
            <v>1</v>
          </cell>
          <cell r="HV8" t="str">
            <v>R</v>
          </cell>
          <cell r="HW8" t="str">
            <v>NP_1/2_sTR</v>
          </cell>
          <cell r="HX8">
            <v>1</v>
          </cell>
          <cell r="HY8">
            <v>1</v>
          </cell>
          <cell r="HZ8">
            <v>1</v>
          </cell>
          <cell r="IA8" t="str">
            <v>R</v>
          </cell>
          <cell r="IB8">
            <v>1</v>
          </cell>
          <cell r="IC8" t="str">
            <v>R</v>
          </cell>
          <cell r="ID8">
            <v>1</v>
          </cell>
          <cell r="IE8" t="str">
            <v>JF</v>
          </cell>
          <cell r="IF8">
            <v>1</v>
          </cell>
          <cell r="IG8" t="str">
            <v>R</v>
          </cell>
          <cell r="IH8" t="str">
            <v>R</v>
          </cell>
          <cell r="II8">
            <v>1</v>
          </cell>
          <cell r="IJ8" t="str">
            <v>R</v>
          </cell>
          <cell r="IK8" t="str">
            <v>NP_1/2_sTR</v>
          </cell>
          <cell r="IL8">
            <v>1</v>
          </cell>
          <cell r="IM8">
            <v>1</v>
          </cell>
          <cell r="IN8">
            <v>1</v>
          </cell>
          <cell r="IO8" t="str">
            <v>R</v>
          </cell>
          <cell r="IP8">
            <v>0</v>
          </cell>
          <cell r="IQ8" t="str">
            <v>R</v>
          </cell>
          <cell r="IR8">
            <v>0</v>
          </cell>
          <cell r="IS8">
            <v>0</v>
          </cell>
          <cell r="IT8">
            <v>0</v>
          </cell>
          <cell r="IU8" t="str">
            <v>R</v>
          </cell>
          <cell r="IV8" t="str">
            <v>R</v>
          </cell>
          <cell r="IW8">
            <v>1</v>
          </cell>
          <cell r="IX8">
            <v>1</v>
          </cell>
          <cell r="IY8">
            <v>1</v>
          </cell>
          <cell r="IZ8">
            <v>1</v>
          </cell>
          <cell r="JA8">
            <v>1</v>
          </cell>
          <cell r="JB8">
            <v>1</v>
          </cell>
          <cell r="JC8" t="str">
            <v>R</v>
          </cell>
          <cell r="JD8">
            <v>1</v>
          </cell>
          <cell r="JE8">
            <v>1</v>
          </cell>
          <cell r="JF8">
            <v>1</v>
          </cell>
          <cell r="JG8">
            <v>1</v>
          </cell>
          <cell r="JH8">
            <v>1</v>
          </cell>
          <cell r="JI8" t="str">
            <v>R</v>
          </cell>
          <cell r="JJ8" t="str">
            <v>R</v>
          </cell>
          <cell r="JK8">
            <v>1</v>
          </cell>
          <cell r="JL8">
            <v>1</v>
          </cell>
          <cell r="JM8">
            <v>1</v>
          </cell>
          <cell r="JN8">
            <v>1</v>
          </cell>
          <cell r="JO8">
            <v>1</v>
          </cell>
          <cell r="JP8">
            <v>1</v>
          </cell>
          <cell r="JQ8" t="str">
            <v>R</v>
          </cell>
          <cell r="JR8">
            <v>1</v>
          </cell>
          <cell r="JS8">
            <v>1</v>
          </cell>
          <cell r="JT8">
            <v>1</v>
          </cell>
          <cell r="JU8">
            <v>1</v>
          </cell>
          <cell r="JV8">
            <v>1</v>
          </cell>
          <cell r="JW8" t="str">
            <v>R</v>
          </cell>
          <cell r="JX8" t="str">
            <v>R</v>
          </cell>
          <cell r="JY8">
            <v>1</v>
          </cell>
          <cell r="JZ8">
            <v>1</v>
          </cell>
          <cell r="KA8">
            <v>1</v>
          </cell>
          <cell r="KB8">
            <v>1</v>
          </cell>
          <cell r="KC8">
            <v>1</v>
          </cell>
          <cell r="KD8" t="str">
            <v>R</v>
          </cell>
          <cell r="KE8" t="str">
            <v>R</v>
          </cell>
          <cell r="KF8">
            <v>1</v>
          </cell>
          <cell r="KG8">
            <v>1</v>
          </cell>
          <cell r="KH8">
            <v>1</v>
          </cell>
          <cell r="KI8">
            <v>1</v>
          </cell>
          <cell r="KJ8">
            <v>1</v>
          </cell>
          <cell r="KK8" t="str">
            <v>R</v>
          </cell>
          <cell r="KL8" t="str">
            <v>R</v>
          </cell>
          <cell r="KM8">
            <v>1</v>
          </cell>
          <cell r="KN8">
            <v>1</v>
          </cell>
          <cell r="KO8">
            <v>1</v>
          </cell>
          <cell r="KP8">
            <v>1</v>
          </cell>
          <cell r="KQ8">
            <v>1</v>
          </cell>
          <cell r="KR8" t="str">
            <v>R</v>
          </cell>
          <cell r="KS8" t="str">
            <v>R</v>
          </cell>
          <cell r="KT8">
            <v>1</v>
          </cell>
          <cell r="KU8">
            <v>1</v>
          </cell>
          <cell r="KV8">
            <v>1</v>
          </cell>
          <cell r="KW8">
            <v>1</v>
          </cell>
          <cell r="KX8">
            <v>1</v>
          </cell>
          <cell r="KY8" t="str">
            <v>R</v>
          </cell>
          <cell r="KZ8" t="str">
            <v>R</v>
          </cell>
          <cell r="LA8">
            <v>1</v>
          </cell>
          <cell r="LB8">
            <v>1</v>
          </cell>
          <cell r="LC8">
            <v>1</v>
          </cell>
          <cell r="LD8">
            <v>1</v>
          </cell>
          <cell r="LE8" t="str">
            <v>JF</v>
          </cell>
          <cell r="LF8" t="str">
            <v>R</v>
          </cell>
          <cell r="LG8" t="str">
            <v>R</v>
          </cell>
          <cell r="LH8">
            <v>1</v>
          </cell>
          <cell r="LI8">
            <v>1</v>
          </cell>
          <cell r="LJ8">
            <v>1</v>
          </cell>
          <cell r="LK8">
            <v>1</v>
          </cell>
          <cell r="LL8">
            <v>1</v>
          </cell>
          <cell r="LM8" t="str">
            <v>R</v>
          </cell>
          <cell r="LN8" t="str">
            <v>R</v>
          </cell>
          <cell r="LO8" t="str">
            <v>JF</v>
          </cell>
          <cell r="LP8">
            <v>1</v>
          </cell>
          <cell r="LQ8">
            <v>1</v>
          </cell>
          <cell r="LR8">
            <v>1</v>
          </cell>
          <cell r="LS8">
            <v>1</v>
          </cell>
          <cell r="LT8" t="str">
            <v>R</v>
          </cell>
          <cell r="LU8" t="str">
            <v>R</v>
          </cell>
          <cell r="LV8">
            <v>1</v>
          </cell>
          <cell r="LW8">
            <v>1</v>
          </cell>
          <cell r="LX8">
            <v>1</v>
          </cell>
          <cell r="LY8">
            <v>1</v>
          </cell>
          <cell r="LZ8">
            <v>1</v>
          </cell>
          <cell r="MA8" t="str">
            <v>R</v>
          </cell>
          <cell r="MB8" t="str">
            <v>R</v>
          </cell>
          <cell r="MC8">
            <v>1</v>
          </cell>
          <cell r="MD8">
            <v>1</v>
          </cell>
          <cell r="ME8">
            <v>1</v>
          </cell>
          <cell r="MF8">
            <v>1</v>
          </cell>
          <cell r="MG8">
            <v>1</v>
          </cell>
          <cell r="MH8" t="str">
            <v>R</v>
          </cell>
          <cell r="MI8" t="str">
            <v>R</v>
          </cell>
          <cell r="MJ8">
            <v>1</v>
          </cell>
          <cell r="MK8">
            <v>1</v>
          </cell>
          <cell r="ML8">
            <v>1</v>
          </cell>
          <cell r="MM8">
            <v>1</v>
          </cell>
          <cell r="MN8">
            <v>1</v>
          </cell>
          <cell r="MO8" t="str">
            <v>R</v>
          </cell>
          <cell r="MP8" t="str">
            <v>R</v>
          </cell>
          <cell r="MQ8">
            <v>1</v>
          </cell>
          <cell r="MR8">
            <v>1</v>
          </cell>
          <cell r="MS8">
            <v>1</v>
          </cell>
          <cell r="MT8">
            <v>1</v>
          </cell>
          <cell r="MU8">
            <v>1</v>
          </cell>
          <cell r="MV8" t="str">
            <v>R</v>
          </cell>
          <cell r="MW8" t="str">
            <v>R</v>
          </cell>
          <cell r="MX8">
            <v>1</v>
          </cell>
          <cell r="MY8">
            <v>1</v>
          </cell>
          <cell r="MZ8">
            <v>1</v>
          </cell>
          <cell r="NA8">
            <v>1</v>
          </cell>
          <cell r="NB8">
            <v>1</v>
          </cell>
          <cell r="NC8" t="str">
            <v>R</v>
          </cell>
          <cell r="ND8" t="str">
            <v>R</v>
          </cell>
          <cell r="NE8">
            <v>1</v>
          </cell>
          <cell r="NF8">
            <v>1</v>
          </cell>
          <cell r="NG8" t="str">
            <v>JF</v>
          </cell>
          <cell r="NH8">
            <v>1</v>
          </cell>
          <cell r="NI8">
            <v>1</v>
          </cell>
          <cell r="NJ8" t="str">
            <v>R</v>
          </cell>
          <cell r="NK8" t="str">
            <v>R</v>
          </cell>
          <cell r="NL8">
            <v>1</v>
          </cell>
          <cell r="NM8">
            <v>1</v>
          </cell>
          <cell r="NN8" t="str">
            <v>JF</v>
          </cell>
          <cell r="NO8">
            <v>1</v>
          </cell>
          <cell r="NP8">
            <v>1</v>
          </cell>
          <cell r="NQ8" t="str">
            <v>R</v>
          </cell>
          <cell r="NR8" t="str">
            <v>R</v>
          </cell>
        </row>
        <row r="9">
          <cell r="A9">
            <v>13</v>
          </cell>
          <cell r="B9">
            <v>4709</v>
          </cell>
          <cell r="C9" t="str">
            <v>P</v>
          </cell>
          <cell r="D9" t="str">
            <v>ETUDIANT</v>
          </cell>
          <cell r="E9" t="str">
            <v>CDI</v>
          </cell>
          <cell r="F9" t="str">
            <v>Yves VERDIER</v>
          </cell>
          <cell r="G9" t="str">
            <v>BELARBI N</v>
          </cell>
          <cell r="H9" t="str">
            <v>MADI</v>
          </cell>
          <cell r="I9" t="str">
            <v>Ali</v>
          </cell>
          <cell r="J9" t="str">
            <v>TELEGESTIONNAIRE</v>
          </cell>
          <cell r="K9" t="str">
            <v>ASS 1 + TLC 1</v>
          </cell>
          <cell r="L9" t="str">
            <v>Etudiant</v>
          </cell>
          <cell r="M9" t="str">
            <v>JF</v>
          </cell>
          <cell r="N9">
            <v>1</v>
          </cell>
          <cell r="O9">
            <v>1</v>
          </cell>
          <cell r="P9" t="str">
            <v>R</v>
          </cell>
          <cell r="Q9" t="str">
            <v>R</v>
          </cell>
          <cell r="R9" t="str">
            <v>R</v>
          </cell>
          <cell r="S9">
            <v>1</v>
          </cell>
          <cell r="T9">
            <v>1</v>
          </cell>
          <cell r="U9">
            <v>1</v>
          </cell>
          <cell r="V9" t="str">
            <v>NP_1/2_sTR</v>
          </cell>
          <cell r="W9" t="str">
            <v>R</v>
          </cell>
          <cell r="X9">
            <v>1</v>
          </cell>
          <cell r="Y9" t="str">
            <v>R</v>
          </cell>
          <cell r="Z9">
            <v>1</v>
          </cell>
          <cell r="AA9">
            <v>1</v>
          </cell>
          <cell r="AB9">
            <v>1</v>
          </cell>
          <cell r="AC9">
            <v>1</v>
          </cell>
          <cell r="AD9" t="str">
            <v>R</v>
          </cell>
          <cell r="AE9" t="str">
            <v>R</v>
          </cell>
          <cell r="AF9" t="str">
            <v>R</v>
          </cell>
          <cell r="AG9">
            <v>1</v>
          </cell>
          <cell r="AH9">
            <v>1</v>
          </cell>
          <cell r="AI9">
            <v>1</v>
          </cell>
          <cell r="AJ9" t="str">
            <v>NP_1/2_sTR</v>
          </cell>
          <cell r="AK9" t="str">
            <v>R</v>
          </cell>
          <cell r="AL9">
            <v>1</v>
          </cell>
          <cell r="AM9" t="str">
            <v>R</v>
          </cell>
          <cell r="AN9">
            <v>1</v>
          </cell>
          <cell r="AO9" t="str">
            <v>ML</v>
          </cell>
          <cell r="AP9" t="str">
            <v>ML</v>
          </cell>
          <cell r="AQ9" t="str">
            <v>ML</v>
          </cell>
          <cell r="AR9" t="str">
            <v>ML</v>
          </cell>
          <cell r="AS9" t="str">
            <v>R</v>
          </cell>
          <cell r="AT9" t="str">
            <v>R</v>
          </cell>
          <cell r="AU9">
            <v>1</v>
          </cell>
          <cell r="AV9" t="str">
            <v>ML</v>
          </cell>
          <cell r="AW9" t="str">
            <v>ML</v>
          </cell>
          <cell r="AX9" t="str">
            <v>ML</v>
          </cell>
          <cell r="AY9" t="str">
            <v>ML</v>
          </cell>
          <cell r="AZ9" t="str">
            <v>ML</v>
          </cell>
          <cell r="BA9" t="str">
            <v>R</v>
          </cell>
          <cell r="BB9" t="str">
            <v>ML</v>
          </cell>
          <cell r="BC9" t="str">
            <v>ML</v>
          </cell>
          <cell r="BD9" t="str">
            <v>ML</v>
          </cell>
          <cell r="BE9" t="str">
            <v>ML</v>
          </cell>
          <cell r="BF9" t="str">
            <v>ML</v>
          </cell>
          <cell r="BG9" t="str">
            <v>R</v>
          </cell>
          <cell r="BH9" t="str">
            <v>R</v>
          </cell>
          <cell r="BI9" t="str">
            <v>ML</v>
          </cell>
          <cell r="BJ9" t="str">
            <v>ML</v>
          </cell>
          <cell r="BK9" t="str">
            <v>ML</v>
          </cell>
          <cell r="BL9" t="str">
            <v>NP_1/2_sTR</v>
          </cell>
          <cell r="BM9" t="str">
            <v>R</v>
          </cell>
          <cell r="BN9">
            <v>1</v>
          </cell>
          <cell r="BO9" t="str">
            <v>R</v>
          </cell>
          <cell r="BP9">
            <v>1</v>
          </cell>
          <cell r="BQ9">
            <v>1</v>
          </cell>
          <cell r="BR9">
            <v>1</v>
          </cell>
          <cell r="BS9">
            <v>1</v>
          </cell>
          <cell r="BT9" t="str">
            <v>R</v>
          </cell>
          <cell r="BU9" t="str">
            <v>R</v>
          </cell>
          <cell r="BV9" t="str">
            <v>R</v>
          </cell>
          <cell r="BW9">
            <v>1</v>
          </cell>
          <cell r="BX9">
            <v>1</v>
          </cell>
          <cell r="BY9">
            <v>1</v>
          </cell>
          <cell r="BZ9" t="str">
            <v>NP_1/2_sTR</v>
          </cell>
          <cell r="CA9" t="str">
            <v>R</v>
          </cell>
          <cell r="CB9">
            <v>1</v>
          </cell>
          <cell r="CC9" t="str">
            <v>R</v>
          </cell>
          <cell r="CD9">
            <v>1</v>
          </cell>
          <cell r="CE9">
            <v>1</v>
          </cell>
          <cell r="CF9">
            <v>1</v>
          </cell>
          <cell r="CG9">
            <v>0</v>
          </cell>
          <cell r="CH9" t="str">
            <v>R</v>
          </cell>
          <cell r="CI9" t="str">
            <v>R</v>
          </cell>
          <cell r="CJ9" t="str">
            <v>R</v>
          </cell>
          <cell r="CK9">
            <v>1</v>
          </cell>
          <cell r="CL9">
            <v>1</v>
          </cell>
          <cell r="CM9">
            <v>1</v>
          </cell>
          <cell r="CN9" t="str">
            <v>NP_1/2_sTR</v>
          </cell>
          <cell r="CO9" t="str">
            <v>R</v>
          </cell>
          <cell r="CP9">
            <v>1</v>
          </cell>
          <cell r="CQ9" t="str">
            <v>R</v>
          </cell>
          <cell r="CR9">
            <v>1</v>
          </cell>
          <cell r="CS9">
            <v>1</v>
          </cell>
          <cell r="CT9">
            <v>1</v>
          </cell>
          <cell r="CU9">
            <v>0</v>
          </cell>
          <cell r="CV9" t="str">
            <v>R</v>
          </cell>
          <cell r="CW9" t="str">
            <v>R</v>
          </cell>
          <cell r="CX9" t="str">
            <v>R</v>
          </cell>
          <cell r="CY9">
            <v>1</v>
          </cell>
          <cell r="CZ9">
            <v>1</v>
          </cell>
          <cell r="DA9">
            <v>1</v>
          </cell>
          <cell r="DB9" t="str">
            <v>NP_1/2_sTR</v>
          </cell>
          <cell r="DC9" t="str">
            <v>R</v>
          </cell>
          <cell r="DD9">
            <v>1</v>
          </cell>
          <cell r="DE9" t="str">
            <v>R</v>
          </cell>
          <cell r="DF9">
            <v>1</v>
          </cell>
          <cell r="DG9">
            <v>1</v>
          </cell>
          <cell r="DH9">
            <v>1</v>
          </cell>
          <cell r="DI9">
            <v>0</v>
          </cell>
          <cell r="DJ9" t="str">
            <v>R</v>
          </cell>
          <cell r="DK9" t="str">
            <v>R</v>
          </cell>
          <cell r="DL9" t="str">
            <v>R</v>
          </cell>
          <cell r="DM9">
            <v>1</v>
          </cell>
          <cell r="DN9">
            <v>1</v>
          </cell>
          <cell r="DO9">
            <v>1</v>
          </cell>
          <cell r="DP9" t="str">
            <v>NP_1/2_sTR</v>
          </cell>
          <cell r="DQ9" t="str">
            <v>R</v>
          </cell>
          <cell r="DR9">
            <v>1</v>
          </cell>
          <cell r="DS9" t="str">
            <v>R</v>
          </cell>
          <cell r="DT9" t="str">
            <v>JF</v>
          </cell>
          <cell r="DU9">
            <v>1</v>
          </cell>
          <cell r="DV9">
            <v>1</v>
          </cell>
          <cell r="DW9">
            <v>0</v>
          </cell>
          <cell r="DX9" t="str">
            <v>R</v>
          </cell>
          <cell r="DY9" t="str">
            <v>R</v>
          </cell>
          <cell r="DZ9" t="str">
            <v>R</v>
          </cell>
          <cell r="EA9">
            <v>0</v>
          </cell>
          <cell r="EB9">
            <v>0</v>
          </cell>
          <cell r="EC9" t="str">
            <v>JF</v>
          </cell>
          <cell r="ED9">
            <v>0</v>
          </cell>
          <cell r="EE9">
            <v>0</v>
          </cell>
          <cell r="EF9">
            <v>1</v>
          </cell>
          <cell r="EG9" t="str">
            <v>R</v>
          </cell>
          <cell r="EH9">
            <v>1</v>
          </cell>
          <cell r="EI9">
            <v>1</v>
          </cell>
          <cell r="EJ9" t="str">
            <v>JF</v>
          </cell>
          <cell r="EK9">
            <v>0</v>
          </cell>
          <cell r="EL9" t="str">
            <v>R</v>
          </cell>
          <cell r="EM9" t="str">
            <v>R</v>
          </cell>
          <cell r="EN9" t="str">
            <v>R</v>
          </cell>
          <cell r="EO9">
            <v>1</v>
          </cell>
          <cell r="EP9">
            <v>1</v>
          </cell>
          <cell r="EQ9">
            <v>1</v>
          </cell>
          <cell r="ER9" t="str">
            <v>NP_1/2_sTR</v>
          </cell>
          <cell r="ES9" t="str">
            <v>R</v>
          </cell>
          <cell r="ET9">
            <v>1</v>
          </cell>
          <cell r="EU9" t="str">
            <v>R</v>
          </cell>
          <cell r="EV9">
            <v>1</v>
          </cell>
          <cell r="EW9">
            <v>1</v>
          </cell>
          <cell r="EX9" t="str">
            <v>CP</v>
          </cell>
          <cell r="EY9" t="str">
            <v>CP</v>
          </cell>
          <cell r="EZ9" t="str">
            <v>CP</v>
          </cell>
          <cell r="FA9" t="str">
            <v>R</v>
          </cell>
          <cell r="FB9" t="str">
            <v>R</v>
          </cell>
          <cell r="FC9" t="str">
            <v>CP</v>
          </cell>
          <cell r="FD9" t="str">
            <v>CP</v>
          </cell>
          <cell r="FE9" t="str">
            <v>CP</v>
          </cell>
          <cell r="FF9" t="str">
            <v>CP</v>
          </cell>
          <cell r="FG9" t="str">
            <v>CP</v>
          </cell>
          <cell r="FH9" t="str">
            <v>CP</v>
          </cell>
          <cell r="FI9" t="str">
            <v>R</v>
          </cell>
          <cell r="FJ9" t="str">
            <v>CP</v>
          </cell>
          <cell r="FK9" t="str">
            <v>CP</v>
          </cell>
          <cell r="FL9" t="str">
            <v>CP</v>
          </cell>
          <cell r="FM9" t="str">
            <v>CP</v>
          </cell>
          <cell r="FN9" t="str">
            <v>CP</v>
          </cell>
          <cell r="FO9" t="str">
            <v>R</v>
          </cell>
          <cell r="FP9" t="str">
            <v>R</v>
          </cell>
          <cell r="FQ9" t="str">
            <v>JF</v>
          </cell>
          <cell r="FR9">
            <v>1</v>
          </cell>
          <cell r="FS9">
            <v>1</v>
          </cell>
          <cell r="FT9">
            <v>1</v>
          </cell>
          <cell r="FU9" t="str">
            <v>R</v>
          </cell>
          <cell r="FV9">
            <v>1</v>
          </cell>
          <cell r="FW9" t="str">
            <v>R</v>
          </cell>
          <cell r="FX9">
            <v>1</v>
          </cell>
          <cell r="FY9">
            <v>1</v>
          </cell>
          <cell r="FZ9">
            <v>1</v>
          </cell>
          <cell r="GA9">
            <v>1</v>
          </cell>
          <cell r="GB9">
            <v>0</v>
          </cell>
          <cell r="GC9" t="str">
            <v>R</v>
          </cell>
          <cell r="GD9" t="str">
            <v>R</v>
          </cell>
          <cell r="GE9">
            <v>1</v>
          </cell>
          <cell r="GF9">
            <v>1</v>
          </cell>
          <cell r="GG9">
            <v>1</v>
          </cell>
          <cell r="GH9" t="str">
            <v>NP_1/2_sTR</v>
          </cell>
          <cell r="GI9" t="str">
            <v>R</v>
          </cell>
          <cell r="GJ9">
            <v>1</v>
          </cell>
          <cell r="GK9" t="str">
            <v>R</v>
          </cell>
          <cell r="GL9">
            <v>1</v>
          </cell>
          <cell r="GM9">
            <v>1</v>
          </cell>
          <cell r="GN9">
            <v>1</v>
          </cell>
          <cell r="GO9">
            <v>1</v>
          </cell>
          <cell r="GP9">
            <v>0</v>
          </cell>
          <cell r="GQ9" t="str">
            <v>R</v>
          </cell>
          <cell r="GR9" t="str">
            <v>R</v>
          </cell>
          <cell r="GS9">
            <v>1</v>
          </cell>
          <cell r="GT9">
            <v>1</v>
          </cell>
          <cell r="GU9">
            <v>1</v>
          </cell>
          <cell r="GV9" t="str">
            <v>NP_1/2_sTR</v>
          </cell>
          <cell r="GW9" t="str">
            <v>R</v>
          </cell>
          <cell r="GX9">
            <v>1</v>
          </cell>
          <cell r="GY9" t="str">
            <v>R</v>
          </cell>
          <cell r="GZ9">
            <v>1</v>
          </cell>
          <cell r="HA9">
            <v>1</v>
          </cell>
          <cell r="HB9">
            <v>1</v>
          </cell>
          <cell r="HC9">
            <v>1</v>
          </cell>
          <cell r="HD9" t="str">
            <v>R</v>
          </cell>
          <cell r="HE9" t="str">
            <v>R</v>
          </cell>
          <cell r="HF9" t="str">
            <v>R</v>
          </cell>
          <cell r="HG9">
            <v>1</v>
          </cell>
          <cell r="HH9">
            <v>1</v>
          </cell>
          <cell r="HI9">
            <v>1</v>
          </cell>
          <cell r="HJ9" t="str">
            <v>NP_1/2_sTR</v>
          </cell>
          <cell r="HK9">
            <v>0</v>
          </cell>
          <cell r="HL9">
            <v>1</v>
          </cell>
          <cell r="HM9" t="str">
            <v>R</v>
          </cell>
          <cell r="HN9">
            <v>1</v>
          </cell>
          <cell r="HO9">
            <v>1</v>
          </cell>
          <cell r="HP9">
            <v>1</v>
          </cell>
          <cell r="HQ9">
            <v>1</v>
          </cell>
          <cell r="HR9" t="str">
            <v>R</v>
          </cell>
          <cell r="HS9" t="str">
            <v>R</v>
          </cell>
          <cell r="HT9" t="str">
            <v>R</v>
          </cell>
          <cell r="HU9">
            <v>1</v>
          </cell>
          <cell r="HV9">
            <v>1</v>
          </cell>
          <cell r="HW9">
            <v>1</v>
          </cell>
          <cell r="HX9" t="str">
            <v>NP_1/2_sTR</v>
          </cell>
          <cell r="HY9">
            <v>0</v>
          </cell>
          <cell r="HZ9">
            <v>1</v>
          </cell>
          <cell r="IA9" t="str">
            <v>R</v>
          </cell>
          <cell r="IB9">
            <v>1</v>
          </cell>
          <cell r="IC9">
            <v>1</v>
          </cell>
          <cell r="ID9">
            <v>1</v>
          </cell>
          <cell r="IE9" t="str">
            <v>JF</v>
          </cell>
          <cell r="IF9" t="str">
            <v>R</v>
          </cell>
          <cell r="IG9" t="str">
            <v>R</v>
          </cell>
          <cell r="IH9" t="str">
            <v>R</v>
          </cell>
          <cell r="II9">
            <v>1</v>
          </cell>
          <cell r="IJ9">
            <v>1</v>
          </cell>
          <cell r="IK9">
            <v>1</v>
          </cell>
          <cell r="IL9" t="str">
            <v>NP_1/2_sTR</v>
          </cell>
          <cell r="IM9" t="str">
            <v>R</v>
          </cell>
          <cell r="IN9">
            <v>1</v>
          </cell>
          <cell r="IO9" t="str">
            <v>R</v>
          </cell>
          <cell r="IP9">
            <v>1</v>
          </cell>
          <cell r="IQ9">
            <v>1</v>
          </cell>
          <cell r="IR9">
            <v>1</v>
          </cell>
          <cell r="IS9">
            <v>1</v>
          </cell>
          <cell r="IT9" t="str">
            <v>R</v>
          </cell>
          <cell r="IU9" t="str">
            <v>R</v>
          </cell>
          <cell r="IV9" t="str">
            <v>R</v>
          </cell>
          <cell r="IW9">
            <v>1</v>
          </cell>
          <cell r="IX9">
            <v>1</v>
          </cell>
          <cell r="IY9">
            <v>1</v>
          </cell>
          <cell r="IZ9">
            <v>1</v>
          </cell>
          <cell r="JA9">
            <v>1</v>
          </cell>
          <cell r="JB9">
            <v>1</v>
          </cell>
          <cell r="JC9" t="str">
            <v>R</v>
          </cell>
          <cell r="JD9">
            <v>1</v>
          </cell>
          <cell r="JE9">
            <v>1</v>
          </cell>
          <cell r="JF9">
            <v>1</v>
          </cell>
          <cell r="JG9">
            <v>1</v>
          </cell>
          <cell r="JH9">
            <v>1</v>
          </cell>
          <cell r="JI9" t="str">
            <v>R</v>
          </cell>
          <cell r="JJ9" t="str">
            <v>R</v>
          </cell>
          <cell r="JK9">
            <v>1</v>
          </cell>
          <cell r="JL9">
            <v>1</v>
          </cell>
          <cell r="JM9">
            <v>1</v>
          </cell>
          <cell r="JN9">
            <v>1</v>
          </cell>
          <cell r="JO9">
            <v>1</v>
          </cell>
          <cell r="JP9">
            <v>1</v>
          </cell>
          <cell r="JQ9" t="str">
            <v>R</v>
          </cell>
          <cell r="JR9">
            <v>1</v>
          </cell>
          <cell r="JS9">
            <v>1</v>
          </cell>
          <cell r="JT9">
            <v>1</v>
          </cell>
          <cell r="JU9">
            <v>1</v>
          </cell>
          <cell r="JV9">
            <v>1</v>
          </cell>
          <cell r="JW9" t="str">
            <v>R</v>
          </cell>
          <cell r="JX9" t="str">
            <v>R</v>
          </cell>
          <cell r="JY9">
            <v>1</v>
          </cell>
          <cell r="JZ9">
            <v>1</v>
          </cell>
          <cell r="KA9">
            <v>1</v>
          </cell>
          <cell r="KB9">
            <v>1</v>
          </cell>
          <cell r="KC9">
            <v>1</v>
          </cell>
          <cell r="KD9" t="str">
            <v>R</v>
          </cell>
          <cell r="KE9" t="str">
            <v>R</v>
          </cell>
          <cell r="KF9">
            <v>1</v>
          </cell>
          <cell r="KG9">
            <v>1</v>
          </cell>
          <cell r="KH9">
            <v>1</v>
          </cell>
          <cell r="KI9">
            <v>1</v>
          </cell>
          <cell r="KJ9">
            <v>1</v>
          </cell>
          <cell r="KK9" t="str">
            <v>R</v>
          </cell>
          <cell r="KL9" t="str">
            <v>R</v>
          </cell>
          <cell r="KM9">
            <v>1</v>
          </cell>
          <cell r="KN9">
            <v>1</v>
          </cell>
          <cell r="KO9">
            <v>1</v>
          </cell>
          <cell r="KP9">
            <v>1</v>
          </cell>
          <cell r="KQ9">
            <v>1</v>
          </cell>
          <cell r="KR9" t="str">
            <v>R</v>
          </cell>
          <cell r="KS9" t="str">
            <v>R</v>
          </cell>
          <cell r="KT9">
            <v>1</v>
          </cell>
          <cell r="KU9">
            <v>1</v>
          </cell>
          <cell r="KV9">
            <v>1</v>
          </cell>
          <cell r="KW9">
            <v>1</v>
          </cell>
          <cell r="KX9">
            <v>1</v>
          </cell>
          <cell r="KY9" t="str">
            <v>R</v>
          </cell>
          <cell r="KZ9" t="str">
            <v>R</v>
          </cell>
          <cell r="LA9">
            <v>1</v>
          </cell>
          <cell r="LB9">
            <v>1</v>
          </cell>
          <cell r="LC9">
            <v>1</v>
          </cell>
          <cell r="LD9">
            <v>1</v>
          </cell>
          <cell r="LE9" t="str">
            <v>JF</v>
          </cell>
          <cell r="LF9" t="str">
            <v>R</v>
          </cell>
          <cell r="LG9" t="str">
            <v>R</v>
          </cell>
          <cell r="LH9">
            <v>1</v>
          </cell>
          <cell r="LI9">
            <v>1</v>
          </cell>
          <cell r="LJ9">
            <v>1</v>
          </cell>
          <cell r="LK9">
            <v>1</v>
          </cell>
          <cell r="LL9">
            <v>1</v>
          </cell>
          <cell r="LM9" t="str">
            <v>R</v>
          </cell>
          <cell r="LN9" t="str">
            <v>R</v>
          </cell>
          <cell r="LO9" t="str">
            <v>JF</v>
          </cell>
          <cell r="LP9">
            <v>1</v>
          </cell>
          <cell r="LQ9">
            <v>1</v>
          </cell>
          <cell r="LR9">
            <v>1</v>
          </cell>
          <cell r="LS9">
            <v>1</v>
          </cell>
          <cell r="LT9" t="str">
            <v>R</v>
          </cell>
          <cell r="LU9" t="str">
            <v>R</v>
          </cell>
          <cell r="LV9">
            <v>1</v>
          </cell>
          <cell r="LW9">
            <v>1</v>
          </cell>
          <cell r="LX9">
            <v>1</v>
          </cell>
          <cell r="LY9">
            <v>1</v>
          </cell>
          <cell r="LZ9">
            <v>1</v>
          </cell>
          <cell r="MA9" t="str">
            <v>R</v>
          </cell>
          <cell r="MB9" t="str">
            <v>R</v>
          </cell>
          <cell r="MC9">
            <v>1</v>
          </cell>
          <cell r="MD9">
            <v>1</v>
          </cell>
          <cell r="ME9">
            <v>1</v>
          </cell>
          <cell r="MF9">
            <v>1</v>
          </cell>
          <cell r="MG9">
            <v>1</v>
          </cell>
          <cell r="MH9" t="str">
            <v>R</v>
          </cell>
          <cell r="MI9" t="str">
            <v>R</v>
          </cell>
          <cell r="MJ9">
            <v>1</v>
          </cell>
          <cell r="MK9">
            <v>1</v>
          </cell>
          <cell r="ML9">
            <v>1</v>
          </cell>
          <cell r="MM9">
            <v>1</v>
          </cell>
          <cell r="MN9">
            <v>1</v>
          </cell>
          <cell r="MO9" t="str">
            <v>R</v>
          </cell>
          <cell r="MP9" t="str">
            <v>R</v>
          </cell>
          <cell r="MQ9">
            <v>1</v>
          </cell>
          <cell r="MR9">
            <v>1</v>
          </cell>
          <cell r="MS9">
            <v>1</v>
          </cell>
          <cell r="MT9">
            <v>1</v>
          </cell>
          <cell r="MU9">
            <v>1</v>
          </cell>
          <cell r="MV9" t="str">
            <v>R</v>
          </cell>
          <cell r="MW9" t="str">
            <v>R</v>
          </cell>
          <cell r="MX9">
            <v>1</v>
          </cell>
          <cell r="MY9">
            <v>1</v>
          </cell>
          <cell r="MZ9">
            <v>1</v>
          </cell>
          <cell r="NA9">
            <v>1</v>
          </cell>
          <cell r="NB9">
            <v>1</v>
          </cell>
          <cell r="NC9" t="str">
            <v>R</v>
          </cell>
          <cell r="ND9" t="str">
            <v>R</v>
          </cell>
          <cell r="NE9">
            <v>1</v>
          </cell>
          <cell r="NF9">
            <v>1</v>
          </cell>
          <cell r="NG9" t="str">
            <v>JF</v>
          </cell>
          <cell r="NH9">
            <v>1</v>
          </cell>
          <cell r="NI9">
            <v>1</v>
          </cell>
          <cell r="NJ9" t="str">
            <v>R</v>
          </cell>
          <cell r="NK9" t="str">
            <v>R</v>
          </cell>
          <cell r="NL9">
            <v>1</v>
          </cell>
          <cell r="NM9">
            <v>1</v>
          </cell>
          <cell r="NN9" t="str">
            <v>JF</v>
          </cell>
          <cell r="NO9">
            <v>1</v>
          </cell>
          <cell r="NP9">
            <v>1</v>
          </cell>
          <cell r="NQ9" t="str">
            <v>R</v>
          </cell>
          <cell r="NR9" t="str">
            <v>R</v>
          </cell>
        </row>
        <row r="10">
          <cell r="A10">
            <v>13</v>
          </cell>
          <cell r="B10">
            <v>4714</v>
          </cell>
          <cell r="C10" t="str">
            <v>P</v>
          </cell>
          <cell r="D10" t="str">
            <v>ETUDIANT</v>
          </cell>
          <cell r="E10" t="str">
            <v>CDI</v>
          </cell>
          <cell r="F10" t="str">
            <v>Yves VERDIER</v>
          </cell>
          <cell r="G10" t="str">
            <v>BELARBI N</v>
          </cell>
          <cell r="H10" t="str">
            <v>RICHAUD</v>
          </cell>
          <cell r="I10" t="str">
            <v>Guillaume</v>
          </cell>
          <cell r="J10" t="str">
            <v>TELEGESTIONNAIRE</v>
          </cell>
          <cell r="K10" t="str">
            <v>ASS 1 + ASS 2</v>
          </cell>
          <cell r="L10" t="str">
            <v>Etudiant</v>
          </cell>
          <cell r="M10" t="str">
            <v>JF</v>
          </cell>
          <cell r="N10">
            <v>1</v>
          </cell>
          <cell r="O10" t="str">
            <v>NP_1/2_sTR</v>
          </cell>
          <cell r="P10" t="str">
            <v>R</v>
          </cell>
          <cell r="Q10" t="str">
            <v>R</v>
          </cell>
          <cell r="R10" t="str">
            <v>R</v>
          </cell>
          <cell r="S10" t="str">
            <v>R</v>
          </cell>
          <cell r="T10">
            <v>1</v>
          </cell>
          <cell r="U10" t="str">
            <v>NP_1/2_sTR</v>
          </cell>
          <cell r="V10" t="str">
            <v>R</v>
          </cell>
          <cell r="W10" t="str">
            <v>R</v>
          </cell>
          <cell r="X10">
            <v>1</v>
          </cell>
          <cell r="Y10" t="str">
            <v>R</v>
          </cell>
          <cell r="Z10" t="str">
            <v>R</v>
          </cell>
          <cell r="AA10" t="str">
            <v>NP_1/2_sTR</v>
          </cell>
          <cell r="AB10" t="str">
            <v>NP_1/2_sTR</v>
          </cell>
          <cell r="AC10" t="str">
            <v>R</v>
          </cell>
          <cell r="AD10" t="str">
            <v>R</v>
          </cell>
          <cell r="AE10" t="str">
            <v>R</v>
          </cell>
          <cell r="AF10" t="str">
            <v>R</v>
          </cell>
          <cell r="AG10" t="str">
            <v>NP_1/2_sTR</v>
          </cell>
          <cell r="AH10" t="str">
            <v>R</v>
          </cell>
          <cell r="AI10" t="str">
            <v>R</v>
          </cell>
          <cell r="AJ10" t="str">
            <v>R</v>
          </cell>
          <cell r="AK10" t="str">
            <v>NP_1/2_sTR</v>
          </cell>
          <cell r="AL10">
            <v>1</v>
          </cell>
          <cell r="AM10" t="str">
            <v>R</v>
          </cell>
          <cell r="AN10" t="str">
            <v>R</v>
          </cell>
          <cell r="AO10" t="str">
            <v>R</v>
          </cell>
          <cell r="AP10" t="str">
            <v>NP_1/2_sTR</v>
          </cell>
          <cell r="AQ10" t="str">
            <v>R</v>
          </cell>
          <cell r="AR10" t="str">
            <v>NP_1/2_sTR</v>
          </cell>
          <cell r="AS10" t="str">
            <v>R</v>
          </cell>
          <cell r="AT10" t="str">
            <v>R</v>
          </cell>
          <cell r="AU10" t="str">
            <v>NP_1/2_sTR</v>
          </cell>
          <cell r="AV10" t="str">
            <v>R</v>
          </cell>
          <cell r="AW10" t="str">
            <v>R</v>
          </cell>
          <cell r="AX10" t="str">
            <v>R</v>
          </cell>
          <cell r="AY10" t="str">
            <v>NP_1/2_sTR</v>
          </cell>
          <cell r="AZ10">
            <v>1</v>
          </cell>
          <cell r="BA10" t="str">
            <v>R</v>
          </cell>
          <cell r="BB10" t="str">
            <v>NP_1/2_sTR</v>
          </cell>
          <cell r="BC10" t="str">
            <v>R</v>
          </cell>
          <cell r="BD10" t="str">
            <v>R</v>
          </cell>
          <cell r="BE10" t="str">
            <v>R</v>
          </cell>
          <cell r="BF10" t="str">
            <v>R</v>
          </cell>
          <cell r="BG10" t="str">
            <v>R</v>
          </cell>
          <cell r="BH10" t="str">
            <v>R</v>
          </cell>
          <cell r="BI10" t="str">
            <v>R</v>
          </cell>
          <cell r="BJ10" t="str">
            <v>R</v>
          </cell>
          <cell r="BK10" t="str">
            <v>NP_1/2_sTR</v>
          </cell>
          <cell r="BL10" t="str">
            <v>R</v>
          </cell>
          <cell r="BM10" t="str">
            <v>R</v>
          </cell>
          <cell r="BN10">
            <v>1</v>
          </cell>
          <cell r="BO10" t="str">
            <v>R</v>
          </cell>
          <cell r="BP10" t="str">
            <v>R</v>
          </cell>
          <cell r="BQ10" t="str">
            <v>R</v>
          </cell>
          <cell r="BR10" t="str">
            <v>R</v>
          </cell>
          <cell r="BS10" t="str">
            <v>R</v>
          </cell>
          <cell r="BT10" t="str">
            <v>NP_1/2_sTR</v>
          </cell>
          <cell r="BU10" t="str">
            <v>R</v>
          </cell>
          <cell r="BV10" t="str">
            <v>R</v>
          </cell>
          <cell r="BW10">
            <v>0</v>
          </cell>
          <cell r="BX10">
            <v>0</v>
          </cell>
          <cell r="BY10" t="str">
            <v>NP_1/2_sTR</v>
          </cell>
          <cell r="BZ10" t="str">
            <v>R</v>
          </cell>
          <cell r="CA10" t="str">
            <v>NP_1/2_sTR</v>
          </cell>
          <cell r="CB10">
            <v>1</v>
          </cell>
          <cell r="CC10" t="str">
            <v>R</v>
          </cell>
          <cell r="CD10">
            <v>1</v>
          </cell>
          <cell r="CE10">
            <v>0</v>
          </cell>
          <cell r="CF10">
            <v>0</v>
          </cell>
          <cell r="CG10" t="str">
            <v>R</v>
          </cell>
          <cell r="CH10">
            <v>0</v>
          </cell>
          <cell r="CI10" t="str">
            <v>R</v>
          </cell>
          <cell r="CJ10" t="str">
            <v>R</v>
          </cell>
          <cell r="CK10">
            <v>0</v>
          </cell>
          <cell r="CL10">
            <v>0</v>
          </cell>
          <cell r="CM10">
            <v>0</v>
          </cell>
          <cell r="CN10" t="str">
            <v>R</v>
          </cell>
          <cell r="CO10" t="str">
            <v>EF</v>
          </cell>
          <cell r="CP10">
            <v>1</v>
          </cell>
          <cell r="CQ10" t="str">
            <v>R</v>
          </cell>
          <cell r="CR10">
            <v>1</v>
          </cell>
          <cell r="CS10">
            <v>0</v>
          </cell>
          <cell r="CT10">
            <v>0</v>
          </cell>
          <cell r="CU10" t="str">
            <v>R</v>
          </cell>
          <cell r="CV10">
            <v>0</v>
          </cell>
          <cell r="CW10" t="str">
            <v>R</v>
          </cell>
          <cell r="CX10" t="str">
            <v>R</v>
          </cell>
          <cell r="CY10">
            <v>0</v>
          </cell>
          <cell r="CZ10">
            <v>0</v>
          </cell>
          <cell r="DA10">
            <v>0</v>
          </cell>
          <cell r="DB10" t="str">
            <v>R</v>
          </cell>
          <cell r="DC10">
            <v>1</v>
          </cell>
          <cell r="DD10">
            <v>1</v>
          </cell>
          <cell r="DE10" t="str">
            <v>R</v>
          </cell>
          <cell r="DF10">
            <v>0</v>
          </cell>
          <cell r="DG10">
            <v>1</v>
          </cell>
          <cell r="DH10">
            <v>0</v>
          </cell>
          <cell r="DI10" t="str">
            <v>R</v>
          </cell>
          <cell r="DJ10">
            <v>1</v>
          </cell>
          <cell r="DK10" t="str">
            <v>R</v>
          </cell>
          <cell r="DL10" t="str">
            <v>R</v>
          </cell>
          <cell r="DM10">
            <v>0</v>
          </cell>
          <cell r="DN10">
            <v>1</v>
          </cell>
          <cell r="DO10">
            <v>0</v>
          </cell>
          <cell r="DP10" t="str">
            <v>R</v>
          </cell>
          <cell r="DQ10">
            <v>1</v>
          </cell>
          <cell r="DR10">
            <v>1</v>
          </cell>
          <cell r="DS10" t="str">
            <v>R</v>
          </cell>
          <cell r="DT10" t="str">
            <v>JF</v>
          </cell>
          <cell r="DU10">
            <v>0</v>
          </cell>
          <cell r="DV10">
            <v>0</v>
          </cell>
          <cell r="DW10" t="str">
            <v>R</v>
          </cell>
          <cell r="DX10">
            <v>0</v>
          </cell>
          <cell r="DY10" t="str">
            <v>R</v>
          </cell>
          <cell r="DZ10" t="str">
            <v>R</v>
          </cell>
          <cell r="EA10">
            <v>1</v>
          </cell>
          <cell r="EB10">
            <v>1</v>
          </cell>
          <cell r="EC10" t="str">
            <v>JF</v>
          </cell>
          <cell r="ED10" t="str">
            <v>R</v>
          </cell>
          <cell r="EE10">
            <v>0</v>
          </cell>
          <cell r="EF10">
            <v>1</v>
          </cell>
          <cell r="EG10" t="str">
            <v>R</v>
          </cell>
          <cell r="EH10">
            <v>0</v>
          </cell>
          <cell r="EI10">
            <v>0</v>
          </cell>
          <cell r="EJ10" t="str">
            <v>JF</v>
          </cell>
          <cell r="EK10" t="str">
            <v>R</v>
          </cell>
          <cell r="EL10">
            <v>0</v>
          </cell>
          <cell r="EM10" t="str">
            <v>R</v>
          </cell>
          <cell r="EN10" t="str">
            <v>R</v>
          </cell>
          <cell r="EP10">
            <v>0</v>
          </cell>
          <cell r="EQ10">
            <v>0</v>
          </cell>
          <cell r="ER10" t="str">
            <v>R</v>
          </cell>
          <cell r="ES10">
            <v>0</v>
          </cell>
          <cell r="ET10">
            <v>1</v>
          </cell>
          <cell r="EU10" t="str">
            <v>R</v>
          </cell>
          <cell r="EV10">
            <v>0</v>
          </cell>
          <cell r="EW10">
            <v>0</v>
          </cell>
          <cell r="EX10">
            <v>0</v>
          </cell>
          <cell r="EY10" t="str">
            <v>R</v>
          </cell>
          <cell r="EZ10">
            <v>0</v>
          </cell>
          <cell r="FA10" t="str">
            <v>R</v>
          </cell>
          <cell r="FB10" t="str">
            <v>R</v>
          </cell>
          <cell r="FC10">
            <v>0</v>
          </cell>
          <cell r="FD10">
            <v>0</v>
          </cell>
          <cell r="FE10">
            <v>0</v>
          </cell>
          <cell r="FF10" t="str">
            <v>JF</v>
          </cell>
          <cell r="FG10">
            <v>0</v>
          </cell>
          <cell r="FH10">
            <v>1</v>
          </cell>
          <cell r="FI10" t="str">
            <v>R</v>
          </cell>
          <cell r="FJ10">
            <v>0</v>
          </cell>
          <cell r="FK10">
            <v>0</v>
          </cell>
          <cell r="FL10">
            <v>0</v>
          </cell>
          <cell r="FM10" t="str">
            <v>R</v>
          </cell>
          <cell r="FN10">
            <v>1</v>
          </cell>
          <cell r="FO10" t="str">
            <v>R</v>
          </cell>
          <cell r="FP10" t="str">
            <v>R</v>
          </cell>
          <cell r="FQ10" t="str">
            <v>JF</v>
          </cell>
          <cell r="FR10">
            <v>0</v>
          </cell>
          <cell r="FS10">
            <v>0</v>
          </cell>
          <cell r="FT10" t="str">
            <v>R</v>
          </cell>
          <cell r="FU10">
            <v>0</v>
          </cell>
          <cell r="FV10">
            <v>1</v>
          </cell>
          <cell r="FW10" t="str">
            <v>R</v>
          </cell>
          <cell r="FX10">
            <v>0</v>
          </cell>
          <cell r="FY10">
            <v>0</v>
          </cell>
          <cell r="FZ10">
            <v>0</v>
          </cell>
          <cell r="GA10" t="str">
            <v>R</v>
          </cell>
          <cell r="GB10">
            <v>0</v>
          </cell>
          <cell r="GC10" t="str">
            <v>R</v>
          </cell>
          <cell r="GD10" t="str">
            <v>R</v>
          </cell>
          <cell r="GE10">
            <v>0</v>
          </cell>
          <cell r="GF10">
            <v>0</v>
          </cell>
          <cell r="GG10">
            <v>0</v>
          </cell>
          <cell r="GH10" t="str">
            <v>R</v>
          </cell>
          <cell r="GI10">
            <v>0</v>
          </cell>
          <cell r="GJ10">
            <v>1</v>
          </cell>
          <cell r="GK10" t="str">
            <v>R</v>
          </cell>
          <cell r="GL10">
            <v>1</v>
          </cell>
          <cell r="GM10">
            <v>1</v>
          </cell>
          <cell r="GN10">
            <v>1</v>
          </cell>
          <cell r="GO10" t="str">
            <v>R</v>
          </cell>
          <cell r="GP10">
            <v>1</v>
          </cell>
          <cell r="GQ10" t="str">
            <v>R</v>
          </cell>
          <cell r="GR10" t="str">
            <v>R</v>
          </cell>
          <cell r="GS10">
            <v>1</v>
          </cell>
          <cell r="GT10">
            <v>1</v>
          </cell>
          <cell r="GU10" t="str">
            <v>NP_1/2_sTR</v>
          </cell>
          <cell r="GV10" t="str">
            <v>R</v>
          </cell>
          <cell r="GW10">
            <v>1</v>
          </cell>
          <cell r="GX10">
            <v>1</v>
          </cell>
          <cell r="GY10" t="str">
            <v>R</v>
          </cell>
          <cell r="GZ10">
            <v>1</v>
          </cell>
          <cell r="HA10">
            <v>1</v>
          </cell>
          <cell r="HB10">
            <v>1</v>
          </cell>
          <cell r="HC10" t="str">
            <v>R</v>
          </cell>
          <cell r="HD10">
            <v>1</v>
          </cell>
          <cell r="HE10" t="str">
            <v>R</v>
          </cell>
          <cell r="HF10" t="str">
            <v>R</v>
          </cell>
          <cell r="HG10">
            <v>1</v>
          </cell>
          <cell r="HH10">
            <v>1</v>
          </cell>
          <cell r="HI10">
            <v>1</v>
          </cell>
          <cell r="HJ10" t="str">
            <v>R</v>
          </cell>
          <cell r="HK10" t="str">
            <v>NP_1/2_sTR</v>
          </cell>
          <cell r="HL10">
            <v>1</v>
          </cell>
          <cell r="HM10" t="str">
            <v>R</v>
          </cell>
          <cell r="HN10">
            <v>1</v>
          </cell>
          <cell r="HO10">
            <v>1</v>
          </cell>
          <cell r="HP10">
            <v>1</v>
          </cell>
          <cell r="HQ10" t="str">
            <v>R</v>
          </cell>
          <cell r="HR10">
            <v>1</v>
          </cell>
          <cell r="HS10" t="str">
            <v>R</v>
          </cell>
          <cell r="HT10" t="str">
            <v>R</v>
          </cell>
          <cell r="HU10">
            <v>1</v>
          </cell>
          <cell r="HV10">
            <v>1</v>
          </cell>
          <cell r="HW10">
            <v>1</v>
          </cell>
          <cell r="HX10" t="str">
            <v>R</v>
          </cell>
          <cell r="HY10" t="str">
            <v>NP_1/2_sTR</v>
          </cell>
          <cell r="HZ10">
            <v>1</v>
          </cell>
          <cell r="IA10" t="str">
            <v>R</v>
          </cell>
          <cell r="IB10">
            <v>1</v>
          </cell>
          <cell r="IC10">
            <v>1</v>
          </cell>
          <cell r="ID10">
            <v>1</v>
          </cell>
          <cell r="IE10" t="str">
            <v>R</v>
          </cell>
          <cell r="IF10">
            <v>1</v>
          </cell>
          <cell r="IG10" t="str">
            <v>R</v>
          </cell>
          <cell r="IH10" t="str">
            <v>R</v>
          </cell>
          <cell r="II10">
            <v>1</v>
          </cell>
          <cell r="IJ10">
            <v>1</v>
          </cell>
          <cell r="IK10">
            <v>1</v>
          </cell>
          <cell r="IL10" t="str">
            <v>R</v>
          </cell>
          <cell r="IM10" t="str">
            <v>NP_1/2_sTR</v>
          </cell>
          <cell r="IN10">
            <v>1</v>
          </cell>
          <cell r="IO10" t="str">
            <v>R</v>
          </cell>
          <cell r="IP10">
            <v>0</v>
          </cell>
          <cell r="IQ10">
            <v>0</v>
          </cell>
          <cell r="IR10">
            <v>0</v>
          </cell>
          <cell r="IS10" t="str">
            <v>R</v>
          </cell>
          <cell r="IT10">
            <v>1</v>
          </cell>
          <cell r="IU10" t="str">
            <v>R</v>
          </cell>
          <cell r="IV10" t="str">
            <v>R</v>
          </cell>
          <cell r="IW10">
            <v>1</v>
          </cell>
          <cell r="IX10">
            <v>1</v>
          </cell>
          <cell r="IY10">
            <v>1</v>
          </cell>
          <cell r="IZ10">
            <v>1</v>
          </cell>
          <cell r="JA10">
            <v>1</v>
          </cell>
          <cell r="JB10">
            <v>1</v>
          </cell>
          <cell r="JC10" t="str">
            <v>R</v>
          </cell>
          <cell r="JD10">
            <v>1</v>
          </cell>
          <cell r="JE10">
            <v>1</v>
          </cell>
          <cell r="JF10">
            <v>1</v>
          </cell>
          <cell r="JG10" t="str">
            <v>CP</v>
          </cell>
          <cell r="JH10" t="str">
            <v>CP</v>
          </cell>
          <cell r="JI10" t="str">
            <v>R</v>
          </cell>
          <cell r="JJ10" t="str">
            <v>R</v>
          </cell>
          <cell r="JK10" t="str">
            <v>CP</v>
          </cell>
          <cell r="JL10" t="str">
            <v>CP</v>
          </cell>
          <cell r="JM10" t="str">
            <v>CP</v>
          </cell>
          <cell r="JN10" t="str">
            <v>CP</v>
          </cell>
          <cell r="JO10" t="str">
            <v>CP_1/2_sTR</v>
          </cell>
          <cell r="JP10" t="str">
            <v>CP</v>
          </cell>
          <cell r="JQ10" t="str">
            <v>R</v>
          </cell>
          <cell r="JR10" t="str">
            <v>CP</v>
          </cell>
          <cell r="JS10" t="str">
            <v>CP</v>
          </cell>
          <cell r="JT10" t="str">
            <v>CP</v>
          </cell>
          <cell r="JU10" t="str">
            <v>CP</v>
          </cell>
          <cell r="JV10" t="str">
            <v>CP</v>
          </cell>
          <cell r="JW10" t="str">
            <v>R</v>
          </cell>
          <cell r="JX10" t="str">
            <v>R</v>
          </cell>
          <cell r="JY10" t="str">
            <v>CP</v>
          </cell>
          <cell r="JZ10" t="str">
            <v>CP</v>
          </cell>
          <cell r="KA10" t="str">
            <v>CP</v>
          </cell>
          <cell r="KB10" t="str">
            <v>CP</v>
          </cell>
          <cell r="KC10">
            <v>1</v>
          </cell>
          <cell r="KD10" t="str">
            <v>R</v>
          </cell>
          <cell r="KE10" t="str">
            <v>R</v>
          </cell>
          <cell r="KF10">
            <v>1</v>
          </cell>
          <cell r="KG10">
            <v>1</v>
          </cell>
          <cell r="KH10">
            <v>1</v>
          </cell>
          <cell r="KI10">
            <v>1</v>
          </cell>
          <cell r="KJ10">
            <v>1</v>
          </cell>
          <cell r="KK10" t="str">
            <v>R</v>
          </cell>
          <cell r="KL10" t="str">
            <v>R</v>
          </cell>
          <cell r="KM10">
            <v>1</v>
          </cell>
          <cell r="KN10">
            <v>1</v>
          </cell>
          <cell r="KO10">
            <v>1</v>
          </cell>
          <cell r="KP10">
            <v>1</v>
          </cell>
          <cell r="KQ10">
            <v>1</v>
          </cell>
          <cell r="KR10" t="str">
            <v>R</v>
          </cell>
          <cell r="KS10" t="str">
            <v>R</v>
          </cell>
          <cell r="KT10">
            <v>1</v>
          </cell>
          <cell r="KU10">
            <v>1</v>
          </cell>
          <cell r="KV10">
            <v>1</v>
          </cell>
          <cell r="KW10">
            <v>1</v>
          </cell>
          <cell r="KX10">
            <v>1</v>
          </cell>
          <cell r="KY10" t="str">
            <v>R</v>
          </cell>
          <cell r="KZ10" t="str">
            <v>R</v>
          </cell>
          <cell r="LA10">
            <v>1</v>
          </cell>
          <cell r="LB10">
            <v>1</v>
          </cell>
          <cell r="LC10">
            <v>1</v>
          </cell>
          <cell r="LD10">
            <v>1</v>
          </cell>
          <cell r="LE10" t="str">
            <v>JF</v>
          </cell>
          <cell r="LF10" t="str">
            <v>R</v>
          </cell>
          <cell r="LG10" t="str">
            <v>R</v>
          </cell>
          <cell r="LH10">
            <v>1</v>
          </cell>
          <cell r="LI10">
            <v>1</v>
          </cell>
          <cell r="LJ10">
            <v>1</v>
          </cell>
          <cell r="LK10">
            <v>1</v>
          </cell>
          <cell r="LL10">
            <v>1</v>
          </cell>
          <cell r="LM10" t="str">
            <v>R</v>
          </cell>
          <cell r="LN10" t="str">
            <v>R</v>
          </cell>
          <cell r="LO10" t="str">
            <v>JF</v>
          </cell>
          <cell r="LP10">
            <v>1</v>
          </cell>
          <cell r="LQ10">
            <v>1</v>
          </cell>
          <cell r="LR10">
            <v>1</v>
          </cell>
          <cell r="LS10">
            <v>1</v>
          </cell>
          <cell r="LT10" t="str">
            <v>R</v>
          </cell>
          <cell r="LU10" t="str">
            <v>R</v>
          </cell>
          <cell r="LV10">
            <v>1</v>
          </cell>
          <cell r="LW10">
            <v>1</v>
          </cell>
          <cell r="LX10">
            <v>1</v>
          </cell>
          <cell r="LY10">
            <v>1</v>
          </cell>
          <cell r="LZ10">
            <v>1</v>
          </cell>
          <cell r="MA10" t="str">
            <v>R</v>
          </cell>
          <cell r="MB10" t="str">
            <v>R</v>
          </cell>
          <cell r="MC10">
            <v>1</v>
          </cell>
          <cell r="MD10">
            <v>1</v>
          </cell>
          <cell r="ME10">
            <v>1</v>
          </cell>
          <cell r="MF10">
            <v>1</v>
          </cell>
          <cell r="MG10">
            <v>1</v>
          </cell>
          <cell r="MH10" t="str">
            <v>R</v>
          </cell>
          <cell r="MI10" t="str">
            <v>R</v>
          </cell>
          <cell r="MJ10">
            <v>1</v>
          </cell>
          <cell r="MK10">
            <v>1</v>
          </cell>
          <cell r="ML10">
            <v>1</v>
          </cell>
          <cell r="MM10">
            <v>1</v>
          </cell>
          <cell r="MN10">
            <v>1</v>
          </cell>
          <cell r="MO10" t="str">
            <v>R</v>
          </cell>
          <cell r="MP10" t="str">
            <v>R</v>
          </cell>
          <cell r="MQ10">
            <v>1</v>
          </cell>
          <cell r="MR10">
            <v>1</v>
          </cell>
          <cell r="MS10">
            <v>1</v>
          </cell>
          <cell r="MT10">
            <v>1</v>
          </cell>
          <cell r="MU10">
            <v>1</v>
          </cell>
          <cell r="MV10" t="str">
            <v>R</v>
          </cell>
          <cell r="MW10" t="str">
            <v>R</v>
          </cell>
          <cell r="MX10">
            <v>1</v>
          </cell>
          <cell r="MY10">
            <v>1</v>
          </cell>
          <cell r="MZ10">
            <v>1</v>
          </cell>
          <cell r="NA10">
            <v>1</v>
          </cell>
          <cell r="NB10">
            <v>1</v>
          </cell>
          <cell r="NC10" t="str">
            <v>R</v>
          </cell>
          <cell r="ND10" t="str">
            <v>R</v>
          </cell>
          <cell r="NE10">
            <v>1</v>
          </cell>
          <cell r="NF10">
            <v>1</v>
          </cell>
          <cell r="NG10" t="str">
            <v>JF</v>
          </cell>
          <cell r="NH10">
            <v>1</v>
          </cell>
          <cell r="NI10">
            <v>1</v>
          </cell>
          <cell r="NJ10" t="str">
            <v>R</v>
          </cell>
          <cell r="NK10" t="str">
            <v>R</v>
          </cell>
          <cell r="NL10">
            <v>1</v>
          </cell>
          <cell r="NM10">
            <v>1</v>
          </cell>
          <cell r="NN10" t="str">
            <v>JF</v>
          </cell>
          <cell r="NO10">
            <v>1</v>
          </cell>
          <cell r="NP10">
            <v>1</v>
          </cell>
          <cell r="NQ10" t="str">
            <v>R</v>
          </cell>
          <cell r="NR10" t="str">
            <v>R</v>
          </cell>
        </row>
        <row r="11">
          <cell r="A11">
            <v>13</v>
          </cell>
          <cell r="B11">
            <v>4721</v>
          </cell>
          <cell r="C11" t="str">
            <v>P</v>
          </cell>
          <cell r="D11" t="str">
            <v>ETUDIANT</v>
          </cell>
          <cell r="E11" t="str">
            <v>CDI</v>
          </cell>
          <cell r="F11" t="str">
            <v>Yves VERDIER</v>
          </cell>
          <cell r="G11" t="str">
            <v>BELARBI N</v>
          </cell>
          <cell r="H11" t="str">
            <v>ZAOUI</v>
          </cell>
          <cell r="I11" t="str">
            <v>Karim</v>
          </cell>
          <cell r="J11" t="str">
            <v>TELEGESTIONNAIRE</v>
          </cell>
          <cell r="K11" t="str">
            <v>ASS 1 + ASS 2</v>
          </cell>
          <cell r="L11" t="str">
            <v>Etudiant</v>
          </cell>
          <cell r="M11" t="str">
            <v>JF</v>
          </cell>
          <cell r="N11" t="str">
            <v>NP_1/2_sTR</v>
          </cell>
          <cell r="O11">
            <v>1</v>
          </cell>
          <cell r="P11">
            <v>1</v>
          </cell>
          <cell r="Q11" t="str">
            <v>R</v>
          </cell>
          <cell r="R11" t="str">
            <v>R</v>
          </cell>
          <cell r="S11" t="str">
            <v>R</v>
          </cell>
          <cell r="T11" t="str">
            <v>NP_1/2_sTR</v>
          </cell>
          <cell r="U11">
            <v>1</v>
          </cell>
          <cell r="V11">
            <v>1</v>
          </cell>
          <cell r="W11">
            <v>1</v>
          </cell>
          <cell r="X11">
            <v>1</v>
          </cell>
          <cell r="Y11" t="str">
            <v>R</v>
          </cell>
          <cell r="Z11" t="str">
            <v>R</v>
          </cell>
          <cell r="AA11" t="str">
            <v>R</v>
          </cell>
          <cell r="AB11" t="str">
            <v>R</v>
          </cell>
          <cell r="AC11">
            <v>1</v>
          </cell>
          <cell r="AD11">
            <v>1</v>
          </cell>
          <cell r="AE11" t="str">
            <v>R</v>
          </cell>
          <cell r="AF11" t="str">
            <v>R</v>
          </cell>
          <cell r="AG11">
            <v>1</v>
          </cell>
          <cell r="AH11">
            <v>1</v>
          </cell>
          <cell r="AI11" t="str">
            <v>NP_1/2_sTR</v>
          </cell>
          <cell r="AJ11" t="str">
            <v>R</v>
          </cell>
          <cell r="AK11">
            <v>1</v>
          </cell>
          <cell r="AL11">
            <v>1</v>
          </cell>
          <cell r="AM11" t="str">
            <v>R</v>
          </cell>
          <cell r="AN11" t="str">
            <v>R</v>
          </cell>
          <cell r="AO11" t="str">
            <v>R</v>
          </cell>
          <cell r="AP11" t="str">
            <v>R</v>
          </cell>
          <cell r="AQ11" t="str">
            <v>R</v>
          </cell>
          <cell r="AR11" t="str">
            <v>R</v>
          </cell>
          <cell r="AS11" t="str">
            <v>R</v>
          </cell>
          <cell r="AT11" t="str">
            <v>R</v>
          </cell>
          <cell r="AU11">
            <v>1</v>
          </cell>
          <cell r="AV11">
            <v>1</v>
          </cell>
          <cell r="AW11">
            <v>1</v>
          </cell>
          <cell r="AX11" t="str">
            <v>R</v>
          </cell>
          <cell r="AY11" t="str">
            <v>NP_1/2_sTR</v>
          </cell>
          <cell r="AZ11">
            <v>1</v>
          </cell>
          <cell r="BA11" t="str">
            <v>R</v>
          </cell>
          <cell r="BB11">
            <v>1</v>
          </cell>
          <cell r="BC11">
            <v>1</v>
          </cell>
          <cell r="BD11">
            <v>1</v>
          </cell>
          <cell r="BE11" t="str">
            <v>NP_1/2_sTR</v>
          </cell>
          <cell r="BF11">
            <v>1</v>
          </cell>
          <cell r="BG11" t="str">
            <v>R</v>
          </cell>
          <cell r="BH11" t="str">
            <v>R</v>
          </cell>
          <cell r="BI11">
            <v>1</v>
          </cell>
          <cell r="BJ11">
            <v>1</v>
          </cell>
          <cell r="BK11" t="str">
            <v>R</v>
          </cell>
          <cell r="BL11" t="str">
            <v>NP_1/2_sTR</v>
          </cell>
          <cell r="BM11">
            <v>1</v>
          </cell>
          <cell r="BN11">
            <v>1</v>
          </cell>
          <cell r="BO11" t="str">
            <v>R</v>
          </cell>
          <cell r="BP11" t="str">
            <v>R</v>
          </cell>
          <cell r="BQ11" t="str">
            <v>R</v>
          </cell>
          <cell r="BR11" t="str">
            <v>R</v>
          </cell>
          <cell r="BS11" t="str">
            <v>R</v>
          </cell>
          <cell r="BT11" t="str">
            <v>R</v>
          </cell>
          <cell r="BU11" t="str">
            <v>R</v>
          </cell>
          <cell r="BV11" t="str">
            <v>R</v>
          </cell>
          <cell r="BW11">
            <v>1</v>
          </cell>
          <cell r="BX11">
            <v>1</v>
          </cell>
          <cell r="BY11" t="str">
            <v>R</v>
          </cell>
          <cell r="BZ11">
            <v>1</v>
          </cell>
          <cell r="CA11" t="str">
            <v>NP_1/2_sTR</v>
          </cell>
          <cell r="CB11">
            <v>1</v>
          </cell>
          <cell r="CC11" t="str">
            <v>R</v>
          </cell>
          <cell r="CD11">
            <v>1</v>
          </cell>
          <cell r="CE11">
            <v>1</v>
          </cell>
          <cell r="CF11" t="str">
            <v>R</v>
          </cell>
          <cell r="CG11">
            <v>1</v>
          </cell>
          <cell r="CH11">
            <v>1</v>
          </cell>
          <cell r="CI11" t="str">
            <v>R</v>
          </cell>
          <cell r="CJ11" t="str">
            <v>R</v>
          </cell>
          <cell r="CK11">
            <v>1</v>
          </cell>
          <cell r="CL11">
            <v>1</v>
          </cell>
          <cell r="CM11" t="str">
            <v>R</v>
          </cell>
          <cell r="CN11">
            <v>1</v>
          </cell>
          <cell r="CO11" t="str">
            <v>NP_1/2_sTR</v>
          </cell>
          <cell r="CP11">
            <v>1</v>
          </cell>
          <cell r="CQ11" t="str">
            <v>R</v>
          </cell>
          <cell r="CR11">
            <v>0</v>
          </cell>
          <cell r="CS11">
            <v>0</v>
          </cell>
          <cell r="CT11" t="str">
            <v>R</v>
          </cell>
          <cell r="CU11">
            <v>0</v>
          </cell>
          <cell r="CV11">
            <v>0</v>
          </cell>
          <cell r="CW11" t="str">
            <v>HS_1/2_STR</v>
          </cell>
          <cell r="CX11" t="str">
            <v>R</v>
          </cell>
          <cell r="CY11">
            <v>0</v>
          </cell>
          <cell r="CZ11">
            <v>0</v>
          </cell>
          <cell r="DA11" t="str">
            <v>R</v>
          </cell>
          <cell r="DB11">
            <v>0</v>
          </cell>
          <cell r="DC11">
            <v>0</v>
          </cell>
          <cell r="DD11">
            <v>1</v>
          </cell>
          <cell r="DE11" t="str">
            <v>R</v>
          </cell>
          <cell r="DF11">
            <v>1</v>
          </cell>
          <cell r="DG11">
            <v>1</v>
          </cell>
          <cell r="DH11" t="str">
            <v>R</v>
          </cell>
          <cell r="DI11">
            <v>1</v>
          </cell>
          <cell r="DJ11">
            <v>1</v>
          </cell>
          <cell r="DK11" t="str">
            <v>R</v>
          </cell>
          <cell r="DL11" t="str">
            <v>R</v>
          </cell>
          <cell r="DM11" t="str">
            <v>NP_1/2</v>
          </cell>
          <cell r="DN11">
            <v>1</v>
          </cell>
          <cell r="DO11" t="str">
            <v>R</v>
          </cell>
          <cell r="DP11">
            <v>1</v>
          </cell>
          <cell r="DQ11">
            <v>1</v>
          </cell>
          <cell r="DR11">
            <v>1</v>
          </cell>
          <cell r="DS11" t="str">
            <v>R</v>
          </cell>
          <cell r="DT11" t="str">
            <v>JF</v>
          </cell>
          <cell r="DU11">
            <v>0</v>
          </cell>
          <cell r="DV11" t="str">
            <v>R</v>
          </cell>
          <cell r="DW11">
            <v>0</v>
          </cell>
          <cell r="DX11">
            <v>0</v>
          </cell>
          <cell r="DY11" t="str">
            <v>R</v>
          </cell>
          <cell r="DZ11" t="str">
            <v>R</v>
          </cell>
          <cell r="EA11">
            <v>0</v>
          </cell>
          <cell r="EB11">
            <v>0</v>
          </cell>
          <cell r="EC11" t="str">
            <v>R</v>
          </cell>
          <cell r="ED11">
            <v>0</v>
          </cell>
          <cell r="EE11">
            <v>0</v>
          </cell>
          <cell r="EF11">
            <v>1</v>
          </cell>
          <cell r="EG11" t="str">
            <v>R</v>
          </cell>
          <cell r="EH11">
            <v>0</v>
          </cell>
          <cell r="EI11">
            <v>0</v>
          </cell>
          <cell r="EJ11" t="str">
            <v>R</v>
          </cell>
          <cell r="EK11">
            <v>0</v>
          </cell>
          <cell r="EL11">
            <v>0</v>
          </cell>
          <cell r="EM11" t="str">
            <v>R</v>
          </cell>
          <cell r="EN11" t="str">
            <v>R</v>
          </cell>
          <cell r="EO11">
            <v>0</v>
          </cell>
          <cell r="EP11">
            <v>0</v>
          </cell>
          <cell r="EQ11" t="str">
            <v>R</v>
          </cell>
          <cell r="ER11">
            <v>0</v>
          </cell>
          <cell r="ES11">
            <v>0</v>
          </cell>
          <cell r="ET11">
            <v>1</v>
          </cell>
          <cell r="EU11" t="str">
            <v>R</v>
          </cell>
          <cell r="EV11">
            <v>0</v>
          </cell>
          <cell r="EW11">
            <v>0</v>
          </cell>
          <cell r="EX11" t="str">
            <v>R</v>
          </cell>
          <cell r="EY11">
            <v>0</v>
          </cell>
          <cell r="EZ11" t="str">
            <v>NP_1/2_sTR</v>
          </cell>
          <cell r="FA11" t="str">
            <v>R</v>
          </cell>
          <cell r="FB11" t="str">
            <v>R</v>
          </cell>
          <cell r="FC11">
            <v>1</v>
          </cell>
          <cell r="FD11">
            <v>1</v>
          </cell>
          <cell r="FE11" t="str">
            <v>R</v>
          </cell>
          <cell r="FF11" t="str">
            <v>JF</v>
          </cell>
          <cell r="FG11">
            <v>1</v>
          </cell>
          <cell r="FH11">
            <v>1</v>
          </cell>
          <cell r="FI11" t="str">
            <v>R</v>
          </cell>
          <cell r="FJ11">
            <v>1</v>
          </cell>
          <cell r="FK11">
            <v>1</v>
          </cell>
          <cell r="FL11">
            <v>0</v>
          </cell>
          <cell r="FM11">
            <v>1</v>
          </cell>
          <cell r="FN11">
            <v>1</v>
          </cell>
          <cell r="FO11" t="str">
            <v>R</v>
          </cell>
          <cell r="FP11" t="str">
            <v>R</v>
          </cell>
          <cell r="FQ11" t="str">
            <v>JF</v>
          </cell>
          <cell r="FR11">
            <v>1</v>
          </cell>
          <cell r="FS11" t="str">
            <v>R</v>
          </cell>
          <cell r="FT11">
            <v>1</v>
          </cell>
          <cell r="FU11">
            <v>1</v>
          </cell>
          <cell r="FV11">
            <v>1</v>
          </cell>
          <cell r="FW11" t="str">
            <v>R</v>
          </cell>
          <cell r="FX11">
            <v>1</v>
          </cell>
          <cell r="FY11">
            <v>1</v>
          </cell>
          <cell r="FZ11">
            <v>0</v>
          </cell>
          <cell r="GA11">
            <v>1</v>
          </cell>
          <cell r="GB11">
            <v>1</v>
          </cell>
          <cell r="GC11" t="str">
            <v>R</v>
          </cell>
          <cell r="GD11" t="str">
            <v>R</v>
          </cell>
          <cell r="GE11">
            <v>1</v>
          </cell>
          <cell r="GF11">
            <v>1</v>
          </cell>
          <cell r="GG11" t="str">
            <v>R</v>
          </cell>
          <cell r="GH11">
            <v>1</v>
          </cell>
          <cell r="GI11" t="str">
            <v>NP_1/2_sTR</v>
          </cell>
          <cell r="GJ11">
            <v>1</v>
          </cell>
          <cell r="GK11" t="str">
            <v>R</v>
          </cell>
          <cell r="GL11">
            <v>1</v>
          </cell>
          <cell r="GM11">
            <v>1</v>
          </cell>
          <cell r="GN11" t="str">
            <v>R</v>
          </cell>
          <cell r="GO11">
            <v>1</v>
          </cell>
          <cell r="GP11">
            <v>1</v>
          </cell>
          <cell r="GQ11" t="str">
            <v>R</v>
          </cell>
          <cell r="GR11" t="str">
            <v>R</v>
          </cell>
          <cell r="GS11">
            <v>1</v>
          </cell>
          <cell r="GT11">
            <v>1</v>
          </cell>
          <cell r="GU11" t="str">
            <v>R</v>
          </cell>
          <cell r="GV11">
            <v>1</v>
          </cell>
          <cell r="GW11" t="str">
            <v>NP_1/2_sTR</v>
          </cell>
          <cell r="GX11">
            <v>1</v>
          </cell>
          <cell r="GY11" t="str">
            <v>R</v>
          </cell>
          <cell r="GZ11" t="str">
            <v>CP</v>
          </cell>
          <cell r="HA11" t="str">
            <v>CP</v>
          </cell>
          <cell r="HB11" t="str">
            <v>CP</v>
          </cell>
          <cell r="HC11" t="str">
            <v>CP</v>
          </cell>
          <cell r="HD11" t="str">
            <v>CP</v>
          </cell>
          <cell r="HE11" t="str">
            <v>R</v>
          </cell>
          <cell r="HF11" t="str">
            <v>R</v>
          </cell>
          <cell r="HG11" t="str">
            <v>CP</v>
          </cell>
          <cell r="HH11" t="str">
            <v>CP</v>
          </cell>
          <cell r="HI11" t="str">
            <v>CP</v>
          </cell>
          <cell r="HJ11" t="str">
            <v>CP</v>
          </cell>
          <cell r="HK11" t="str">
            <v>CP</v>
          </cell>
          <cell r="HL11" t="str">
            <v>CP</v>
          </cell>
          <cell r="HM11" t="str">
            <v>R</v>
          </cell>
          <cell r="HN11" t="str">
            <v>CP</v>
          </cell>
          <cell r="HO11" t="str">
            <v>CP</v>
          </cell>
          <cell r="HP11" t="str">
            <v>CP</v>
          </cell>
          <cell r="HQ11" t="str">
            <v>CP</v>
          </cell>
          <cell r="HR11" t="str">
            <v>CP</v>
          </cell>
          <cell r="HS11" t="str">
            <v>R</v>
          </cell>
          <cell r="HT11" t="str">
            <v>R</v>
          </cell>
          <cell r="HU11">
            <v>1</v>
          </cell>
          <cell r="HV11">
            <v>1</v>
          </cell>
          <cell r="HW11" t="str">
            <v>R</v>
          </cell>
          <cell r="HX11">
            <v>1</v>
          </cell>
          <cell r="HY11" t="str">
            <v>NP_1/2_sTR</v>
          </cell>
          <cell r="HZ11">
            <v>1</v>
          </cell>
          <cell r="IA11" t="str">
            <v>R</v>
          </cell>
          <cell r="IB11">
            <v>1</v>
          </cell>
          <cell r="IC11">
            <v>1</v>
          </cell>
          <cell r="ID11" t="str">
            <v>R</v>
          </cell>
          <cell r="IE11" t="str">
            <v>JF</v>
          </cell>
          <cell r="IF11">
            <v>0</v>
          </cell>
          <cell r="IG11" t="str">
            <v>R</v>
          </cell>
          <cell r="IH11" t="str">
            <v>R</v>
          </cell>
          <cell r="II11">
            <v>1</v>
          </cell>
          <cell r="IJ11">
            <v>1</v>
          </cell>
          <cell r="IK11" t="str">
            <v>R</v>
          </cell>
          <cell r="IL11" t="str">
            <v>NP_1/2_sTR</v>
          </cell>
          <cell r="IM11">
            <v>1</v>
          </cell>
          <cell r="IN11">
            <v>1</v>
          </cell>
          <cell r="IO11" t="str">
            <v>R</v>
          </cell>
          <cell r="IP11">
            <v>1</v>
          </cell>
          <cell r="IQ11">
            <v>1</v>
          </cell>
          <cell r="IR11" t="str">
            <v>R</v>
          </cell>
          <cell r="IS11">
            <v>1</v>
          </cell>
          <cell r="IT11">
            <v>1</v>
          </cell>
          <cell r="IU11" t="str">
            <v>R</v>
          </cell>
          <cell r="IV11" t="str">
            <v>R</v>
          </cell>
          <cell r="IW11">
            <v>1</v>
          </cell>
          <cell r="IX11">
            <v>1</v>
          </cell>
          <cell r="IY11">
            <v>1</v>
          </cell>
          <cell r="IZ11">
            <v>1</v>
          </cell>
          <cell r="JA11">
            <v>1</v>
          </cell>
          <cell r="JB11">
            <v>1</v>
          </cell>
          <cell r="JC11" t="str">
            <v>R</v>
          </cell>
          <cell r="JD11">
            <v>1</v>
          </cell>
          <cell r="JE11">
            <v>1</v>
          </cell>
          <cell r="JF11">
            <v>1</v>
          </cell>
          <cell r="JG11">
            <v>1</v>
          </cell>
          <cell r="JH11">
            <v>1</v>
          </cell>
          <cell r="JI11" t="str">
            <v>R</v>
          </cell>
          <cell r="JJ11" t="str">
            <v>R</v>
          </cell>
          <cell r="JK11">
            <v>1</v>
          </cell>
          <cell r="JL11">
            <v>1</v>
          </cell>
          <cell r="JM11">
            <v>1</v>
          </cell>
          <cell r="JN11">
            <v>1</v>
          </cell>
          <cell r="JO11">
            <v>1</v>
          </cell>
          <cell r="JP11">
            <v>1</v>
          </cell>
          <cell r="JQ11" t="str">
            <v>R</v>
          </cell>
          <cell r="JR11">
            <v>1</v>
          </cell>
          <cell r="JS11">
            <v>1</v>
          </cell>
          <cell r="JT11">
            <v>1</v>
          </cell>
          <cell r="JU11">
            <v>1</v>
          </cell>
          <cell r="JV11">
            <v>1</v>
          </cell>
          <cell r="JW11" t="str">
            <v>R</v>
          </cell>
          <cell r="JX11" t="str">
            <v>R</v>
          </cell>
          <cell r="JY11">
            <v>1</v>
          </cell>
          <cell r="JZ11">
            <v>1</v>
          </cell>
          <cell r="KA11">
            <v>1</v>
          </cell>
          <cell r="KB11">
            <v>1</v>
          </cell>
          <cell r="KC11">
            <v>1</v>
          </cell>
          <cell r="KD11" t="str">
            <v>R</v>
          </cell>
          <cell r="KE11" t="str">
            <v>R</v>
          </cell>
          <cell r="KF11">
            <v>1</v>
          </cell>
          <cell r="KG11">
            <v>1</v>
          </cell>
          <cell r="KH11">
            <v>1</v>
          </cell>
          <cell r="KI11">
            <v>1</v>
          </cell>
          <cell r="KJ11">
            <v>1</v>
          </cell>
          <cell r="KK11" t="str">
            <v>R</v>
          </cell>
          <cell r="KL11" t="str">
            <v>R</v>
          </cell>
          <cell r="KM11">
            <v>1</v>
          </cell>
          <cell r="KN11">
            <v>1</v>
          </cell>
          <cell r="KO11">
            <v>1</v>
          </cell>
          <cell r="KP11">
            <v>1</v>
          </cell>
          <cell r="KQ11">
            <v>1</v>
          </cell>
          <cell r="KR11" t="str">
            <v>R</v>
          </cell>
          <cell r="KS11" t="str">
            <v>R</v>
          </cell>
          <cell r="KT11">
            <v>1</v>
          </cell>
          <cell r="KU11">
            <v>1</v>
          </cell>
          <cell r="KV11">
            <v>1</v>
          </cell>
          <cell r="KW11">
            <v>1</v>
          </cell>
          <cell r="KX11">
            <v>1</v>
          </cell>
          <cell r="KY11" t="str">
            <v>R</v>
          </cell>
          <cell r="KZ11" t="str">
            <v>R</v>
          </cell>
          <cell r="LA11">
            <v>1</v>
          </cell>
          <cell r="LB11">
            <v>1</v>
          </cell>
          <cell r="LC11">
            <v>1</v>
          </cell>
          <cell r="LD11">
            <v>1</v>
          </cell>
          <cell r="LE11" t="str">
            <v>JF</v>
          </cell>
          <cell r="LF11" t="str">
            <v>R</v>
          </cell>
          <cell r="LG11" t="str">
            <v>R</v>
          </cell>
          <cell r="LH11">
            <v>1</v>
          </cell>
          <cell r="LI11">
            <v>1</v>
          </cell>
          <cell r="LJ11">
            <v>1</v>
          </cell>
          <cell r="LK11">
            <v>1</v>
          </cell>
          <cell r="LL11">
            <v>1</v>
          </cell>
          <cell r="LM11" t="str">
            <v>R</v>
          </cell>
          <cell r="LN11" t="str">
            <v>R</v>
          </cell>
          <cell r="LO11" t="str">
            <v>JF</v>
          </cell>
          <cell r="LP11">
            <v>1</v>
          </cell>
          <cell r="LQ11">
            <v>1</v>
          </cell>
          <cell r="LR11">
            <v>1</v>
          </cell>
          <cell r="LS11">
            <v>1</v>
          </cell>
          <cell r="LT11" t="str">
            <v>R</v>
          </cell>
          <cell r="LU11" t="str">
            <v>R</v>
          </cell>
          <cell r="LV11">
            <v>1</v>
          </cell>
          <cell r="LW11">
            <v>1</v>
          </cell>
          <cell r="LX11">
            <v>1</v>
          </cell>
          <cell r="LY11">
            <v>1</v>
          </cell>
          <cell r="LZ11">
            <v>1</v>
          </cell>
          <cell r="MA11" t="str">
            <v>R</v>
          </cell>
          <cell r="MB11" t="str">
            <v>R</v>
          </cell>
          <cell r="MC11">
            <v>1</v>
          </cell>
          <cell r="MD11">
            <v>1</v>
          </cell>
          <cell r="ME11">
            <v>1</v>
          </cell>
          <cell r="MF11">
            <v>1</v>
          </cell>
          <cell r="MG11">
            <v>1</v>
          </cell>
          <cell r="MH11" t="str">
            <v>R</v>
          </cell>
          <cell r="MI11" t="str">
            <v>R</v>
          </cell>
          <cell r="MJ11">
            <v>1</v>
          </cell>
          <cell r="MK11">
            <v>1</v>
          </cell>
          <cell r="ML11">
            <v>1</v>
          </cell>
          <cell r="MM11">
            <v>1</v>
          </cell>
          <cell r="MN11">
            <v>1</v>
          </cell>
          <cell r="MO11" t="str">
            <v>R</v>
          </cell>
          <cell r="MP11" t="str">
            <v>R</v>
          </cell>
          <cell r="MQ11">
            <v>1</v>
          </cell>
          <cell r="MR11">
            <v>1</v>
          </cell>
          <cell r="MS11">
            <v>1</v>
          </cell>
          <cell r="MT11">
            <v>1</v>
          </cell>
          <cell r="MU11">
            <v>1</v>
          </cell>
          <cell r="MV11" t="str">
            <v>R</v>
          </cell>
          <cell r="MW11" t="str">
            <v>R</v>
          </cell>
          <cell r="MX11">
            <v>1</v>
          </cell>
          <cell r="MY11">
            <v>1</v>
          </cell>
          <cell r="MZ11">
            <v>1</v>
          </cell>
          <cell r="NA11">
            <v>1</v>
          </cell>
          <cell r="NB11">
            <v>1</v>
          </cell>
          <cell r="NC11" t="str">
            <v>R</v>
          </cell>
          <cell r="ND11" t="str">
            <v>R</v>
          </cell>
          <cell r="NE11">
            <v>1</v>
          </cell>
          <cell r="NF11">
            <v>1</v>
          </cell>
          <cell r="NG11" t="str">
            <v>JF</v>
          </cell>
          <cell r="NH11">
            <v>1</v>
          </cell>
          <cell r="NI11">
            <v>1</v>
          </cell>
          <cell r="NJ11" t="str">
            <v>R</v>
          </cell>
          <cell r="NK11" t="str">
            <v>R</v>
          </cell>
          <cell r="NL11">
            <v>1</v>
          </cell>
          <cell r="NM11">
            <v>1</v>
          </cell>
          <cell r="NN11" t="str">
            <v>JF</v>
          </cell>
          <cell r="NO11">
            <v>1</v>
          </cell>
          <cell r="NP11">
            <v>1</v>
          </cell>
          <cell r="NQ11" t="str">
            <v>R</v>
          </cell>
          <cell r="NR11" t="str">
            <v>R</v>
          </cell>
        </row>
        <row r="12">
          <cell r="A12">
            <v>13</v>
          </cell>
          <cell r="B12">
            <v>4011</v>
          </cell>
          <cell r="C12" t="str">
            <v>P</v>
          </cell>
          <cell r="D12">
            <v>1</v>
          </cell>
          <cell r="E12" t="str">
            <v>CDI</v>
          </cell>
          <cell r="F12" t="str">
            <v>Yves VERDIER</v>
          </cell>
          <cell r="G12" t="str">
            <v>FEUILLIE F</v>
          </cell>
          <cell r="H12" t="str">
            <v>AGUERO</v>
          </cell>
          <cell r="I12" t="str">
            <v>Luke</v>
          </cell>
          <cell r="J12" t="str">
            <v>TELEGESTIONNAIRE</v>
          </cell>
          <cell r="K12" t="str">
            <v>ASS 1 + TLC 3</v>
          </cell>
          <cell r="L12" t="str">
            <v>11h00 à 19h00</v>
          </cell>
          <cell r="M12" t="str">
            <v>JF</v>
          </cell>
          <cell r="N12" t="str">
            <v>CP</v>
          </cell>
          <cell r="O12" t="str">
            <v>CP</v>
          </cell>
          <cell r="P12" t="str">
            <v>CP</v>
          </cell>
          <cell r="Q12" t="str">
            <v>R</v>
          </cell>
          <cell r="R12" t="str">
            <v>R</v>
          </cell>
          <cell r="S12" t="str">
            <v>CP</v>
          </cell>
          <cell r="T12" t="str">
            <v>CP</v>
          </cell>
          <cell r="U12" t="str">
            <v>CP</v>
          </cell>
          <cell r="V12" t="str">
            <v>CP</v>
          </cell>
          <cell r="W12" t="str">
            <v>CP</v>
          </cell>
          <cell r="X12" t="str">
            <v>R</v>
          </cell>
          <cell r="Y12" t="str">
            <v>R</v>
          </cell>
          <cell r="Z12" t="str">
            <v>FI</v>
          </cell>
          <cell r="AA12" t="str">
            <v>FI</v>
          </cell>
          <cell r="AB12" t="str">
            <v>FI</v>
          </cell>
          <cell r="AC12" t="str">
            <v>FI</v>
          </cell>
          <cell r="AD12" t="str">
            <v>FI</v>
          </cell>
          <cell r="AE12" t="str">
            <v>R</v>
          </cell>
          <cell r="AF12" t="str">
            <v>R</v>
          </cell>
          <cell r="AG12" t="str">
            <v>D</v>
          </cell>
          <cell r="AH12" t="str">
            <v>D</v>
          </cell>
          <cell r="AI12" t="str">
            <v>D</v>
          </cell>
          <cell r="AJ12" t="str">
            <v>D</v>
          </cell>
          <cell r="AK12" t="str">
            <v>D</v>
          </cell>
          <cell r="AL12" t="str">
            <v>R</v>
          </cell>
          <cell r="AM12" t="str">
            <v>R</v>
          </cell>
          <cell r="AN12" t="str">
            <v>FI</v>
          </cell>
          <cell r="AO12" t="str">
            <v>FI</v>
          </cell>
          <cell r="AP12" t="str">
            <v>FI</v>
          </cell>
          <cell r="AQ12" t="str">
            <v>FI</v>
          </cell>
          <cell r="AR12" t="str">
            <v>HS_1/2_STR</v>
          </cell>
          <cell r="AS12" t="str">
            <v>R</v>
          </cell>
          <cell r="AT12" t="str">
            <v>R</v>
          </cell>
          <cell r="AU12" t="str">
            <v>FI</v>
          </cell>
          <cell r="AV12" t="str">
            <v>FI</v>
          </cell>
          <cell r="AW12" t="str">
            <v>FI</v>
          </cell>
          <cell r="AX12" t="str">
            <v>FI</v>
          </cell>
          <cell r="AY12" t="str">
            <v>FI</v>
          </cell>
          <cell r="AZ12" t="str">
            <v>R</v>
          </cell>
          <cell r="BA12" t="str">
            <v>R</v>
          </cell>
          <cell r="BB12" t="str">
            <v>FI</v>
          </cell>
          <cell r="BC12" t="str">
            <v>FI</v>
          </cell>
          <cell r="BD12" t="str">
            <v>FI</v>
          </cell>
          <cell r="BE12" t="str">
            <v>FI</v>
          </cell>
          <cell r="BF12" t="str">
            <v>FI</v>
          </cell>
          <cell r="BG12" t="str">
            <v>R</v>
          </cell>
          <cell r="BH12" t="str">
            <v>R</v>
          </cell>
          <cell r="BI12" t="str">
            <v>FI</v>
          </cell>
          <cell r="BJ12" t="str">
            <v>FI</v>
          </cell>
          <cell r="BK12" t="str">
            <v>FI</v>
          </cell>
          <cell r="BL12" t="str">
            <v>FI</v>
          </cell>
          <cell r="BM12" t="str">
            <v>FI</v>
          </cell>
          <cell r="BN12" t="str">
            <v>R</v>
          </cell>
          <cell r="BO12" t="str">
            <v>R</v>
          </cell>
          <cell r="BP12" t="str">
            <v>D</v>
          </cell>
          <cell r="BQ12" t="str">
            <v>D</v>
          </cell>
          <cell r="BR12" t="str">
            <v>D</v>
          </cell>
          <cell r="BS12" t="str">
            <v>D</v>
          </cell>
          <cell r="BT12" t="str">
            <v>D</v>
          </cell>
          <cell r="BU12" t="str">
            <v>R</v>
          </cell>
          <cell r="BV12" t="str">
            <v>R</v>
          </cell>
          <cell r="BW12" t="str">
            <v>FI</v>
          </cell>
          <cell r="BX12" t="str">
            <v>FI</v>
          </cell>
          <cell r="BY12" t="str">
            <v>FI</v>
          </cell>
          <cell r="BZ12" t="str">
            <v>FI</v>
          </cell>
          <cell r="CA12" t="str">
            <v>FI</v>
          </cell>
          <cell r="CB12" t="str">
            <v>R</v>
          </cell>
          <cell r="CC12" t="str">
            <v>R</v>
          </cell>
          <cell r="CD12" t="str">
            <v>ML</v>
          </cell>
          <cell r="CE12" t="str">
            <v>ML</v>
          </cell>
          <cell r="CF12" t="str">
            <v>ML</v>
          </cell>
          <cell r="CG12" t="str">
            <v>FI</v>
          </cell>
          <cell r="CH12" t="str">
            <v>FI</v>
          </cell>
          <cell r="CI12" t="str">
            <v>R</v>
          </cell>
          <cell r="CJ12" t="str">
            <v>R</v>
          </cell>
          <cell r="CK12" t="str">
            <v>FI</v>
          </cell>
          <cell r="CL12" t="str">
            <v>FI</v>
          </cell>
          <cell r="CM12" t="str">
            <v>FI</v>
          </cell>
          <cell r="CN12" t="str">
            <v>FI</v>
          </cell>
          <cell r="CO12" t="str">
            <v>FI</v>
          </cell>
          <cell r="CP12" t="str">
            <v>R</v>
          </cell>
          <cell r="CQ12" t="str">
            <v>R</v>
          </cell>
          <cell r="CR12" t="str">
            <v>D</v>
          </cell>
          <cell r="CS12" t="str">
            <v>D</v>
          </cell>
          <cell r="CT12" t="str">
            <v>D</v>
          </cell>
          <cell r="CU12" t="str">
            <v>D</v>
          </cell>
          <cell r="CV12" t="str">
            <v>D</v>
          </cell>
          <cell r="CW12" t="str">
            <v>R</v>
          </cell>
          <cell r="CX12" t="str">
            <v>R</v>
          </cell>
          <cell r="CY12" t="str">
            <v>FI</v>
          </cell>
          <cell r="CZ12" t="str">
            <v>FI</v>
          </cell>
          <cell r="DA12" t="str">
            <v>FI</v>
          </cell>
          <cell r="DB12" t="str">
            <v>FI</v>
          </cell>
          <cell r="DC12" t="str">
            <v>FI</v>
          </cell>
          <cell r="DD12" t="str">
            <v>R</v>
          </cell>
          <cell r="DE12" t="str">
            <v>R</v>
          </cell>
          <cell r="DF12" t="str">
            <v>FI</v>
          </cell>
          <cell r="DG12" t="str">
            <v>FI</v>
          </cell>
          <cell r="DH12" t="str">
            <v>FI</v>
          </cell>
          <cell r="DI12" t="str">
            <v>FI</v>
          </cell>
          <cell r="DJ12" t="str">
            <v>FI</v>
          </cell>
          <cell r="DK12" t="str">
            <v>R</v>
          </cell>
          <cell r="DL12" t="str">
            <v>R</v>
          </cell>
          <cell r="DM12" t="str">
            <v>FI</v>
          </cell>
          <cell r="DN12" t="str">
            <v>FI</v>
          </cell>
          <cell r="DO12" t="str">
            <v>FI</v>
          </cell>
          <cell r="DP12" t="str">
            <v>FI</v>
          </cell>
          <cell r="DQ12" t="str">
            <v>FI</v>
          </cell>
          <cell r="DR12" t="str">
            <v>R</v>
          </cell>
          <cell r="DS12" t="str">
            <v>R</v>
          </cell>
          <cell r="DT12" t="str">
            <v>JF</v>
          </cell>
          <cell r="DU12" t="str">
            <v>D</v>
          </cell>
          <cell r="DV12" t="str">
            <v>D</v>
          </cell>
          <cell r="DW12" t="str">
            <v>D</v>
          </cell>
          <cell r="DX12" t="str">
            <v>D</v>
          </cell>
          <cell r="DY12" t="str">
            <v>R</v>
          </cell>
          <cell r="DZ12" t="str">
            <v>R</v>
          </cell>
          <cell r="EA12" t="str">
            <v>FI</v>
          </cell>
          <cell r="EB12" t="str">
            <v>FI</v>
          </cell>
          <cell r="EC12" t="str">
            <v>JF</v>
          </cell>
          <cell r="ED12" t="str">
            <v>FI</v>
          </cell>
          <cell r="EE12" t="str">
            <v>FI</v>
          </cell>
          <cell r="EF12" t="str">
            <v>R</v>
          </cell>
          <cell r="EG12" t="str">
            <v>R</v>
          </cell>
          <cell r="EH12" t="str">
            <v>FI</v>
          </cell>
          <cell r="EI12" t="str">
            <v>FI</v>
          </cell>
          <cell r="EJ12" t="str">
            <v>JF</v>
          </cell>
          <cell r="EK12" t="str">
            <v>FI</v>
          </cell>
          <cell r="EL12" t="str">
            <v>FI</v>
          </cell>
          <cell r="EM12" t="str">
            <v>R</v>
          </cell>
          <cell r="EN12" t="str">
            <v>R</v>
          </cell>
          <cell r="EO12" t="str">
            <v>D</v>
          </cell>
          <cell r="EP12" t="str">
            <v>D</v>
          </cell>
          <cell r="EQ12" t="str">
            <v>D</v>
          </cell>
          <cell r="ER12" t="str">
            <v>D</v>
          </cell>
          <cell r="ES12" t="str">
            <v>D</v>
          </cell>
          <cell r="ET12" t="str">
            <v>R</v>
          </cell>
          <cell r="EU12" t="str">
            <v>R</v>
          </cell>
          <cell r="EV12" t="str">
            <v>FI</v>
          </cell>
          <cell r="EW12" t="str">
            <v>FI</v>
          </cell>
          <cell r="EX12" t="str">
            <v>FI</v>
          </cell>
          <cell r="EY12" t="str">
            <v>FI</v>
          </cell>
          <cell r="EZ12" t="str">
            <v>FI</v>
          </cell>
          <cell r="FA12" t="str">
            <v>R</v>
          </cell>
          <cell r="FB12" t="str">
            <v>R</v>
          </cell>
          <cell r="FC12" t="str">
            <v>FI</v>
          </cell>
          <cell r="FD12" t="str">
            <v>FI</v>
          </cell>
          <cell r="FE12" t="str">
            <v>FI</v>
          </cell>
          <cell r="FF12" t="str">
            <v>JF</v>
          </cell>
          <cell r="FG12" t="str">
            <v>FI</v>
          </cell>
          <cell r="FH12" t="str">
            <v>R</v>
          </cell>
          <cell r="FI12" t="str">
            <v>R</v>
          </cell>
          <cell r="FJ12">
            <v>1</v>
          </cell>
          <cell r="FK12">
            <v>1</v>
          </cell>
          <cell r="FL12">
            <v>1</v>
          </cell>
          <cell r="FM12">
            <v>1</v>
          </cell>
          <cell r="FN12">
            <v>1</v>
          </cell>
          <cell r="FO12" t="str">
            <v>R</v>
          </cell>
          <cell r="FP12" t="str">
            <v>R</v>
          </cell>
          <cell r="FQ12" t="str">
            <v>JF</v>
          </cell>
          <cell r="FR12">
            <v>1</v>
          </cell>
          <cell r="FS12">
            <v>1</v>
          </cell>
          <cell r="FT12">
            <v>1</v>
          </cell>
          <cell r="FU12">
            <v>1</v>
          </cell>
          <cell r="FV12" t="str">
            <v>R</v>
          </cell>
          <cell r="FW12" t="str">
            <v>R</v>
          </cell>
          <cell r="FX12">
            <v>1</v>
          </cell>
          <cell r="FY12">
            <v>1</v>
          </cell>
          <cell r="FZ12">
            <v>1</v>
          </cell>
          <cell r="GA12">
            <v>1</v>
          </cell>
          <cell r="GB12">
            <v>1</v>
          </cell>
          <cell r="GC12" t="str">
            <v>R</v>
          </cell>
          <cell r="GD12" t="str">
            <v>R</v>
          </cell>
          <cell r="GE12">
            <v>1</v>
          </cell>
          <cell r="GF12">
            <v>1</v>
          </cell>
          <cell r="GG12">
            <v>1</v>
          </cell>
          <cell r="GH12">
            <v>1</v>
          </cell>
          <cell r="GI12">
            <v>1</v>
          </cell>
          <cell r="GJ12" t="str">
            <v>R</v>
          </cell>
          <cell r="GK12" t="str">
            <v>R</v>
          </cell>
          <cell r="GL12">
            <v>1</v>
          </cell>
          <cell r="GM12">
            <v>1</v>
          </cell>
          <cell r="GN12">
            <v>1</v>
          </cell>
          <cell r="GO12">
            <v>1</v>
          </cell>
          <cell r="GP12">
            <v>1</v>
          </cell>
          <cell r="GQ12" t="str">
            <v>R</v>
          </cell>
          <cell r="GR12" t="str">
            <v>R</v>
          </cell>
          <cell r="GS12">
            <v>1</v>
          </cell>
          <cell r="GT12">
            <v>1</v>
          </cell>
          <cell r="GU12">
            <v>1</v>
          </cell>
          <cell r="GV12">
            <v>1</v>
          </cell>
          <cell r="GW12">
            <v>1</v>
          </cell>
          <cell r="GX12" t="str">
            <v>R</v>
          </cell>
          <cell r="GY12" t="str">
            <v>R</v>
          </cell>
          <cell r="GZ12">
            <v>1</v>
          </cell>
          <cell r="HA12">
            <v>1</v>
          </cell>
          <cell r="HB12">
            <v>1</v>
          </cell>
          <cell r="HC12">
            <v>1</v>
          </cell>
          <cell r="HD12">
            <v>1</v>
          </cell>
          <cell r="HE12" t="str">
            <v>R</v>
          </cell>
          <cell r="HF12" t="str">
            <v>R</v>
          </cell>
          <cell r="HG12">
            <v>1</v>
          </cell>
          <cell r="HH12">
            <v>1</v>
          </cell>
          <cell r="HI12">
            <v>1</v>
          </cell>
          <cell r="HJ12">
            <v>1</v>
          </cell>
          <cell r="HK12">
            <v>1</v>
          </cell>
          <cell r="HL12" t="str">
            <v>R</v>
          </cell>
          <cell r="HM12" t="str">
            <v>R</v>
          </cell>
          <cell r="HN12">
            <v>1</v>
          </cell>
          <cell r="HO12">
            <v>1</v>
          </cell>
          <cell r="HP12">
            <v>1</v>
          </cell>
          <cell r="HQ12">
            <v>1</v>
          </cell>
          <cell r="HR12">
            <v>1</v>
          </cell>
          <cell r="HS12" t="str">
            <v>R</v>
          </cell>
          <cell r="HT12" t="str">
            <v>R</v>
          </cell>
          <cell r="HU12">
            <v>1</v>
          </cell>
          <cell r="HV12">
            <v>1</v>
          </cell>
          <cell r="HW12">
            <v>1</v>
          </cell>
          <cell r="HX12">
            <v>1</v>
          </cell>
          <cell r="HY12">
            <v>1</v>
          </cell>
          <cell r="HZ12" t="str">
            <v>R</v>
          </cell>
          <cell r="IA12" t="str">
            <v>R</v>
          </cell>
          <cell r="IB12">
            <v>1</v>
          </cell>
          <cell r="IC12">
            <v>1</v>
          </cell>
          <cell r="ID12">
            <v>1</v>
          </cell>
          <cell r="IE12" t="str">
            <v>JF</v>
          </cell>
          <cell r="IF12" t="str">
            <v>CP</v>
          </cell>
          <cell r="IG12" t="str">
            <v>R</v>
          </cell>
          <cell r="IH12" t="str">
            <v>R</v>
          </cell>
          <cell r="II12" t="str">
            <v>CP</v>
          </cell>
          <cell r="IJ12" t="str">
            <v>CP</v>
          </cell>
          <cell r="IK12" t="str">
            <v>CP</v>
          </cell>
          <cell r="IL12" t="str">
            <v>CP</v>
          </cell>
          <cell r="IM12" t="str">
            <v>CP</v>
          </cell>
          <cell r="IN12" t="str">
            <v>R</v>
          </cell>
          <cell r="IO12" t="str">
            <v>R</v>
          </cell>
          <cell r="IP12" t="str">
            <v>CP</v>
          </cell>
          <cell r="IQ12" t="str">
            <v>CP</v>
          </cell>
          <cell r="IR12" t="str">
            <v>CP</v>
          </cell>
          <cell r="IS12" t="str">
            <v>CP</v>
          </cell>
          <cell r="IT12" t="str">
            <v>CP</v>
          </cell>
          <cell r="IU12" t="str">
            <v>R</v>
          </cell>
          <cell r="IV12" t="str">
            <v>R</v>
          </cell>
          <cell r="IW12">
            <v>1</v>
          </cell>
          <cell r="IX12">
            <v>1</v>
          </cell>
          <cell r="IY12">
            <v>1</v>
          </cell>
          <cell r="IZ12">
            <v>1</v>
          </cell>
          <cell r="JA12">
            <v>1</v>
          </cell>
          <cell r="JB12" t="str">
            <v>R</v>
          </cell>
          <cell r="JC12" t="str">
            <v>R</v>
          </cell>
          <cell r="JD12">
            <v>1</v>
          </cell>
          <cell r="JE12">
            <v>1</v>
          </cell>
          <cell r="JF12">
            <v>1</v>
          </cell>
          <cell r="JG12">
            <v>1</v>
          </cell>
          <cell r="JH12">
            <v>1</v>
          </cell>
          <cell r="JI12" t="str">
            <v>R</v>
          </cell>
          <cell r="JJ12" t="str">
            <v>R</v>
          </cell>
          <cell r="JK12">
            <v>1</v>
          </cell>
          <cell r="JL12">
            <v>1</v>
          </cell>
          <cell r="JM12">
            <v>1</v>
          </cell>
          <cell r="JN12">
            <v>1</v>
          </cell>
          <cell r="JO12">
            <v>1</v>
          </cell>
          <cell r="JP12" t="str">
            <v>R</v>
          </cell>
          <cell r="JQ12" t="str">
            <v>R</v>
          </cell>
          <cell r="JR12">
            <v>1</v>
          </cell>
          <cell r="JS12">
            <v>1</v>
          </cell>
          <cell r="JT12">
            <v>1</v>
          </cell>
          <cell r="JU12">
            <v>1</v>
          </cell>
          <cell r="JV12">
            <v>1</v>
          </cell>
          <cell r="JW12" t="str">
            <v>R</v>
          </cell>
          <cell r="JX12" t="str">
            <v>R</v>
          </cell>
          <cell r="JY12">
            <v>1</v>
          </cell>
          <cell r="JZ12">
            <v>1</v>
          </cell>
          <cell r="KA12">
            <v>1</v>
          </cell>
          <cell r="KB12">
            <v>1</v>
          </cell>
          <cell r="KC12">
            <v>1</v>
          </cell>
          <cell r="KD12" t="str">
            <v>R</v>
          </cell>
          <cell r="KE12" t="str">
            <v>R</v>
          </cell>
          <cell r="KF12">
            <v>1</v>
          </cell>
          <cell r="KG12">
            <v>1</v>
          </cell>
          <cell r="KH12">
            <v>1</v>
          </cell>
          <cell r="KI12">
            <v>1</v>
          </cell>
          <cell r="KJ12">
            <v>1</v>
          </cell>
          <cell r="KK12" t="str">
            <v>R</v>
          </cell>
          <cell r="KL12" t="str">
            <v>R</v>
          </cell>
          <cell r="KM12">
            <v>1</v>
          </cell>
          <cell r="KN12">
            <v>1</v>
          </cell>
          <cell r="KO12">
            <v>1</v>
          </cell>
          <cell r="KP12">
            <v>1</v>
          </cell>
          <cell r="KQ12">
            <v>1</v>
          </cell>
          <cell r="KR12" t="str">
            <v>R</v>
          </cell>
          <cell r="KS12" t="str">
            <v>R</v>
          </cell>
          <cell r="KT12">
            <v>1</v>
          </cell>
          <cell r="KU12">
            <v>1</v>
          </cell>
          <cell r="KV12">
            <v>1</v>
          </cell>
          <cell r="KW12">
            <v>1</v>
          </cell>
          <cell r="KX12">
            <v>1</v>
          </cell>
          <cell r="KY12" t="str">
            <v>R</v>
          </cell>
          <cell r="KZ12" t="str">
            <v>R</v>
          </cell>
          <cell r="LA12">
            <v>1</v>
          </cell>
          <cell r="LB12">
            <v>1</v>
          </cell>
          <cell r="LC12">
            <v>1</v>
          </cell>
          <cell r="LD12">
            <v>1</v>
          </cell>
          <cell r="LE12" t="str">
            <v>JF</v>
          </cell>
          <cell r="LF12" t="str">
            <v>R</v>
          </cell>
          <cell r="LG12" t="str">
            <v>R</v>
          </cell>
          <cell r="LH12">
            <v>1</v>
          </cell>
          <cell r="LI12">
            <v>1</v>
          </cell>
          <cell r="LJ12">
            <v>1</v>
          </cell>
          <cell r="LK12">
            <v>1</v>
          </cell>
          <cell r="LL12">
            <v>1</v>
          </cell>
          <cell r="LM12" t="str">
            <v>R</v>
          </cell>
          <cell r="LN12" t="str">
            <v>R</v>
          </cell>
          <cell r="LO12" t="str">
            <v>JF</v>
          </cell>
          <cell r="LP12">
            <v>1</v>
          </cell>
          <cell r="LQ12">
            <v>1</v>
          </cell>
          <cell r="LR12">
            <v>1</v>
          </cell>
          <cell r="LS12">
            <v>1</v>
          </cell>
          <cell r="LT12" t="str">
            <v>R</v>
          </cell>
          <cell r="LU12" t="str">
            <v>R</v>
          </cell>
          <cell r="LV12">
            <v>1</v>
          </cell>
          <cell r="LW12">
            <v>1</v>
          </cell>
          <cell r="LX12">
            <v>1</v>
          </cell>
          <cell r="LY12">
            <v>1</v>
          </cell>
          <cell r="LZ12">
            <v>1</v>
          </cell>
          <cell r="MA12" t="str">
            <v>R</v>
          </cell>
          <cell r="MB12" t="str">
            <v>R</v>
          </cell>
          <cell r="MC12">
            <v>1</v>
          </cell>
          <cell r="MD12">
            <v>1</v>
          </cell>
          <cell r="ME12">
            <v>1</v>
          </cell>
          <cell r="MF12">
            <v>1</v>
          </cell>
          <cell r="MG12">
            <v>1</v>
          </cell>
          <cell r="MH12" t="str">
            <v>R</v>
          </cell>
          <cell r="MI12" t="str">
            <v>R</v>
          </cell>
          <cell r="MJ12">
            <v>1</v>
          </cell>
          <cell r="MK12">
            <v>1</v>
          </cell>
          <cell r="ML12">
            <v>1</v>
          </cell>
          <cell r="MM12">
            <v>1</v>
          </cell>
          <cell r="MN12">
            <v>1</v>
          </cell>
          <cell r="MO12" t="str">
            <v>R</v>
          </cell>
          <cell r="MP12" t="str">
            <v>R</v>
          </cell>
          <cell r="MQ12">
            <v>1</v>
          </cell>
          <cell r="MR12">
            <v>1</v>
          </cell>
          <cell r="MS12">
            <v>1</v>
          </cell>
          <cell r="MT12">
            <v>1</v>
          </cell>
          <cell r="MU12">
            <v>1</v>
          </cell>
          <cell r="MV12" t="str">
            <v>R</v>
          </cell>
          <cell r="MW12" t="str">
            <v>R</v>
          </cell>
          <cell r="MX12">
            <v>1</v>
          </cell>
          <cell r="MY12">
            <v>1</v>
          </cell>
          <cell r="MZ12">
            <v>1</v>
          </cell>
          <cell r="NA12">
            <v>1</v>
          </cell>
          <cell r="NB12">
            <v>1</v>
          </cell>
          <cell r="NC12" t="str">
            <v>R</v>
          </cell>
          <cell r="ND12" t="str">
            <v>R</v>
          </cell>
          <cell r="NE12">
            <v>1</v>
          </cell>
          <cell r="NF12">
            <v>1</v>
          </cell>
          <cell r="NG12" t="str">
            <v>JF</v>
          </cell>
          <cell r="NH12">
            <v>1</v>
          </cell>
          <cell r="NI12">
            <v>1</v>
          </cell>
          <cell r="NJ12" t="str">
            <v>R</v>
          </cell>
          <cell r="NK12" t="str">
            <v>R</v>
          </cell>
          <cell r="NL12">
            <v>1</v>
          </cell>
          <cell r="NM12">
            <v>1</v>
          </cell>
          <cell r="NN12" t="str">
            <v>JF</v>
          </cell>
          <cell r="NO12">
            <v>1</v>
          </cell>
          <cell r="NP12">
            <v>1</v>
          </cell>
          <cell r="NQ12" t="str">
            <v>R</v>
          </cell>
          <cell r="NR12" t="str">
            <v>R</v>
          </cell>
        </row>
        <row r="13">
          <cell r="A13">
            <v>13</v>
          </cell>
          <cell r="B13">
            <v>9215</v>
          </cell>
          <cell r="C13" t="str">
            <v>P</v>
          </cell>
          <cell r="D13">
            <v>1</v>
          </cell>
          <cell r="E13" t="str">
            <v>CDI</v>
          </cell>
          <cell r="F13" t="str">
            <v>Yves VERDIER</v>
          </cell>
          <cell r="G13" t="str">
            <v>CHAILAN L</v>
          </cell>
          <cell r="H13" t="str">
            <v>CONTRUCCI</v>
          </cell>
          <cell r="I13" t="str">
            <v>Cynthia</v>
          </cell>
          <cell r="J13" t="str">
            <v>TELEGESTIONNAIRE</v>
          </cell>
          <cell r="K13" t="str">
            <v>REN 1 + TLC 3</v>
          </cell>
          <cell r="L13" t="str">
            <v>11h00 à 19h00</v>
          </cell>
          <cell r="M13" t="str">
            <v>JF</v>
          </cell>
          <cell r="N13" t="str">
            <v>TP</v>
          </cell>
          <cell r="O13" t="str">
            <v>TP</v>
          </cell>
          <cell r="P13" t="str">
            <v>TP</v>
          </cell>
          <cell r="Q13" t="str">
            <v>TP</v>
          </cell>
          <cell r="R13" t="str">
            <v>TP</v>
          </cell>
          <cell r="S13" t="str">
            <v>TP</v>
          </cell>
          <cell r="T13" t="str">
            <v>TP</v>
          </cell>
          <cell r="U13" t="str">
            <v>TP</v>
          </cell>
          <cell r="V13" t="str">
            <v>TP</v>
          </cell>
          <cell r="W13" t="str">
            <v>TP</v>
          </cell>
          <cell r="X13" t="str">
            <v>TP</v>
          </cell>
          <cell r="Y13" t="str">
            <v>TP</v>
          </cell>
          <cell r="Z13" t="str">
            <v>TP</v>
          </cell>
          <cell r="AA13" t="str">
            <v>TP</v>
          </cell>
          <cell r="AB13" t="str">
            <v>TP</v>
          </cell>
          <cell r="AC13" t="str">
            <v>TP</v>
          </cell>
          <cell r="AD13" t="str">
            <v>TP</v>
          </cell>
          <cell r="AE13" t="str">
            <v>TP</v>
          </cell>
          <cell r="AF13" t="str">
            <v>TP</v>
          </cell>
          <cell r="AG13" t="str">
            <v>TP</v>
          </cell>
          <cell r="AH13" t="str">
            <v>TP</v>
          </cell>
          <cell r="AI13" t="str">
            <v>TP</v>
          </cell>
          <cell r="AJ13" t="str">
            <v>TP</v>
          </cell>
          <cell r="AK13" t="str">
            <v>TP</v>
          </cell>
          <cell r="AL13" t="str">
            <v>TP</v>
          </cell>
          <cell r="AM13" t="str">
            <v>TP</v>
          </cell>
          <cell r="AN13" t="str">
            <v>TP</v>
          </cell>
          <cell r="AO13" t="str">
            <v>TP</v>
          </cell>
          <cell r="AP13" t="str">
            <v>TP</v>
          </cell>
          <cell r="AQ13" t="str">
            <v>TP</v>
          </cell>
          <cell r="AR13" t="str">
            <v>TP</v>
          </cell>
          <cell r="AS13" t="str">
            <v>TP</v>
          </cell>
          <cell r="AT13" t="str">
            <v>TP</v>
          </cell>
          <cell r="AU13" t="str">
            <v>TP</v>
          </cell>
          <cell r="AV13" t="str">
            <v>TP</v>
          </cell>
          <cell r="AW13" t="str">
            <v>TP</v>
          </cell>
          <cell r="AX13" t="str">
            <v>TP</v>
          </cell>
          <cell r="AY13" t="str">
            <v>TP</v>
          </cell>
          <cell r="AZ13" t="str">
            <v>TP</v>
          </cell>
          <cell r="BA13" t="str">
            <v>TP</v>
          </cell>
          <cell r="BB13" t="str">
            <v>TP</v>
          </cell>
          <cell r="BC13" t="str">
            <v>TP</v>
          </cell>
          <cell r="BD13" t="str">
            <v>TP</v>
          </cell>
          <cell r="BE13" t="str">
            <v>TP</v>
          </cell>
          <cell r="BF13" t="str">
            <v>TP</v>
          </cell>
          <cell r="BG13" t="str">
            <v>TP</v>
          </cell>
          <cell r="BH13" t="str">
            <v>TP</v>
          </cell>
          <cell r="BI13" t="str">
            <v>TP</v>
          </cell>
          <cell r="BJ13" t="str">
            <v>TP</v>
          </cell>
          <cell r="BK13" t="str">
            <v>TP</v>
          </cell>
          <cell r="BL13" t="str">
            <v>TP</v>
          </cell>
          <cell r="BM13" t="str">
            <v>TP</v>
          </cell>
          <cell r="BN13" t="str">
            <v>TP</v>
          </cell>
          <cell r="BO13" t="str">
            <v>TP</v>
          </cell>
          <cell r="BP13" t="str">
            <v>TP</v>
          </cell>
          <cell r="BQ13" t="str">
            <v>TP</v>
          </cell>
          <cell r="BR13" t="str">
            <v>TP</v>
          </cell>
          <cell r="BS13" t="str">
            <v>TP</v>
          </cell>
          <cell r="BT13" t="str">
            <v>TP</v>
          </cell>
          <cell r="BU13" t="str">
            <v>TP</v>
          </cell>
          <cell r="BV13" t="str">
            <v>TP</v>
          </cell>
          <cell r="BW13" t="str">
            <v>TP</v>
          </cell>
          <cell r="BX13" t="str">
            <v>TP</v>
          </cell>
          <cell r="BY13" t="str">
            <v>TP</v>
          </cell>
          <cell r="BZ13" t="str">
            <v>TP</v>
          </cell>
          <cell r="CA13" t="str">
            <v>TP</v>
          </cell>
          <cell r="CB13" t="str">
            <v>TP</v>
          </cell>
          <cell r="CC13" t="str">
            <v>TP</v>
          </cell>
          <cell r="CD13" t="str">
            <v>TP</v>
          </cell>
          <cell r="CE13" t="str">
            <v>TP</v>
          </cell>
          <cell r="CF13" t="str">
            <v>TP</v>
          </cell>
          <cell r="CG13" t="str">
            <v>TP</v>
          </cell>
          <cell r="CH13" t="str">
            <v>TP</v>
          </cell>
          <cell r="CI13" t="str">
            <v>TP</v>
          </cell>
          <cell r="CJ13" t="str">
            <v>TP</v>
          </cell>
          <cell r="CK13" t="str">
            <v>TP</v>
          </cell>
          <cell r="CL13" t="str">
            <v>TP</v>
          </cell>
          <cell r="CM13" t="str">
            <v>TP</v>
          </cell>
          <cell r="CN13" t="str">
            <v>TP</v>
          </cell>
          <cell r="CO13" t="str">
            <v>TP</v>
          </cell>
          <cell r="CP13" t="str">
            <v>TP</v>
          </cell>
          <cell r="CQ13" t="str">
            <v>TP</v>
          </cell>
          <cell r="CR13" t="str">
            <v>TP</v>
          </cell>
          <cell r="CS13" t="str">
            <v>TP</v>
          </cell>
          <cell r="CT13" t="str">
            <v>TP</v>
          </cell>
          <cell r="CU13" t="str">
            <v>TP</v>
          </cell>
          <cell r="CV13" t="str">
            <v>TP</v>
          </cell>
          <cell r="CW13" t="str">
            <v>TP</v>
          </cell>
          <cell r="CX13" t="str">
            <v>TP</v>
          </cell>
          <cell r="CY13" t="str">
            <v>TP</v>
          </cell>
          <cell r="CZ13" t="str">
            <v>TP</v>
          </cell>
          <cell r="DA13" t="str">
            <v>TP</v>
          </cell>
          <cell r="DB13" t="str">
            <v>TP</v>
          </cell>
          <cell r="DC13" t="str">
            <v>TP</v>
          </cell>
          <cell r="DD13" t="str">
            <v>TP</v>
          </cell>
          <cell r="DE13" t="str">
            <v>TP</v>
          </cell>
          <cell r="DF13" t="str">
            <v>TP</v>
          </cell>
          <cell r="DG13" t="str">
            <v>TP</v>
          </cell>
          <cell r="DH13" t="str">
            <v>TP</v>
          </cell>
          <cell r="DI13" t="str">
            <v>TP</v>
          </cell>
          <cell r="DJ13" t="str">
            <v>TP</v>
          </cell>
          <cell r="DK13" t="str">
            <v>TP</v>
          </cell>
          <cell r="DL13" t="str">
            <v>TP</v>
          </cell>
          <cell r="DM13" t="str">
            <v>TP</v>
          </cell>
          <cell r="DN13" t="str">
            <v>TP</v>
          </cell>
          <cell r="DO13" t="str">
            <v>TP</v>
          </cell>
          <cell r="DP13" t="str">
            <v>TP</v>
          </cell>
          <cell r="DQ13" t="str">
            <v>TP</v>
          </cell>
          <cell r="DR13" t="str">
            <v>TP</v>
          </cell>
          <cell r="DS13" t="str">
            <v>TP</v>
          </cell>
          <cell r="DT13" t="str">
            <v>TP</v>
          </cell>
          <cell r="DU13" t="str">
            <v>TP</v>
          </cell>
          <cell r="DV13" t="str">
            <v>TP</v>
          </cell>
          <cell r="DW13" t="str">
            <v>TP</v>
          </cell>
          <cell r="DX13" t="str">
            <v>TP</v>
          </cell>
          <cell r="DY13" t="str">
            <v>TP</v>
          </cell>
          <cell r="DZ13" t="str">
            <v>TP</v>
          </cell>
          <cell r="EA13" t="str">
            <v>TP</v>
          </cell>
          <cell r="EB13" t="str">
            <v>TP</v>
          </cell>
          <cell r="EC13" t="str">
            <v>TP</v>
          </cell>
          <cell r="ED13" t="str">
            <v>TP</v>
          </cell>
          <cell r="EE13" t="str">
            <v>TP</v>
          </cell>
          <cell r="EF13" t="str">
            <v>TP</v>
          </cell>
          <cell r="EG13" t="str">
            <v>TP</v>
          </cell>
          <cell r="EH13" t="str">
            <v>TP</v>
          </cell>
          <cell r="EI13" t="str">
            <v>TP</v>
          </cell>
          <cell r="EJ13" t="str">
            <v>TP</v>
          </cell>
          <cell r="EK13" t="str">
            <v>TP</v>
          </cell>
          <cell r="EL13" t="str">
            <v>TP</v>
          </cell>
          <cell r="EM13" t="str">
            <v>TP</v>
          </cell>
          <cell r="EN13" t="str">
            <v>TP</v>
          </cell>
          <cell r="EO13" t="str">
            <v>TP</v>
          </cell>
          <cell r="EP13" t="str">
            <v>TP</v>
          </cell>
          <cell r="EQ13" t="str">
            <v>TP</v>
          </cell>
          <cell r="ER13" t="str">
            <v>TP</v>
          </cell>
          <cell r="ES13" t="str">
            <v>TP</v>
          </cell>
          <cell r="ET13" t="str">
            <v>TP</v>
          </cell>
          <cell r="EU13" t="str">
            <v>TP</v>
          </cell>
          <cell r="EV13" t="str">
            <v>TP</v>
          </cell>
          <cell r="EW13" t="str">
            <v>TP</v>
          </cell>
          <cell r="EX13" t="str">
            <v>TP</v>
          </cell>
          <cell r="EY13" t="str">
            <v>TP</v>
          </cell>
          <cell r="EZ13" t="str">
            <v>TP</v>
          </cell>
          <cell r="FA13" t="str">
            <v>TP</v>
          </cell>
          <cell r="FB13" t="str">
            <v>TP</v>
          </cell>
          <cell r="FC13" t="str">
            <v>TP</v>
          </cell>
          <cell r="FD13" t="str">
            <v>TP</v>
          </cell>
          <cell r="FE13" t="str">
            <v>TP</v>
          </cell>
          <cell r="FF13" t="str">
            <v>TP</v>
          </cell>
          <cell r="FG13" t="str">
            <v>TP</v>
          </cell>
          <cell r="FH13" t="str">
            <v>TP</v>
          </cell>
          <cell r="FI13" t="str">
            <v>TP</v>
          </cell>
          <cell r="FJ13" t="str">
            <v>TP</v>
          </cell>
          <cell r="FK13" t="str">
            <v>TP</v>
          </cell>
          <cell r="FL13" t="str">
            <v>TP</v>
          </cell>
          <cell r="FM13" t="str">
            <v>TP</v>
          </cell>
          <cell r="FN13" t="str">
            <v>TP</v>
          </cell>
          <cell r="FO13" t="str">
            <v>TP</v>
          </cell>
          <cell r="FP13" t="str">
            <v>TP</v>
          </cell>
          <cell r="FQ13" t="str">
            <v>TP</v>
          </cell>
          <cell r="FR13" t="str">
            <v>TP</v>
          </cell>
          <cell r="FS13" t="str">
            <v>TP</v>
          </cell>
          <cell r="FT13" t="str">
            <v>TP</v>
          </cell>
          <cell r="FU13" t="str">
            <v>TP</v>
          </cell>
          <cell r="FV13" t="str">
            <v>TP</v>
          </cell>
          <cell r="FW13" t="str">
            <v>TP</v>
          </cell>
          <cell r="FX13" t="str">
            <v>TP</v>
          </cell>
          <cell r="FY13" t="str">
            <v>TP</v>
          </cell>
          <cell r="FZ13" t="str">
            <v>TP</v>
          </cell>
          <cell r="GA13" t="str">
            <v>TP</v>
          </cell>
          <cell r="GB13" t="str">
            <v>TP</v>
          </cell>
          <cell r="GC13" t="str">
            <v>TP</v>
          </cell>
          <cell r="GD13" t="str">
            <v>TP</v>
          </cell>
          <cell r="GE13" t="str">
            <v>TP</v>
          </cell>
          <cell r="GF13" t="str">
            <v>TP</v>
          </cell>
          <cell r="GG13" t="str">
            <v>TP</v>
          </cell>
          <cell r="GH13" t="str">
            <v>TP</v>
          </cell>
          <cell r="GI13" t="str">
            <v>TP</v>
          </cell>
          <cell r="GJ13" t="str">
            <v>TP</v>
          </cell>
          <cell r="GK13" t="str">
            <v>TP</v>
          </cell>
          <cell r="GL13" t="str">
            <v>TP</v>
          </cell>
          <cell r="GM13" t="str">
            <v>TP</v>
          </cell>
          <cell r="GN13" t="str">
            <v>TP</v>
          </cell>
          <cell r="GO13" t="str">
            <v>TP</v>
          </cell>
          <cell r="GP13" t="str">
            <v>TP</v>
          </cell>
          <cell r="GQ13" t="str">
            <v>TP</v>
          </cell>
          <cell r="GR13" t="str">
            <v>TP</v>
          </cell>
          <cell r="GS13" t="str">
            <v>TP</v>
          </cell>
          <cell r="GT13" t="str">
            <v>TP</v>
          </cell>
          <cell r="GU13" t="str">
            <v>TP</v>
          </cell>
          <cell r="GV13" t="str">
            <v>TP</v>
          </cell>
          <cell r="GW13" t="str">
            <v>TP</v>
          </cell>
          <cell r="GX13" t="str">
            <v>TP</v>
          </cell>
          <cell r="GY13" t="str">
            <v>TP</v>
          </cell>
          <cell r="GZ13" t="str">
            <v>TP</v>
          </cell>
          <cell r="HA13" t="str">
            <v>TP</v>
          </cell>
          <cell r="HB13" t="str">
            <v>TP</v>
          </cell>
          <cell r="HC13" t="str">
            <v>TP</v>
          </cell>
          <cell r="HD13" t="str">
            <v>TP</v>
          </cell>
          <cell r="HE13" t="str">
            <v>TP</v>
          </cell>
          <cell r="HF13" t="str">
            <v>TP</v>
          </cell>
          <cell r="HG13" t="str">
            <v>TP</v>
          </cell>
          <cell r="HH13" t="str">
            <v>TP</v>
          </cell>
          <cell r="HI13" t="str">
            <v>TP</v>
          </cell>
          <cell r="HJ13" t="str">
            <v>TP</v>
          </cell>
          <cell r="HK13" t="str">
            <v>TP</v>
          </cell>
          <cell r="HL13" t="str">
            <v>TP</v>
          </cell>
          <cell r="HM13" t="str">
            <v>TP</v>
          </cell>
          <cell r="HN13" t="str">
            <v>TP</v>
          </cell>
          <cell r="HO13" t="str">
            <v>TP</v>
          </cell>
          <cell r="HP13" t="str">
            <v>TP</v>
          </cell>
          <cell r="HQ13" t="str">
            <v>TP</v>
          </cell>
          <cell r="HR13" t="str">
            <v>TP</v>
          </cell>
          <cell r="HS13" t="str">
            <v>TP</v>
          </cell>
          <cell r="HT13" t="str">
            <v>TP</v>
          </cell>
          <cell r="HU13" t="str">
            <v>TP</v>
          </cell>
          <cell r="HV13" t="str">
            <v>TP</v>
          </cell>
          <cell r="HW13" t="str">
            <v>TP</v>
          </cell>
          <cell r="HX13" t="str">
            <v>TP</v>
          </cell>
          <cell r="HY13" t="str">
            <v>TP</v>
          </cell>
          <cell r="HZ13" t="str">
            <v>TP</v>
          </cell>
          <cell r="IA13" t="str">
            <v>TP</v>
          </cell>
          <cell r="IB13" t="str">
            <v>TP</v>
          </cell>
          <cell r="IC13" t="str">
            <v>TP</v>
          </cell>
          <cell r="ID13" t="str">
            <v>TP</v>
          </cell>
          <cell r="IE13" t="str">
            <v>TP</v>
          </cell>
          <cell r="IF13" t="str">
            <v>TP</v>
          </cell>
          <cell r="IG13" t="str">
            <v>TP</v>
          </cell>
          <cell r="IH13" t="str">
            <v>TP</v>
          </cell>
          <cell r="II13" t="str">
            <v>TP</v>
          </cell>
          <cell r="IJ13" t="str">
            <v>TP</v>
          </cell>
          <cell r="IK13" t="str">
            <v>TP</v>
          </cell>
          <cell r="IL13" t="str">
            <v>TP</v>
          </cell>
          <cell r="IM13" t="str">
            <v>TP</v>
          </cell>
          <cell r="IN13" t="str">
            <v>TP</v>
          </cell>
          <cell r="IO13" t="str">
            <v>TP</v>
          </cell>
          <cell r="IP13" t="str">
            <v>TP</v>
          </cell>
          <cell r="IQ13" t="str">
            <v>TP</v>
          </cell>
          <cell r="IR13" t="str">
            <v>TP</v>
          </cell>
          <cell r="IS13" t="str">
            <v>TP</v>
          </cell>
          <cell r="IT13" t="str">
            <v>TP</v>
          </cell>
          <cell r="IU13" t="str">
            <v>TP</v>
          </cell>
          <cell r="IV13" t="str">
            <v>TP</v>
          </cell>
          <cell r="IW13" t="str">
            <v>TP</v>
          </cell>
          <cell r="IX13" t="str">
            <v>TP</v>
          </cell>
          <cell r="IY13" t="str">
            <v>TP</v>
          </cell>
          <cell r="IZ13" t="str">
            <v>TP</v>
          </cell>
          <cell r="JA13" t="str">
            <v>TP</v>
          </cell>
          <cell r="JB13" t="str">
            <v>TP</v>
          </cell>
          <cell r="JC13" t="str">
            <v>TP</v>
          </cell>
          <cell r="JD13" t="str">
            <v>TP</v>
          </cell>
          <cell r="JE13" t="str">
            <v>TP</v>
          </cell>
          <cell r="JF13" t="str">
            <v>TP</v>
          </cell>
          <cell r="JG13" t="str">
            <v>TP</v>
          </cell>
          <cell r="JH13" t="str">
            <v>TP</v>
          </cell>
          <cell r="JI13" t="str">
            <v>TP</v>
          </cell>
          <cell r="JJ13" t="str">
            <v>TP</v>
          </cell>
          <cell r="JK13" t="str">
            <v>TP</v>
          </cell>
          <cell r="JL13" t="str">
            <v>TP</v>
          </cell>
          <cell r="JM13" t="str">
            <v>TP</v>
          </cell>
          <cell r="JN13" t="str">
            <v>TP</v>
          </cell>
          <cell r="JO13" t="str">
            <v>TP</v>
          </cell>
          <cell r="JP13" t="str">
            <v>TP</v>
          </cell>
          <cell r="JQ13" t="str">
            <v>TP</v>
          </cell>
          <cell r="JR13" t="str">
            <v>TP</v>
          </cell>
          <cell r="JS13" t="str">
            <v>TP</v>
          </cell>
          <cell r="JT13" t="str">
            <v>TP</v>
          </cell>
          <cell r="JU13" t="str">
            <v>TP</v>
          </cell>
          <cell r="JV13" t="str">
            <v>TP</v>
          </cell>
          <cell r="JW13" t="str">
            <v>TP</v>
          </cell>
          <cell r="JX13" t="str">
            <v>TP</v>
          </cell>
          <cell r="JY13" t="str">
            <v>TP</v>
          </cell>
          <cell r="JZ13" t="str">
            <v>TP</v>
          </cell>
          <cell r="KA13" t="str">
            <v>TP</v>
          </cell>
          <cell r="KB13" t="str">
            <v>TP</v>
          </cell>
          <cell r="KC13" t="str">
            <v>TP</v>
          </cell>
          <cell r="KD13" t="str">
            <v>TP</v>
          </cell>
          <cell r="KE13" t="str">
            <v>TP</v>
          </cell>
          <cell r="KF13" t="str">
            <v>TP</v>
          </cell>
          <cell r="KG13" t="str">
            <v>TP</v>
          </cell>
          <cell r="KH13" t="str">
            <v>TP</v>
          </cell>
          <cell r="KI13" t="str">
            <v>TP</v>
          </cell>
          <cell r="KJ13" t="str">
            <v>TP</v>
          </cell>
          <cell r="KK13" t="str">
            <v>TP</v>
          </cell>
          <cell r="KL13" t="str">
            <v>TP</v>
          </cell>
          <cell r="KM13" t="str">
            <v>TP</v>
          </cell>
          <cell r="KN13" t="str">
            <v>TP</v>
          </cell>
          <cell r="KO13" t="str">
            <v>TP</v>
          </cell>
          <cell r="KP13" t="str">
            <v>TP</v>
          </cell>
          <cell r="KQ13" t="str">
            <v>TP</v>
          </cell>
          <cell r="KR13" t="str">
            <v>TP</v>
          </cell>
          <cell r="KS13" t="str">
            <v>TP</v>
          </cell>
          <cell r="KT13" t="str">
            <v>TP</v>
          </cell>
          <cell r="KU13" t="str">
            <v>TP</v>
          </cell>
          <cell r="KV13" t="str">
            <v>TP</v>
          </cell>
          <cell r="KW13" t="str">
            <v>TP</v>
          </cell>
          <cell r="KX13" t="str">
            <v>TP</v>
          </cell>
          <cell r="KY13" t="str">
            <v>TP</v>
          </cell>
          <cell r="KZ13" t="str">
            <v>TP</v>
          </cell>
          <cell r="LA13" t="str">
            <v>TP</v>
          </cell>
          <cell r="LB13" t="str">
            <v>TP</v>
          </cell>
          <cell r="LC13" t="str">
            <v>TP</v>
          </cell>
          <cell r="LD13" t="str">
            <v>TP</v>
          </cell>
          <cell r="LE13" t="str">
            <v>TP</v>
          </cell>
          <cell r="LF13" t="str">
            <v>TP</v>
          </cell>
          <cell r="LG13" t="str">
            <v>TP</v>
          </cell>
          <cell r="LH13" t="str">
            <v>TP</v>
          </cell>
          <cell r="LI13" t="str">
            <v>TP</v>
          </cell>
          <cell r="LJ13" t="str">
            <v>TP</v>
          </cell>
          <cell r="LK13" t="str">
            <v>TP</v>
          </cell>
          <cell r="LL13" t="str">
            <v>TP</v>
          </cell>
          <cell r="LM13" t="str">
            <v>TP</v>
          </cell>
          <cell r="LN13" t="str">
            <v>TP</v>
          </cell>
          <cell r="LO13" t="str">
            <v>TP</v>
          </cell>
          <cell r="LP13" t="str">
            <v>TP</v>
          </cell>
          <cell r="LQ13" t="str">
            <v>TP</v>
          </cell>
          <cell r="LR13" t="str">
            <v>TP</v>
          </cell>
          <cell r="LS13" t="str">
            <v>TP</v>
          </cell>
          <cell r="LT13" t="str">
            <v>TP</v>
          </cell>
          <cell r="LU13" t="str">
            <v>TP</v>
          </cell>
          <cell r="LV13" t="str">
            <v>TP</v>
          </cell>
          <cell r="LW13" t="str">
            <v>TP</v>
          </cell>
          <cell r="LX13" t="str">
            <v>TP</v>
          </cell>
          <cell r="LY13" t="str">
            <v>TP</v>
          </cell>
          <cell r="LZ13" t="str">
            <v>TP</v>
          </cell>
          <cell r="MA13" t="str">
            <v>TP</v>
          </cell>
          <cell r="MB13" t="str">
            <v>TP</v>
          </cell>
          <cell r="MC13" t="str">
            <v>TP</v>
          </cell>
          <cell r="MD13" t="str">
            <v>TP</v>
          </cell>
          <cell r="ME13" t="str">
            <v>TP</v>
          </cell>
          <cell r="MF13" t="str">
            <v>TP</v>
          </cell>
          <cell r="MG13" t="str">
            <v>TP</v>
          </cell>
          <cell r="MH13" t="str">
            <v>TP</v>
          </cell>
          <cell r="MI13" t="str">
            <v>TP</v>
          </cell>
          <cell r="MJ13" t="str">
            <v>TP</v>
          </cell>
          <cell r="MK13" t="str">
            <v>TP</v>
          </cell>
          <cell r="ML13" t="str">
            <v>TP</v>
          </cell>
          <cell r="MM13" t="str">
            <v>TP</v>
          </cell>
          <cell r="MN13" t="str">
            <v>TP</v>
          </cell>
          <cell r="MO13" t="str">
            <v>TP</v>
          </cell>
          <cell r="MP13" t="str">
            <v>TP</v>
          </cell>
          <cell r="MQ13" t="str">
            <v>TP</v>
          </cell>
          <cell r="MR13" t="str">
            <v>TP</v>
          </cell>
          <cell r="MS13" t="str">
            <v>TP</v>
          </cell>
          <cell r="MT13" t="str">
            <v>TP</v>
          </cell>
          <cell r="MU13" t="str">
            <v>TP</v>
          </cell>
          <cell r="MV13" t="str">
            <v>TP</v>
          </cell>
          <cell r="MW13" t="str">
            <v>TP</v>
          </cell>
          <cell r="MX13" t="str">
            <v>TP</v>
          </cell>
          <cell r="MY13" t="str">
            <v>TP</v>
          </cell>
          <cell r="MZ13" t="str">
            <v>TP</v>
          </cell>
          <cell r="NA13" t="str">
            <v>TP</v>
          </cell>
          <cell r="NB13" t="str">
            <v>TP</v>
          </cell>
          <cell r="NC13" t="str">
            <v>TP</v>
          </cell>
          <cell r="ND13" t="str">
            <v>TP</v>
          </cell>
          <cell r="NE13" t="str">
            <v>TP</v>
          </cell>
          <cell r="NF13" t="str">
            <v>TP</v>
          </cell>
          <cell r="NG13" t="str">
            <v>TP</v>
          </cell>
          <cell r="NH13" t="str">
            <v>TP</v>
          </cell>
          <cell r="NI13" t="str">
            <v>TP</v>
          </cell>
          <cell r="NJ13" t="str">
            <v>TP</v>
          </cell>
          <cell r="NK13" t="str">
            <v>TP</v>
          </cell>
          <cell r="NL13" t="str">
            <v>TP</v>
          </cell>
          <cell r="NM13" t="str">
            <v>TP</v>
          </cell>
          <cell r="NN13" t="str">
            <v>TP</v>
          </cell>
          <cell r="NO13" t="str">
            <v>TP</v>
          </cell>
          <cell r="NP13" t="str">
            <v>TP</v>
          </cell>
          <cell r="NQ13" t="str">
            <v>R</v>
          </cell>
          <cell r="NR13" t="str">
            <v>R</v>
          </cell>
        </row>
        <row r="14">
          <cell r="A14">
            <v>13</v>
          </cell>
          <cell r="B14">
            <v>9218</v>
          </cell>
          <cell r="C14" t="str">
            <v>P</v>
          </cell>
          <cell r="D14">
            <v>1</v>
          </cell>
          <cell r="E14" t="str">
            <v>CDI</v>
          </cell>
          <cell r="F14" t="str">
            <v>Yves VERDIER</v>
          </cell>
          <cell r="G14" t="str">
            <v>CHAILAN L</v>
          </cell>
          <cell r="H14" t="str">
            <v>FERRARA</v>
          </cell>
          <cell r="I14" t="str">
            <v>Jean-François</v>
          </cell>
          <cell r="J14" t="str">
            <v>TELEGESTIONNAIRE</v>
          </cell>
          <cell r="K14" t="str">
            <v>REN 1 + TLC 3</v>
          </cell>
          <cell r="L14" t="str">
            <v>11h00 à 19h00</v>
          </cell>
          <cell r="M14" t="str">
            <v>JF</v>
          </cell>
          <cell r="N14">
            <v>1</v>
          </cell>
          <cell r="O14">
            <v>1</v>
          </cell>
          <cell r="P14">
            <v>1</v>
          </cell>
          <cell r="Q14" t="str">
            <v>R</v>
          </cell>
          <cell r="R14" t="str">
            <v>R</v>
          </cell>
          <cell r="S14">
            <v>1</v>
          </cell>
          <cell r="T14">
            <v>1</v>
          </cell>
          <cell r="U14">
            <v>1</v>
          </cell>
          <cell r="V14">
            <v>1</v>
          </cell>
          <cell r="W14">
            <v>1</v>
          </cell>
          <cell r="X14">
            <v>1</v>
          </cell>
          <cell r="Y14" t="str">
            <v>R</v>
          </cell>
          <cell r="Z14" t="str">
            <v>ML</v>
          </cell>
          <cell r="AA14" t="str">
            <v>ML</v>
          </cell>
          <cell r="AB14">
            <v>1</v>
          </cell>
          <cell r="AC14" t="str">
            <v>NP</v>
          </cell>
          <cell r="AD14">
            <v>1</v>
          </cell>
          <cell r="AE14" t="str">
            <v>R</v>
          </cell>
          <cell r="AF14" t="str">
            <v>R</v>
          </cell>
          <cell r="AG14">
            <v>1</v>
          </cell>
          <cell r="AH14">
            <v>1</v>
          </cell>
          <cell r="AI14">
            <v>1</v>
          </cell>
          <cell r="AJ14">
            <v>1</v>
          </cell>
          <cell r="AK14">
            <v>1</v>
          </cell>
          <cell r="AL14" t="str">
            <v>R</v>
          </cell>
          <cell r="AM14" t="str">
            <v>R</v>
          </cell>
          <cell r="AN14">
            <v>1</v>
          </cell>
          <cell r="AO14">
            <v>1</v>
          </cell>
          <cell r="AP14">
            <v>1</v>
          </cell>
          <cell r="AQ14">
            <v>1</v>
          </cell>
          <cell r="AR14">
            <v>1</v>
          </cell>
          <cell r="AS14" t="str">
            <v>R</v>
          </cell>
          <cell r="AT14" t="str">
            <v>R</v>
          </cell>
          <cell r="AU14" t="str">
            <v>ML</v>
          </cell>
          <cell r="AV14">
            <v>1</v>
          </cell>
          <cell r="AW14">
            <v>1</v>
          </cell>
          <cell r="AX14">
            <v>1</v>
          </cell>
          <cell r="AY14">
            <v>1</v>
          </cell>
          <cell r="AZ14" t="str">
            <v>R</v>
          </cell>
          <cell r="BA14" t="str">
            <v>R</v>
          </cell>
          <cell r="BB14">
            <v>1</v>
          </cell>
          <cell r="BC14">
            <v>1</v>
          </cell>
          <cell r="BD14">
            <v>1</v>
          </cell>
          <cell r="BE14">
            <v>1</v>
          </cell>
          <cell r="BF14">
            <v>1</v>
          </cell>
          <cell r="BG14" t="str">
            <v>R</v>
          </cell>
          <cell r="BH14" t="str">
            <v>R</v>
          </cell>
          <cell r="BI14">
            <v>1</v>
          </cell>
          <cell r="BJ14">
            <v>1</v>
          </cell>
          <cell r="BK14">
            <v>1</v>
          </cell>
          <cell r="BL14">
            <v>1</v>
          </cell>
          <cell r="BM14">
            <v>1</v>
          </cell>
          <cell r="BN14" t="str">
            <v>R</v>
          </cell>
          <cell r="BO14" t="str">
            <v>R</v>
          </cell>
          <cell r="BP14">
            <v>1</v>
          </cell>
          <cell r="BQ14">
            <v>1</v>
          </cell>
          <cell r="BR14">
            <v>1</v>
          </cell>
          <cell r="BS14">
            <v>1</v>
          </cell>
          <cell r="BT14">
            <v>1</v>
          </cell>
          <cell r="BU14" t="str">
            <v>R</v>
          </cell>
          <cell r="BV14" t="str">
            <v>R</v>
          </cell>
          <cell r="BW14">
            <v>1</v>
          </cell>
          <cell r="BX14">
            <v>1</v>
          </cell>
          <cell r="BY14">
            <v>1</v>
          </cell>
          <cell r="BZ14">
            <v>1</v>
          </cell>
          <cell r="CA14">
            <v>1</v>
          </cell>
          <cell r="CB14" t="str">
            <v>R</v>
          </cell>
          <cell r="CC14" t="str">
            <v>R</v>
          </cell>
          <cell r="CD14">
            <v>1</v>
          </cell>
          <cell r="CE14">
            <v>1</v>
          </cell>
          <cell r="CF14">
            <v>1</v>
          </cell>
          <cell r="CG14">
            <v>1</v>
          </cell>
          <cell r="CH14">
            <v>1</v>
          </cell>
          <cell r="CI14" t="str">
            <v>R</v>
          </cell>
          <cell r="CJ14" t="str">
            <v>R</v>
          </cell>
          <cell r="CK14">
            <v>1</v>
          </cell>
          <cell r="CL14">
            <v>1</v>
          </cell>
          <cell r="CM14">
            <v>1</v>
          </cell>
          <cell r="CN14">
            <v>1</v>
          </cell>
          <cell r="CO14">
            <v>1</v>
          </cell>
          <cell r="CP14" t="str">
            <v>R</v>
          </cell>
          <cell r="CQ14" t="str">
            <v>R</v>
          </cell>
          <cell r="CR14">
            <v>1</v>
          </cell>
          <cell r="CS14">
            <v>1</v>
          </cell>
          <cell r="CT14">
            <v>1</v>
          </cell>
          <cell r="CU14">
            <v>1</v>
          </cell>
          <cell r="CV14">
            <v>1</v>
          </cell>
          <cell r="CW14" t="str">
            <v>R</v>
          </cell>
          <cell r="CX14" t="str">
            <v>R</v>
          </cell>
          <cell r="CY14">
            <v>1</v>
          </cell>
          <cell r="CZ14">
            <v>1</v>
          </cell>
          <cell r="DA14">
            <v>1</v>
          </cell>
          <cell r="DB14">
            <v>1</v>
          </cell>
          <cell r="DC14">
            <v>1</v>
          </cell>
          <cell r="DD14" t="str">
            <v>R</v>
          </cell>
          <cell r="DE14" t="str">
            <v>R</v>
          </cell>
          <cell r="DF14">
            <v>1</v>
          </cell>
          <cell r="DG14">
            <v>1</v>
          </cell>
          <cell r="DH14">
            <v>1</v>
          </cell>
          <cell r="DI14" t="str">
            <v>JC</v>
          </cell>
          <cell r="DJ14" t="str">
            <v>CP</v>
          </cell>
          <cell r="DK14" t="str">
            <v>R</v>
          </cell>
          <cell r="DL14" t="str">
            <v>R</v>
          </cell>
          <cell r="DM14">
            <v>1</v>
          </cell>
          <cell r="DN14">
            <v>1</v>
          </cell>
          <cell r="DO14">
            <v>1</v>
          </cell>
          <cell r="DP14">
            <v>1</v>
          </cell>
          <cell r="DQ14">
            <v>1</v>
          </cell>
          <cell r="DR14" t="str">
            <v>R</v>
          </cell>
          <cell r="DS14" t="str">
            <v>R</v>
          </cell>
          <cell r="DT14" t="str">
            <v>JF</v>
          </cell>
          <cell r="DU14">
            <v>1</v>
          </cell>
          <cell r="DV14">
            <v>1</v>
          </cell>
          <cell r="DW14">
            <v>1</v>
          </cell>
          <cell r="DX14">
            <v>1</v>
          </cell>
          <cell r="DY14" t="str">
            <v>R</v>
          </cell>
          <cell r="DZ14" t="str">
            <v>R</v>
          </cell>
          <cell r="EA14" t="str">
            <v>CP</v>
          </cell>
          <cell r="EB14" t="str">
            <v>CP</v>
          </cell>
          <cell r="EC14" t="str">
            <v>JF</v>
          </cell>
          <cell r="ED14" t="str">
            <v>CP</v>
          </cell>
          <cell r="EE14" t="str">
            <v>CP</v>
          </cell>
          <cell r="EF14" t="str">
            <v>R</v>
          </cell>
          <cell r="EG14" t="str">
            <v>R</v>
          </cell>
          <cell r="EH14">
            <v>1</v>
          </cell>
          <cell r="EI14">
            <v>1</v>
          </cell>
          <cell r="EJ14" t="str">
            <v>JF</v>
          </cell>
          <cell r="EK14">
            <v>1</v>
          </cell>
          <cell r="EL14">
            <v>1</v>
          </cell>
          <cell r="EM14" t="str">
            <v>R</v>
          </cell>
          <cell r="EN14" t="str">
            <v>R</v>
          </cell>
          <cell r="EO14">
            <v>1</v>
          </cell>
          <cell r="EP14">
            <v>1</v>
          </cell>
          <cell r="EQ14">
            <v>1</v>
          </cell>
          <cell r="ER14">
            <v>1</v>
          </cell>
          <cell r="ES14">
            <v>1</v>
          </cell>
          <cell r="ET14" t="str">
            <v>R</v>
          </cell>
          <cell r="EU14" t="str">
            <v>R</v>
          </cell>
          <cell r="EV14">
            <v>1</v>
          </cell>
          <cell r="EW14">
            <v>1</v>
          </cell>
          <cell r="EX14">
            <v>1</v>
          </cell>
          <cell r="EY14">
            <v>1</v>
          </cell>
          <cell r="EZ14">
            <v>1</v>
          </cell>
          <cell r="FA14" t="str">
            <v>R</v>
          </cell>
          <cell r="FB14" t="str">
            <v>R</v>
          </cell>
          <cell r="FC14" t="str">
            <v>CP</v>
          </cell>
          <cell r="FD14" t="str">
            <v>CP</v>
          </cell>
          <cell r="FE14" t="str">
            <v>CP</v>
          </cell>
          <cell r="FF14" t="str">
            <v>JF</v>
          </cell>
          <cell r="FG14" t="str">
            <v>CP</v>
          </cell>
          <cell r="FH14" t="str">
            <v>R</v>
          </cell>
          <cell r="FI14" t="str">
            <v>R</v>
          </cell>
          <cell r="FJ14" t="str">
            <v>FI</v>
          </cell>
          <cell r="FK14" t="str">
            <v>FI</v>
          </cell>
          <cell r="FL14">
            <v>1</v>
          </cell>
          <cell r="FM14">
            <v>1</v>
          </cell>
          <cell r="FN14">
            <v>1</v>
          </cell>
          <cell r="FO14" t="str">
            <v>R</v>
          </cell>
          <cell r="FP14" t="str">
            <v>R</v>
          </cell>
          <cell r="FQ14" t="str">
            <v>JF</v>
          </cell>
          <cell r="FR14">
            <v>1</v>
          </cell>
          <cell r="FS14">
            <v>1</v>
          </cell>
          <cell r="FT14">
            <v>1</v>
          </cell>
          <cell r="FU14">
            <v>1</v>
          </cell>
          <cell r="FV14">
            <v>1</v>
          </cell>
          <cell r="FW14" t="str">
            <v>R</v>
          </cell>
          <cell r="FX14" t="str">
            <v>NP</v>
          </cell>
          <cell r="FY14">
            <v>1</v>
          </cell>
          <cell r="FZ14">
            <v>1</v>
          </cell>
          <cell r="GA14">
            <v>1</v>
          </cell>
          <cell r="GB14">
            <v>1</v>
          </cell>
          <cell r="GC14" t="str">
            <v>R</v>
          </cell>
          <cell r="GD14" t="str">
            <v>R</v>
          </cell>
          <cell r="GE14">
            <v>1</v>
          </cell>
          <cell r="GF14">
            <v>1</v>
          </cell>
          <cell r="GG14">
            <v>1</v>
          </cell>
          <cell r="GH14">
            <v>1</v>
          </cell>
          <cell r="GI14">
            <v>1</v>
          </cell>
          <cell r="GJ14" t="str">
            <v>R</v>
          </cell>
          <cell r="GK14" t="str">
            <v>R</v>
          </cell>
          <cell r="GL14">
            <v>1</v>
          </cell>
          <cell r="GM14">
            <v>1</v>
          </cell>
          <cell r="GN14">
            <v>1</v>
          </cell>
          <cell r="GO14">
            <v>1</v>
          </cell>
          <cell r="GP14">
            <v>1</v>
          </cell>
          <cell r="GQ14" t="str">
            <v>R</v>
          </cell>
          <cell r="GR14" t="str">
            <v>R</v>
          </cell>
          <cell r="GS14" t="str">
            <v>CP</v>
          </cell>
          <cell r="GT14" t="str">
            <v>CP</v>
          </cell>
          <cell r="GU14" t="str">
            <v>CP</v>
          </cell>
          <cell r="GV14" t="str">
            <v>CP</v>
          </cell>
          <cell r="GW14" t="str">
            <v>CP</v>
          </cell>
          <cell r="GX14" t="str">
            <v>R</v>
          </cell>
          <cell r="GY14" t="str">
            <v>R</v>
          </cell>
          <cell r="GZ14" t="str">
            <v>CP</v>
          </cell>
          <cell r="HA14" t="str">
            <v>CP</v>
          </cell>
          <cell r="HB14" t="str">
            <v>CP</v>
          </cell>
          <cell r="HC14" t="str">
            <v>CP</v>
          </cell>
          <cell r="HD14" t="str">
            <v>CP</v>
          </cell>
          <cell r="HE14" t="str">
            <v>R</v>
          </cell>
          <cell r="HF14" t="str">
            <v>R</v>
          </cell>
          <cell r="HG14" t="str">
            <v>CP</v>
          </cell>
          <cell r="HH14" t="str">
            <v>CP</v>
          </cell>
          <cell r="HI14" t="str">
            <v>CP</v>
          </cell>
          <cell r="HJ14" t="str">
            <v>CP</v>
          </cell>
          <cell r="HK14" t="str">
            <v>CP</v>
          </cell>
          <cell r="HL14" t="str">
            <v>R</v>
          </cell>
          <cell r="HM14" t="str">
            <v>R</v>
          </cell>
          <cell r="HN14">
            <v>1</v>
          </cell>
          <cell r="HO14">
            <v>1</v>
          </cell>
          <cell r="HP14">
            <v>1</v>
          </cell>
          <cell r="HQ14">
            <v>1</v>
          </cell>
          <cell r="HR14">
            <v>1</v>
          </cell>
          <cell r="HS14" t="str">
            <v>R</v>
          </cell>
          <cell r="HT14" t="str">
            <v>R</v>
          </cell>
          <cell r="HU14">
            <v>1</v>
          </cell>
          <cell r="HV14">
            <v>1</v>
          </cell>
          <cell r="HW14">
            <v>1</v>
          </cell>
          <cell r="HX14">
            <v>1</v>
          </cell>
          <cell r="HY14">
            <v>1</v>
          </cell>
          <cell r="HZ14" t="str">
            <v>R</v>
          </cell>
          <cell r="IA14" t="str">
            <v>R</v>
          </cell>
          <cell r="IB14">
            <v>1</v>
          </cell>
          <cell r="IC14">
            <v>1</v>
          </cell>
          <cell r="ID14">
            <v>1</v>
          </cell>
          <cell r="IE14" t="str">
            <v>JF</v>
          </cell>
          <cell r="IF14">
            <v>1</v>
          </cell>
          <cell r="IG14" t="str">
            <v>R</v>
          </cell>
          <cell r="IH14" t="str">
            <v>R</v>
          </cell>
          <cell r="II14">
            <v>1</v>
          </cell>
          <cell r="IJ14">
            <v>1</v>
          </cell>
          <cell r="IK14">
            <v>1</v>
          </cell>
          <cell r="IL14">
            <v>1</v>
          </cell>
          <cell r="IM14">
            <v>1</v>
          </cell>
          <cell r="IN14" t="str">
            <v>R</v>
          </cell>
          <cell r="IO14" t="str">
            <v>R</v>
          </cell>
          <cell r="IP14">
            <v>1</v>
          </cell>
          <cell r="IQ14">
            <v>1</v>
          </cell>
          <cell r="IR14">
            <v>1</v>
          </cell>
          <cell r="IS14">
            <v>1</v>
          </cell>
          <cell r="IT14">
            <v>1</v>
          </cell>
          <cell r="IU14" t="str">
            <v>R</v>
          </cell>
          <cell r="IV14" t="str">
            <v>R</v>
          </cell>
          <cell r="IW14">
            <v>1</v>
          </cell>
          <cell r="IX14">
            <v>1</v>
          </cell>
          <cell r="IY14">
            <v>1</v>
          </cell>
          <cell r="IZ14">
            <v>1</v>
          </cell>
          <cell r="JA14">
            <v>1</v>
          </cell>
          <cell r="JB14" t="str">
            <v>R</v>
          </cell>
          <cell r="JC14" t="str">
            <v>R</v>
          </cell>
          <cell r="JD14">
            <v>1</v>
          </cell>
          <cell r="JE14">
            <v>1</v>
          </cell>
          <cell r="JF14">
            <v>1</v>
          </cell>
          <cell r="JG14">
            <v>1</v>
          </cell>
          <cell r="JH14">
            <v>1</v>
          </cell>
          <cell r="JI14" t="str">
            <v>R</v>
          </cell>
          <cell r="JJ14" t="str">
            <v>R</v>
          </cell>
          <cell r="JK14">
            <v>1</v>
          </cell>
          <cell r="JL14">
            <v>1</v>
          </cell>
          <cell r="JM14">
            <v>1</v>
          </cell>
          <cell r="JN14">
            <v>1</v>
          </cell>
          <cell r="JO14">
            <v>1</v>
          </cell>
          <cell r="JP14" t="str">
            <v>R</v>
          </cell>
          <cell r="JQ14" t="str">
            <v>R</v>
          </cell>
          <cell r="JR14">
            <v>1</v>
          </cell>
          <cell r="JS14">
            <v>1</v>
          </cell>
          <cell r="JT14">
            <v>1</v>
          </cell>
          <cell r="JU14">
            <v>1</v>
          </cell>
          <cell r="JV14">
            <v>1</v>
          </cell>
          <cell r="JW14" t="str">
            <v>R</v>
          </cell>
          <cell r="JX14" t="str">
            <v>R</v>
          </cell>
          <cell r="JY14">
            <v>1</v>
          </cell>
          <cell r="JZ14">
            <v>1</v>
          </cell>
          <cell r="KA14">
            <v>1</v>
          </cell>
          <cell r="KB14">
            <v>1</v>
          </cell>
          <cell r="KC14">
            <v>1</v>
          </cell>
          <cell r="KD14" t="str">
            <v>R</v>
          </cell>
          <cell r="KE14" t="str">
            <v>R</v>
          </cell>
          <cell r="KF14">
            <v>1</v>
          </cell>
          <cell r="KG14">
            <v>1</v>
          </cell>
          <cell r="KH14">
            <v>1</v>
          </cell>
          <cell r="KI14">
            <v>1</v>
          </cell>
          <cell r="KJ14">
            <v>1</v>
          </cell>
          <cell r="KK14" t="str">
            <v>R</v>
          </cell>
          <cell r="KL14" t="str">
            <v>R</v>
          </cell>
          <cell r="KM14">
            <v>1</v>
          </cell>
          <cell r="KN14">
            <v>1</v>
          </cell>
          <cell r="KO14">
            <v>1</v>
          </cell>
          <cell r="KP14">
            <v>1</v>
          </cell>
          <cell r="KQ14">
            <v>1</v>
          </cell>
          <cell r="KR14" t="str">
            <v>R</v>
          </cell>
          <cell r="KS14" t="str">
            <v>R</v>
          </cell>
          <cell r="KT14">
            <v>1</v>
          </cell>
          <cell r="KU14">
            <v>1</v>
          </cell>
          <cell r="KV14">
            <v>1</v>
          </cell>
          <cell r="KW14">
            <v>1</v>
          </cell>
          <cell r="KX14">
            <v>1</v>
          </cell>
          <cell r="KY14" t="str">
            <v>R</v>
          </cell>
          <cell r="KZ14" t="str">
            <v>R</v>
          </cell>
          <cell r="LA14">
            <v>1</v>
          </cell>
          <cell r="LB14">
            <v>1</v>
          </cell>
          <cell r="LC14">
            <v>1</v>
          </cell>
          <cell r="LD14">
            <v>1</v>
          </cell>
          <cell r="LE14" t="str">
            <v>JF</v>
          </cell>
          <cell r="LF14" t="str">
            <v>R</v>
          </cell>
          <cell r="LG14" t="str">
            <v>R</v>
          </cell>
          <cell r="LH14">
            <v>1</v>
          </cell>
          <cell r="LI14">
            <v>1</v>
          </cell>
          <cell r="LJ14">
            <v>1</v>
          </cell>
          <cell r="LK14">
            <v>1</v>
          </cell>
          <cell r="LL14">
            <v>1</v>
          </cell>
          <cell r="LM14" t="str">
            <v>R</v>
          </cell>
          <cell r="LN14" t="str">
            <v>R</v>
          </cell>
          <cell r="LO14" t="str">
            <v>JF</v>
          </cell>
          <cell r="LP14">
            <v>1</v>
          </cell>
          <cell r="LQ14">
            <v>1</v>
          </cell>
          <cell r="LR14">
            <v>1</v>
          </cell>
          <cell r="LS14">
            <v>1</v>
          </cell>
          <cell r="LT14" t="str">
            <v>R</v>
          </cell>
          <cell r="LU14" t="str">
            <v>R</v>
          </cell>
          <cell r="LV14">
            <v>1</v>
          </cell>
          <cell r="LW14">
            <v>1</v>
          </cell>
          <cell r="LX14">
            <v>1</v>
          </cell>
          <cell r="LY14">
            <v>1</v>
          </cell>
          <cell r="LZ14">
            <v>1</v>
          </cell>
          <cell r="MA14" t="str">
            <v>R</v>
          </cell>
          <cell r="MB14" t="str">
            <v>R</v>
          </cell>
          <cell r="MC14">
            <v>1</v>
          </cell>
          <cell r="MD14">
            <v>1</v>
          </cell>
          <cell r="ME14">
            <v>1</v>
          </cell>
          <cell r="MF14">
            <v>1</v>
          </cell>
          <cell r="MG14">
            <v>1</v>
          </cell>
          <cell r="MH14" t="str">
            <v>R</v>
          </cell>
          <cell r="MI14" t="str">
            <v>R</v>
          </cell>
          <cell r="MJ14">
            <v>1</v>
          </cell>
          <cell r="MK14">
            <v>1</v>
          </cell>
          <cell r="ML14">
            <v>1</v>
          </cell>
          <cell r="MM14">
            <v>1</v>
          </cell>
          <cell r="MN14">
            <v>1</v>
          </cell>
          <cell r="MO14" t="str">
            <v>R</v>
          </cell>
          <cell r="MP14" t="str">
            <v>R</v>
          </cell>
          <cell r="MQ14">
            <v>1</v>
          </cell>
          <cell r="MR14">
            <v>1</v>
          </cell>
          <cell r="MS14">
            <v>1</v>
          </cell>
          <cell r="MT14">
            <v>1</v>
          </cell>
          <cell r="MU14">
            <v>1</v>
          </cell>
          <cell r="MV14" t="str">
            <v>R</v>
          </cell>
          <cell r="MW14" t="str">
            <v>R</v>
          </cell>
          <cell r="MX14">
            <v>1</v>
          </cell>
          <cell r="MY14">
            <v>1</v>
          </cell>
          <cell r="MZ14">
            <v>1</v>
          </cell>
          <cell r="NA14">
            <v>1</v>
          </cell>
          <cell r="NB14">
            <v>1</v>
          </cell>
          <cell r="NC14" t="str">
            <v>R</v>
          </cell>
          <cell r="ND14" t="str">
            <v>R</v>
          </cell>
          <cell r="NE14">
            <v>1</v>
          </cell>
          <cell r="NF14">
            <v>1</v>
          </cell>
          <cell r="NG14" t="str">
            <v>JF</v>
          </cell>
          <cell r="NH14">
            <v>1</v>
          </cell>
          <cell r="NI14">
            <v>1</v>
          </cell>
          <cell r="NJ14" t="str">
            <v>R</v>
          </cell>
          <cell r="NK14" t="str">
            <v>R</v>
          </cell>
          <cell r="NL14">
            <v>1</v>
          </cell>
          <cell r="NM14">
            <v>1</v>
          </cell>
          <cell r="NN14" t="str">
            <v>JF</v>
          </cell>
          <cell r="NO14">
            <v>1</v>
          </cell>
          <cell r="NP14">
            <v>1</v>
          </cell>
          <cell r="NQ14" t="str">
            <v>R</v>
          </cell>
          <cell r="NR14" t="str">
            <v>R</v>
          </cell>
        </row>
        <row r="15">
          <cell r="A15">
            <v>13</v>
          </cell>
          <cell r="B15">
            <v>9333</v>
          </cell>
          <cell r="C15" t="str">
            <v>P</v>
          </cell>
          <cell r="D15">
            <v>1</v>
          </cell>
          <cell r="E15" t="str">
            <v>CDI</v>
          </cell>
          <cell r="F15" t="str">
            <v>Yves VERDIER</v>
          </cell>
          <cell r="G15" t="str">
            <v>CHAILAN L</v>
          </cell>
          <cell r="H15" t="str">
            <v>GANOUN</v>
          </cell>
          <cell r="I15" t="str">
            <v>Morade</v>
          </cell>
          <cell r="J15" t="str">
            <v>TELEGESTIONNAIRE</v>
          </cell>
          <cell r="K15" t="str">
            <v>REN 1 + TLC 3 + TLC OZ</v>
          </cell>
          <cell r="L15" t="str">
            <v>11h00 à 19h00</v>
          </cell>
          <cell r="M15" t="str">
            <v>JF</v>
          </cell>
          <cell r="N15">
            <v>1</v>
          </cell>
          <cell r="O15">
            <v>1</v>
          </cell>
          <cell r="P15" t="str">
            <v>CP</v>
          </cell>
          <cell r="Q15" t="str">
            <v>R</v>
          </cell>
          <cell r="R15" t="str">
            <v>R</v>
          </cell>
          <cell r="S15">
            <v>1</v>
          </cell>
          <cell r="T15">
            <v>1</v>
          </cell>
          <cell r="U15">
            <v>1</v>
          </cell>
          <cell r="V15" t="str">
            <v>ml</v>
          </cell>
          <cell r="W15" t="str">
            <v>ml</v>
          </cell>
          <cell r="X15" t="str">
            <v>R</v>
          </cell>
          <cell r="Y15" t="str">
            <v>R</v>
          </cell>
          <cell r="Z15">
            <v>1</v>
          </cell>
          <cell r="AA15">
            <v>1</v>
          </cell>
          <cell r="AB15" t="str">
            <v>JC</v>
          </cell>
          <cell r="AC15" t="str">
            <v>CP</v>
          </cell>
          <cell r="AD15" t="str">
            <v>CP</v>
          </cell>
          <cell r="AE15" t="str">
            <v>R</v>
          </cell>
          <cell r="AF15" t="str">
            <v>R</v>
          </cell>
          <cell r="AG15">
            <v>1</v>
          </cell>
          <cell r="AH15">
            <v>1</v>
          </cell>
          <cell r="AI15">
            <v>1</v>
          </cell>
          <cell r="AJ15">
            <v>1</v>
          </cell>
          <cell r="AK15">
            <v>1</v>
          </cell>
          <cell r="AL15" t="str">
            <v>R</v>
          </cell>
          <cell r="AM15" t="str">
            <v>R</v>
          </cell>
          <cell r="AN15">
            <v>1</v>
          </cell>
          <cell r="AO15">
            <v>1</v>
          </cell>
          <cell r="AP15">
            <v>1</v>
          </cell>
          <cell r="AQ15">
            <v>1</v>
          </cell>
          <cell r="AR15">
            <v>1</v>
          </cell>
          <cell r="AS15" t="str">
            <v>R</v>
          </cell>
          <cell r="AT15" t="str">
            <v>R</v>
          </cell>
          <cell r="AU15">
            <v>1</v>
          </cell>
          <cell r="AV15">
            <v>1</v>
          </cell>
          <cell r="AW15">
            <v>1</v>
          </cell>
          <cell r="AX15" t="str">
            <v>CP</v>
          </cell>
          <cell r="AY15" t="str">
            <v>CP</v>
          </cell>
          <cell r="AZ15" t="str">
            <v>R</v>
          </cell>
          <cell r="BA15" t="str">
            <v>R</v>
          </cell>
          <cell r="BB15" t="str">
            <v>ML</v>
          </cell>
          <cell r="BC15" t="str">
            <v>ML</v>
          </cell>
          <cell r="BD15" t="str">
            <v>ML</v>
          </cell>
          <cell r="BE15">
            <v>1</v>
          </cell>
          <cell r="BF15">
            <v>1</v>
          </cell>
          <cell r="BG15" t="str">
            <v>R</v>
          </cell>
          <cell r="BH15" t="str">
            <v>R</v>
          </cell>
          <cell r="BI15">
            <v>1</v>
          </cell>
          <cell r="BJ15">
            <v>1</v>
          </cell>
          <cell r="BK15">
            <v>1</v>
          </cell>
          <cell r="BL15">
            <v>1</v>
          </cell>
          <cell r="BM15">
            <v>1</v>
          </cell>
          <cell r="BN15" t="str">
            <v>R</v>
          </cell>
          <cell r="BO15" t="str">
            <v>R</v>
          </cell>
          <cell r="BP15">
            <v>1</v>
          </cell>
          <cell r="BQ15">
            <v>1</v>
          </cell>
          <cell r="BR15">
            <v>1</v>
          </cell>
          <cell r="BS15" t="str">
            <v>CP</v>
          </cell>
          <cell r="BT15" t="str">
            <v>CP</v>
          </cell>
          <cell r="BU15" t="str">
            <v>R</v>
          </cell>
          <cell r="BV15" t="str">
            <v>R</v>
          </cell>
          <cell r="BW15">
            <v>1</v>
          </cell>
          <cell r="BX15">
            <v>1</v>
          </cell>
          <cell r="BY15">
            <v>1</v>
          </cell>
          <cell r="BZ15">
            <v>1</v>
          </cell>
          <cell r="CA15">
            <v>1</v>
          </cell>
          <cell r="CB15" t="str">
            <v>R</v>
          </cell>
          <cell r="CC15" t="str">
            <v>R</v>
          </cell>
          <cell r="CD15">
            <v>1</v>
          </cell>
          <cell r="CE15">
            <v>1</v>
          </cell>
          <cell r="CF15">
            <v>1</v>
          </cell>
          <cell r="CG15">
            <v>1</v>
          </cell>
          <cell r="CH15">
            <v>1</v>
          </cell>
          <cell r="CI15" t="str">
            <v>R</v>
          </cell>
          <cell r="CJ15" t="str">
            <v>R</v>
          </cell>
          <cell r="CK15">
            <v>1</v>
          </cell>
          <cell r="CL15">
            <v>1</v>
          </cell>
          <cell r="CM15">
            <v>1</v>
          </cell>
          <cell r="CN15" t="str">
            <v>CP</v>
          </cell>
          <cell r="CO15" t="str">
            <v>CP</v>
          </cell>
          <cell r="CP15" t="str">
            <v>R</v>
          </cell>
          <cell r="CQ15" t="str">
            <v>R</v>
          </cell>
          <cell r="CR15">
            <v>1</v>
          </cell>
          <cell r="CS15">
            <v>1</v>
          </cell>
          <cell r="CT15">
            <v>1</v>
          </cell>
          <cell r="CU15">
            <v>1</v>
          </cell>
          <cell r="CV15">
            <v>1</v>
          </cell>
          <cell r="CW15" t="str">
            <v>R</v>
          </cell>
          <cell r="CX15" t="str">
            <v>R</v>
          </cell>
          <cell r="CY15">
            <v>1</v>
          </cell>
          <cell r="CZ15">
            <v>1</v>
          </cell>
          <cell r="DA15">
            <v>1</v>
          </cell>
          <cell r="DB15">
            <v>1</v>
          </cell>
          <cell r="DC15">
            <v>1</v>
          </cell>
          <cell r="DD15" t="str">
            <v>R</v>
          </cell>
          <cell r="DE15" t="str">
            <v>R</v>
          </cell>
          <cell r="DF15">
            <v>1</v>
          </cell>
          <cell r="DG15">
            <v>1</v>
          </cell>
          <cell r="DH15">
            <v>1</v>
          </cell>
          <cell r="DI15" t="str">
            <v>CP</v>
          </cell>
          <cell r="DJ15" t="str">
            <v>CP</v>
          </cell>
          <cell r="DK15" t="str">
            <v>R</v>
          </cell>
          <cell r="DL15" t="str">
            <v>R</v>
          </cell>
          <cell r="DM15">
            <v>1</v>
          </cell>
          <cell r="DN15">
            <v>1</v>
          </cell>
          <cell r="DO15">
            <v>1</v>
          </cell>
          <cell r="DP15">
            <v>1</v>
          </cell>
          <cell r="DQ15">
            <v>1</v>
          </cell>
          <cell r="DR15" t="str">
            <v>R</v>
          </cell>
          <cell r="DS15" t="str">
            <v>R</v>
          </cell>
          <cell r="DT15" t="str">
            <v>JF</v>
          </cell>
          <cell r="DU15">
            <v>1</v>
          </cell>
          <cell r="DV15">
            <v>1</v>
          </cell>
          <cell r="DW15">
            <v>1</v>
          </cell>
          <cell r="DX15">
            <v>1</v>
          </cell>
          <cell r="DY15" t="str">
            <v>R</v>
          </cell>
          <cell r="DZ15" t="str">
            <v>R</v>
          </cell>
          <cell r="EA15">
            <v>1</v>
          </cell>
          <cell r="EB15">
            <v>1</v>
          </cell>
          <cell r="EC15" t="str">
            <v>JF</v>
          </cell>
          <cell r="ED15">
            <v>1</v>
          </cell>
          <cell r="EE15">
            <v>1</v>
          </cell>
          <cell r="EF15" t="str">
            <v>R</v>
          </cell>
          <cell r="EG15" t="str">
            <v>R</v>
          </cell>
          <cell r="EH15">
            <v>1</v>
          </cell>
          <cell r="EI15">
            <v>1</v>
          </cell>
          <cell r="EJ15" t="str">
            <v>JF</v>
          </cell>
          <cell r="EK15" t="str">
            <v>CP</v>
          </cell>
          <cell r="EL15" t="str">
            <v>CP</v>
          </cell>
          <cell r="EM15" t="str">
            <v>R</v>
          </cell>
          <cell r="EN15" t="str">
            <v>R</v>
          </cell>
          <cell r="EO15">
            <v>1</v>
          </cell>
          <cell r="EP15">
            <v>1</v>
          </cell>
          <cell r="EQ15">
            <v>1</v>
          </cell>
          <cell r="ER15">
            <v>1</v>
          </cell>
          <cell r="ES15">
            <v>1</v>
          </cell>
          <cell r="ET15">
            <v>1</v>
          </cell>
          <cell r="EU15" t="str">
            <v>R</v>
          </cell>
          <cell r="EV15" t="str">
            <v>FI</v>
          </cell>
          <cell r="EW15" t="str">
            <v>FI</v>
          </cell>
          <cell r="EX15">
            <v>1</v>
          </cell>
          <cell r="EY15">
            <v>1</v>
          </cell>
          <cell r="EZ15" t="str">
            <v>NP</v>
          </cell>
          <cell r="FA15" t="str">
            <v>R</v>
          </cell>
          <cell r="FB15" t="str">
            <v>R</v>
          </cell>
          <cell r="FC15">
            <v>1</v>
          </cell>
          <cell r="FD15">
            <v>1</v>
          </cell>
          <cell r="FE15">
            <v>1</v>
          </cell>
          <cell r="FF15" t="str">
            <v>JF</v>
          </cell>
          <cell r="FG15">
            <v>1</v>
          </cell>
          <cell r="FH15" t="str">
            <v>R</v>
          </cell>
          <cell r="FI15" t="str">
            <v>R</v>
          </cell>
          <cell r="FJ15" t="str">
            <v>fi</v>
          </cell>
          <cell r="FK15" t="str">
            <v>fi</v>
          </cell>
          <cell r="FL15" t="str">
            <v>fi</v>
          </cell>
          <cell r="FM15" t="str">
            <v>fi</v>
          </cell>
          <cell r="FN15" t="str">
            <v>fi</v>
          </cell>
          <cell r="FO15" t="str">
            <v>R</v>
          </cell>
          <cell r="FP15" t="str">
            <v>R</v>
          </cell>
          <cell r="FQ15" t="str">
            <v>JF</v>
          </cell>
          <cell r="FR15" t="str">
            <v>fi</v>
          </cell>
          <cell r="FS15" t="str">
            <v>fi</v>
          </cell>
          <cell r="FT15" t="str">
            <v>fi</v>
          </cell>
          <cell r="FU15" t="str">
            <v>fi</v>
          </cell>
          <cell r="FV15" t="str">
            <v>R</v>
          </cell>
          <cell r="FW15" t="str">
            <v>R</v>
          </cell>
          <cell r="FX15">
            <v>1</v>
          </cell>
          <cell r="FY15">
            <v>1</v>
          </cell>
          <cell r="FZ15">
            <v>1</v>
          </cell>
          <cell r="GA15" t="str">
            <v>fi</v>
          </cell>
          <cell r="GB15" t="str">
            <v>fi</v>
          </cell>
          <cell r="GC15" t="str">
            <v>R</v>
          </cell>
          <cell r="GD15" t="str">
            <v>R</v>
          </cell>
          <cell r="GE15" t="str">
            <v>fi</v>
          </cell>
          <cell r="GF15" t="str">
            <v>fi</v>
          </cell>
          <cell r="GG15" t="str">
            <v>fi</v>
          </cell>
          <cell r="GH15" t="str">
            <v>fi</v>
          </cell>
          <cell r="GI15" t="str">
            <v>fi</v>
          </cell>
          <cell r="GJ15" t="str">
            <v>R</v>
          </cell>
          <cell r="GK15" t="str">
            <v>R</v>
          </cell>
          <cell r="GL15">
            <v>1</v>
          </cell>
          <cell r="GM15" t="str">
            <v>fi</v>
          </cell>
          <cell r="GN15" t="str">
            <v>fi</v>
          </cell>
          <cell r="GO15" t="str">
            <v>fi</v>
          </cell>
          <cell r="GP15" t="str">
            <v>fi</v>
          </cell>
          <cell r="GQ15" t="str">
            <v>R</v>
          </cell>
          <cell r="GR15" t="str">
            <v>R</v>
          </cell>
          <cell r="GS15">
            <v>1</v>
          </cell>
          <cell r="GT15">
            <v>1</v>
          </cell>
          <cell r="GU15">
            <v>1</v>
          </cell>
          <cell r="GV15">
            <v>1</v>
          </cell>
          <cell r="GW15">
            <v>1</v>
          </cell>
          <cell r="GX15" t="str">
            <v>R</v>
          </cell>
          <cell r="GY15" t="str">
            <v>R</v>
          </cell>
          <cell r="GZ15" t="str">
            <v>CP</v>
          </cell>
          <cell r="HA15" t="str">
            <v>CP</v>
          </cell>
          <cell r="HB15" t="str">
            <v>CP</v>
          </cell>
          <cell r="HC15" t="str">
            <v>CP</v>
          </cell>
          <cell r="HD15" t="str">
            <v>CP</v>
          </cell>
          <cell r="HE15" t="str">
            <v>R</v>
          </cell>
          <cell r="HF15" t="str">
            <v>R</v>
          </cell>
          <cell r="HG15" t="str">
            <v>CP</v>
          </cell>
          <cell r="HH15" t="str">
            <v>CP</v>
          </cell>
          <cell r="HI15" t="str">
            <v>CP</v>
          </cell>
          <cell r="HJ15" t="str">
            <v>CP</v>
          </cell>
          <cell r="HK15" t="str">
            <v>CP</v>
          </cell>
          <cell r="HL15" t="str">
            <v>R</v>
          </cell>
          <cell r="HM15" t="str">
            <v>R</v>
          </cell>
          <cell r="HN15">
            <v>1</v>
          </cell>
          <cell r="HO15">
            <v>1</v>
          </cell>
          <cell r="HP15">
            <v>1</v>
          </cell>
          <cell r="HQ15">
            <v>1</v>
          </cell>
          <cell r="HR15">
            <v>1</v>
          </cell>
          <cell r="HS15" t="str">
            <v>R</v>
          </cell>
          <cell r="HT15" t="str">
            <v>R</v>
          </cell>
          <cell r="HU15">
            <v>1</v>
          </cell>
          <cell r="HV15">
            <v>1</v>
          </cell>
          <cell r="HW15">
            <v>1</v>
          </cell>
          <cell r="HX15">
            <v>1</v>
          </cell>
          <cell r="HY15">
            <v>1</v>
          </cell>
          <cell r="HZ15" t="str">
            <v>R</v>
          </cell>
          <cell r="IA15" t="str">
            <v>R</v>
          </cell>
          <cell r="IB15">
            <v>1</v>
          </cell>
          <cell r="IC15">
            <v>1</v>
          </cell>
          <cell r="ID15">
            <v>1</v>
          </cell>
          <cell r="IE15" t="str">
            <v>JF</v>
          </cell>
          <cell r="IF15">
            <v>1</v>
          </cell>
          <cell r="IG15" t="str">
            <v>R</v>
          </cell>
          <cell r="IH15" t="str">
            <v>R</v>
          </cell>
          <cell r="II15">
            <v>1</v>
          </cell>
          <cell r="IJ15">
            <v>1</v>
          </cell>
          <cell r="IK15">
            <v>1</v>
          </cell>
          <cell r="IL15">
            <v>1</v>
          </cell>
          <cell r="IM15">
            <v>1</v>
          </cell>
          <cell r="IN15" t="str">
            <v>R</v>
          </cell>
          <cell r="IO15" t="str">
            <v>R</v>
          </cell>
          <cell r="IP15">
            <v>1</v>
          </cell>
          <cell r="IQ15">
            <v>1</v>
          </cell>
          <cell r="IR15">
            <v>1</v>
          </cell>
          <cell r="IS15">
            <v>1</v>
          </cell>
          <cell r="IT15">
            <v>1</v>
          </cell>
          <cell r="IU15" t="str">
            <v>R</v>
          </cell>
          <cell r="IV15" t="str">
            <v>R</v>
          </cell>
          <cell r="IW15">
            <v>1</v>
          </cell>
          <cell r="IX15">
            <v>1</v>
          </cell>
          <cell r="IY15">
            <v>1</v>
          </cell>
          <cell r="IZ15">
            <v>1</v>
          </cell>
          <cell r="JA15">
            <v>1</v>
          </cell>
          <cell r="JB15" t="str">
            <v>R</v>
          </cell>
          <cell r="JC15" t="str">
            <v>R</v>
          </cell>
          <cell r="JD15">
            <v>1</v>
          </cell>
          <cell r="JE15">
            <v>1</v>
          </cell>
          <cell r="JF15">
            <v>1</v>
          </cell>
          <cell r="JG15">
            <v>1</v>
          </cell>
          <cell r="JH15">
            <v>1</v>
          </cell>
          <cell r="JI15" t="str">
            <v>R</v>
          </cell>
          <cell r="JJ15" t="str">
            <v>R</v>
          </cell>
          <cell r="JK15">
            <v>1</v>
          </cell>
          <cell r="JL15">
            <v>1</v>
          </cell>
          <cell r="JM15">
            <v>1</v>
          </cell>
          <cell r="JN15">
            <v>1</v>
          </cell>
          <cell r="JO15">
            <v>1</v>
          </cell>
          <cell r="JP15" t="str">
            <v>R</v>
          </cell>
          <cell r="JQ15" t="str">
            <v>R</v>
          </cell>
          <cell r="JR15">
            <v>1</v>
          </cell>
          <cell r="JS15">
            <v>1</v>
          </cell>
          <cell r="JT15">
            <v>1</v>
          </cell>
          <cell r="JU15">
            <v>1</v>
          </cell>
          <cell r="JV15">
            <v>1</v>
          </cell>
          <cell r="JW15" t="str">
            <v>R</v>
          </cell>
          <cell r="JX15" t="str">
            <v>R</v>
          </cell>
          <cell r="JY15">
            <v>1</v>
          </cell>
          <cell r="JZ15">
            <v>1</v>
          </cell>
          <cell r="KA15">
            <v>1</v>
          </cell>
          <cell r="KB15">
            <v>1</v>
          </cell>
          <cell r="KC15">
            <v>1</v>
          </cell>
          <cell r="KD15" t="str">
            <v>R</v>
          </cell>
          <cell r="KE15" t="str">
            <v>R</v>
          </cell>
          <cell r="KF15">
            <v>1</v>
          </cell>
          <cell r="KG15">
            <v>1</v>
          </cell>
          <cell r="KH15">
            <v>1</v>
          </cell>
          <cell r="KI15">
            <v>1</v>
          </cell>
          <cell r="KJ15">
            <v>1</v>
          </cell>
          <cell r="KK15" t="str">
            <v>R</v>
          </cell>
          <cell r="KL15" t="str">
            <v>R</v>
          </cell>
          <cell r="KM15">
            <v>1</v>
          </cell>
          <cell r="KN15">
            <v>1</v>
          </cell>
          <cell r="KO15">
            <v>1</v>
          </cell>
          <cell r="KP15">
            <v>1</v>
          </cell>
          <cell r="KQ15">
            <v>1</v>
          </cell>
          <cell r="KR15" t="str">
            <v>R</v>
          </cell>
          <cell r="KS15" t="str">
            <v>R</v>
          </cell>
          <cell r="KT15">
            <v>1</v>
          </cell>
          <cell r="KU15">
            <v>1</v>
          </cell>
          <cell r="KV15">
            <v>1</v>
          </cell>
          <cell r="KW15">
            <v>1</v>
          </cell>
          <cell r="KX15">
            <v>1</v>
          </cell>
          <cell r="KY15" t="str">
            <v>R</v>
          </cell>
          <cell r="KZ15" t="str">
            <v>R</v>
          </cell>
          <cell r="LA15">
            <v>1</v>
          </cell>
          <cell r="LB15">
            <v>1</v>
          </cell>
          <cell r="LC15">
            <v>1</v>
          </cell>
          <cell r="LD15">
            <v>1</v>
          </cell>
          <cell r="LE15" t="str">
            <v>JF</v>
          </cell>
          <cell r="LF15" t="str">
            <v>R</v>
          </cell>
          <cell r="LG15" t="str">
            <v>R</v>
          </cell>
          <cell r="LH15">
            <v>1</v>
          </cell>
          <cell r="LI15">
            <v>1</v>
          </cell>
          <cell r="LJ15">
            <v>1</v>
          </cell>
          <cell r="LK15">
            <v>1</v>
          </cell>
          <cell r="LL15">
            <v>1</v>
          </cell>
          <cell r="LM15" t="str">
            <v>R</v>
          </cell>
          <cell r="LN15" t="str">
            <v>R</v>
          </cell>
          <cell r="LO15" t="str">
            <v>JF</v>
          </cell>
          <cell r="LP15">
            <v>1</v>
          </cell>
          <cell r="LQ15">
            <v>1</v>
          </cell>
          <cell r="LR15">
            <v>1</v>
          </cell>
          <cell r="LS15">
            <v>1</v>
          </cell>
          <cell r="LT15" t="str">
            <v>R</v>
          </cell>
          <cell r="LU15" t="str">
            <v>R</v>
          </cell>
          <cell r="LV15">
            <v>1</v>
          </cell>
          <cell r="LW15">
            <v>1</v>
          </cell>
          <cell r="LX15">
            <v>1</v>
          </cell>
          <cell r="LY15">
            <v>1</v>
          </cell>
          <cell r="LZ15">
            <v>1</v>
          </cell>
          <cell r="MA15" t="str">
            <v>R</v>
          </cell>
          <cell r="MB15" t="str">
            <v>R</v>
          </cell>
          <cell r="MC15">
            <v>1</v>
          </cell>
          <cell r="MD15">
            <v>1</v>
          </cell>
          <cell r="ME15">
            <v>1</v>
          </cell>
          <cell r="MF15">
            <v>1</v>
          </cell>
          <cell r="MG15">
            <v>1</v>
          </cell>
          <cell r="MH15" t="str">
            <v>R</v>
          </cell>
          <cell r="MI15" t="str">
            <v>R</v>
          </cell>
          <cell r="MJ15">
            <v>1</v>
          </cell>
          <cell r="MK15">
            <v>1</v>
          </cell>
          <cell r="ML15">
            <v>1</v>
          </cell>
          <cell r="MM15">
            <v>1</v>
          </cell>
          <cell r="MN15">
            <v>1</v>
          </cell>
          <cell r="MO15" t="str">
            <v>R</v>
          </cell>
          <cell r="MP15" t="str">
            <v>R</v>
          </cell>
          <cell r="MQ15">
            <v>1</v>
          </cell>
          <cell r="MR15">
            <v>1</v>
          </cell>
          <cell r="MS15">
            <v>1</v>
          </cell>
          <cell r="MT15">
            <v>1</v>
          </cell>
          <cell r="MU15">
            <v>1</v>
          </cell>
          <cell r="MV15" t="str">
            <v>R</v>
          </cell>
          <cell r="MW15" t="str">
            <v>R</v>
          </cell>
          <cell r="MX15">
            <v>1</v>
          </cell>
          <cell r="MY15">
            <v>1</v>
          </cell>
          <cell r="MZ15">
            <v>1</v>
          </cell>
          <cell r="NA15">
            <v>1</v>
          </cell>
          <cell r="NB15">
            <v>1</v>
          </cell>
          <cell r="NC15" t="str">
            <v>R</v>
          </cell>
          <cell r="ND15" t="str">
            <v>R</v>
          </cell>
          <cell r="NE15">
            <v>1</v>
          </cell>
          <cell r="NF15">
            <v>1</v>
          </cell>
          <cell r="NG15" t="str">
            <v>JF</v>
          </cell>
          <cell r="NH15">
            <v>1</v>
          </cell>
          <cell r="NI15">
            <v>1</v>
          </cell>
          <cell r="NJ15" t="str">
            <v>R</v>
          </cell>
          <cell r="NK15" t="str">
            <v>R</v>
          </cell>
          <cell r="NL15">
            <v>1</v>
          </cell>
          <cell r="NM15">
            <v>1</v>
          </cell>
          <cell r="NN15" t="str">
            <v>JF</v>
          </cell>
          <cell r="NO15">
            <v>1</v>
          </cell>
          <cell r="NP15">
            <v>1</v>
          </cell>
          <cell r="NQ15" t="str">
            <v>R</v>
          </cell>
          <cell r="NR15" t="str">
            <v>R</v>
          </cell>
        </row>
        <row r="16">
          <cell r="A16">
            <v>13</v>
          </cell>
          <cell r="B16">
            <v>9216</v>
          </cell>
          <cell r="C16" t="str">
            <v>P</v>
          </cell>
          <cell r="D16">
            <v>1</v>
          </cell>
          <cell r="E16" t="str">
            <v>CDI</v>
          </cell>
          <cell r="F16" t="str">
            <v>Yves VERDIER</v>
          </cell>
          <cell r="G16" t="str">
            <v>CHAILAN L</v>
          </cell>
          <cell r="H16" t="str">
            <v>GONDRAL</v>
          </cell>
          <cell r="I16" t="str">
            <v>Christine</v>
          </cell>
          <cell r="J16" t="str">
            <v>TELEGESTIONNAIRE</v>
          </cell>
          <cell r="K16" t="str">
            <v>REN 1 + TLC 3</v>
          </cell>
          <cell r="L16" t="str">
            <v>11h00 à 19h00</v>
          </cell>
          <cell r="M16" t="str">
            <v>JF</v>
          </cell>
          <cell r="N16" t="str">
            <v>CP</v>
          </cell>
          <cell r="O16" t="str">
            <v>CP</v>
          </cell>
          <cell r="P16" t="str">
            <v>CP</v>
          </cell>
          <cell r="Q16" t="str">
            <v>R</v>
          </cell>
          <cell r="R16" t="str">
            <v>R</v>
          </cell>
          <cell r="S16">
            <v>1</v>
          </cell>
          <cell r="T16">
            <v>1</v>
          </cell>
          <cell r="U16">
            <v>1</v>
          </cell>
          <cell r="V16">
            <v>1</v>
          </cell>
          <cell r="W16">
            <v>1</v>
          </cell>
          <cell r="X16" t="str">
            <v>R</v>
          </cell>
          <cell r="Y16" t="str">
            <v>R</v>
          </cell>
          <cell r="Z16">
            <v>1</v>
          </cell>
          <cell r="AA16">
            <v>1</v>
          </cell>
          <cell r="AB16">
            <v>1</v>
          </cell>
          <cell r="AC16">
            <v>1</v>
          </cell>
          <cell r="AD16">
            <v>1</v>
          </cell>
          <cell r="AE16" t="str">
            <v>R</v>
          </cell>
          <cell r="AF16" t="str">
            <v>R</v>
          </cell>
          <cell r="AG16">
            <v>1</v>
          </cell>
          <cell r="AH16">
            <v>1</v>
          </cell>
          <cell r="AI16">
            <v>1</v>
          </cell>
          <cell r="AJ16">
            <v>1</v>
          </cell>
          <cell r="AK16">
            <v>1</v>
          </cell>
          <cell r="AL16" t="str">
            <v>R</v>
          </cell>
          <cell r="AM16" t="str">
            <v>R</v>
          </cell>
          <cell r="AN16">
            <v>1</v>
          </cell>
          <cell r="AO16">
            <v>1</v>
          </cell>
          <cell r="AP16">
            <v>1</v>
          </cell>
          <cell r="AQ16">
            <v>1</v>
          </cell>
          <cell r="AR16">
            <v>1</v>
          </cell>
          <cell r="AS16" t="str">
            <v>R</v>
          </cell>
          <cell r="AT16" t="str">
            <v>R</v>
          </cell>
          <cell r="AU16">
            <v>1</v>
          </cell>
          <cell r="AV16">
            <v>1</v>
          </cell>
          <cell r="AW16">
            <v>1</v>
          </cell>
          <cell r="AX16">
            <v>1</v>
          </cell>
          <cell r="AY16">
            <v>1</v>
          </cell>
          <cell r="AZ16" t="str">
            <v>R</v>
          </cell>
          <cell r="BA16" t="str">
            <v>R</v>
          </cell>
          <cell r="BB16">
            <v>1</v>
          </cell>
          <cell r="BC16">
            <v>1</v>
          </cell>
          <cell r="BD16">
            <v>1</v>
          </cell>
          <cell r="BE16">
            <v>1</v>
          </cell>
          <cell r="BF16">
            <v>1</v>
          </cell>
          <cell r="BG16" t="str">
            <v>R</v>
          </cell>
          <cell r="BH16" t="str">
            <v>R</v>
          </cell>
          <cell r="BI16">
            <v>1</v>
          </cell>
          <cell r="BJ16">
            <v>1</v>
          </cell>
          <cell r="BK16">
            <v>1</v>
          </cell>
          <cell r="BL16">
            <v>1</v>
          </cell>
          <cell r="BM16">
            <v>1</v>
          </cell>
          <cell r="BN16" t="str">
            <v>R</v>
          </cell>
          <cell r="BO16" t="str">
            <v>R</v>
          </cell>
          <cell r="BP16">
            <v>1</v>
          </cell>
          <cell r="BQ16">
            <v>1</v>
          </cell>
          <cell r="BR16">
            <v>1</v>
          </cell>
          <cell r="BS16">
            <v>1</v>
          </cell>
          <cell r="BT16">
            <v>1</v>
          </cell>
          <cell r="BU16" t="str">
            <v>R</v>
          </cell>
          <cell r="BV16" t="str">
            <v>R</v>
          </cell>
          <cell r="BW16">
            <v>1</v>
          </cell>
          <cell r="BX16">
            <v>1</v>
          </cell>
          <cell r="BY16">
            <v>1</v>
          </cell>
          <cell r="BZ16">
            <v>1</v>
          </cell>
          <cell r="CA16">
            <v>1</v>
          </cell>
          <cell r="CB16">
            <v>1</v>
          </cell>
          <cell r="CC16" t="str">
            <v>R</v>
          </cell>
          <cell r="CD16" t="str">
            <v>NP</v>
          </cell>
          <cell r="CE16">
            <v>1</v>
          </cell>
          <cell r="CF16">
            <v>1</v>
          </cell>
          <cell r="CG16">
            <v>1</v>
          </cell>
          <cell r="CH16">
            <v>1</v>
          </cell>
          <cell r="CI16" t="str">
            <v>R</v>
          </cell>
          <cell r="CJ16" t="str">
            <v>R</v>
          </cell>
          <cell r="CK16" t="str">
            <v>ML</v>
          </cell>
          <cell r="CL16" t="str">
            <v>ML</v>
          </cell>
          <cell r="CM16" t="str">
            <v>ML</v>
          </cell>
          <cell r="CN16">
            <v>1</v>
          </cell>
          <cell r="CO16">
            <v>1</v>
          </cell>
          <cell r="CP16" t="str">
            <v>R</v>
          </cell>
          <cell r="CQ16" t="str">
            <v>R</v>
          </cell>
          <cell r="CR16">
            <v>1</v>
          </cell>
          <cell r="CS16">
            <v>1</v>
          </cell>
          <cell r="CT16">
            <v>1</v>
          </cell>
          <cell r="CU16">
            <v>1</v>
          </cell>
          <cell r="CV16">
            <v>1</v>
          </cell>
          <cell r="CW16" t="str">
            <v>R</v>
          </cell>
          <cell r="CX16" t="str">
            <v>R</v>
          </cell>
          <cell r="CY16">
            <v>1</v>
          </cell>
          <cell r="CZ16">
            <v>1</v>
          </cell>
          <cell r="DA16">
            <v>1</v>
          </cell>
          <cell r="DB16">
            <v>1</v>
          </cell>
          <cell r="DC16">
            <v>1</v>
          </cell>
          <cell r="DD16" t="str">
            <v>R</v>
          </cell>
          <cell r="DE16" t="str">
            <v>R</v>
          </cell>
          <cell r="DF16">
            <v>1</v>
          </cell>
          <cell r="DG16">
            <v>1</v>
          </cell>
          <cell r="DH16">
            <v>1</v>
          </cell>
          <cell r="DI16">
            <v>1</v>
          </cell>
          <cell r="DJ16">
            <v>1</v>
          </cell>
          <cell r="DK16" t="str">
            <v>R</v>
          </cell>
          <cell r="DL16" t="str">
            <v>R</v>
          </cell>
          <cell r="DM16">
            <v>1</v>
          </cell>
          <cell r="DN16">
            <v>1</v>
          </cell>
          <cell r="DO16">
            <v>1</v>
          </cell>
          <cell r="DP16">
            <v>1</v>
          </cell>
          <cell r="DQ16">
            <v>1</v>
          </cell>
          <cell r="DR16" t="str">
            <v>R</v>
          </cell>
          <cell r="DS16" t="str">
            <v>R</v>
          </cell>
          <cell r="DT16" t="str">
            <v>JF</v>
          </cell>
          <cell r="DU16">
            <v>1</v>
          </cell>
          <cell r="DV16">
            <v>1</v>
          </cell>
          <cell r="DW16">
            <v>1</v>
          </cell>
          <cell r="DX16">
            <v>1</v>
          </cell>
          <cell r="DY16" t="str">
            <v>R</v>
          </cell>
          <cell r="DZ16" t="str">
            <v>R</v>
          </cell>
          <cell r="EA16">
            <v>1</v>
          </cell>
          <cell r="EB16">
            <v>1</v>
          </cell>
          <cell r="EC16" t="str">
            <v>JF</v>
          </cell>
          <cell r="ED16">
            <v>1</v>
          </cell>
          <cell r="EE16">
            <v>1</v>
          </cell>
          <cell r="EF16">
            <v>1</v>
          </cell>
          <cell r="EG16" t="str">
            <v>R</v>
          </cell>
          <cell r="EH16">
            <v>1</v>
          </cell>
          <cell r="EI16">
            <v>1</v>
          </cell>
          <cell r="EJ16" t="str">
            <v>JF</v>
          </cell>
          <cell r="EK16">
            <v>1</v>
          </cell>
          <cell r="EL16">
            <v>1</v>
          </cell>
          <cell r="EM16" t="str">
            <v>R</v>
          </cell>
          <cell r="EN16" t="str">
            <v>R</v>
          </cell>
          <cell r="EO16">
            <v>1</v>
          </cell>
          <cell r="EP16">
            <v>1</v>
          </cell>
          <cell r="EQ16">
            <v>1</v>
          </cell>
          <cell r="ER16" t="str">
            <v>NP</v>
          </cell>
          <cell r="ES16" t="str">
            <v>CP</v>
          </cell>
          <cell r="ET16" t="str">
            <v>R</v>
          </cell>
          <cell r="EU16" t="str">
            <v>R</v>
          </cell>
          <cell r="EV16" t="str">
            <v>CP</v>
          </cell>
          <cell r="EW16" t="str">
            <v>cp</v>
          </cell>
          <cell r="EX16" t="str">
            <v>cp</v>
          </cell>
          <cell r="EY16" t="str">
            <v>cp</v>
          </cell>
          <cell r="EZ16" t="str">
            <v>cp</v>
          </cell>
          <cell r="FA16" t="str">
            <v>R</v>
          </cell>
          <cell r="FB16" t="str">
            <v>R</v>
          </cell>
          <cell r="FC16" t="str">
            <v>CP</v>
          </cell>
          <cell r="FD16" t="str">
            <v>CP</v>
          </cell>
          <cell r="FE16" t="str">
            <v>CP</v>
          </cell>
          <cell r="FF16" t="str">
            <v>JF</v>
          </cell>
          <cell r="FG16" t="str">
            <v>CP</v>
          </cell>
          <cell r="FH16" t="str">
            <v>R</v>
          </cell>
          <cell r="FI16" t="str">
            <v>R</v>
          </cell>
          <cell r="FJ16" t="str">
            <v>FI</v>
          </cell>
          <cell r="FK16" t="str">
            <v>FI</v>
          </cell>
          <cell r="FL16">
            <v>1</v>
          </cell>
          <cell r="FM16">
            <v>1</v>
          </cell>
          <cell r="FN16">
            <v>1</v>
          </cell>
          <cell r="FO16" t="str">
            <v>R</v>
          </cell>
          <cell r="FP16" t="str">
            <v>R</v>
          </cell>
          <cell r="FQ16" t="str">
            <v>JF</v>
          </cell>
          <cell r="FR16">
            <v>1</v>
          </cell>
          <cell r="FS16">
            <v>1</v>
          </cell>
          <cell r="FT16">
            <v>1</v>
          </cell>
          <cell r="FU16">
            <v>1</v>
          </cell>
          <cell r="FV16" t="str">
            <v>R</v>
          </cell>
          <cell r="FW16" t="str">
            <v>R</v>
          </cell>
          <cell r="FX16">
            <v>1</v>
          </cell>
          <cell r="FY16">
            <v>1</v>
          </cell>
          <cell r="FZ16">
            <v>1</v>
          </cell>
          <cell r="GA16">
            <v>1</v>
          </cell>
          <cell r="GB16">
            <v>1</v>
          </cell>
          <cell r="GC16" t="str">
            <v>R</v>
          </cell>
          <cell r="GD16" t="str">
            <v>R</v>
          </cell>
          <cell r="GE16">
            <v>1</v>
          </cell>
          <cell r="GF16">
            <v>1</v>
          </cell>
          <cell r="GG16">
            <v>1</v>
          </cell>
          <cell r="GH16">
            <v>1</v>
          </cell>
          <cell r="GI16">
            <v>1</v>
          </cell>
          <cell r="GJ16" t="str">
            <v>R</v>
          </cell>
          <cell r="GK16" t="str">
            <v>R</v>
          </cell>
          <cell r="GL16">
            <v>1</v>
          </cell>
          <cell r="GM16">
            <v>1</v>
          </cell>
          <cell r="GN16">
            <v>1</v>
          </cell>
          <cell r="GO16">
            <v>1</v>
          </cell>
          <cell r="GP16">
            <v>1</v>
          </cell>
          <cell r="GQ16" t="str">
            <v>R</v>
          </cell>
          <cell r="GR16" t="str">
            <v>R</v>
          </cell>
          <cell r="GS16">
            <v>1</v>
          </cell>
          <cell r="GT16">
            <v>1</v>
          </cell>
          <cell r="GU16">
            <v>1</v>
          </cell>
          <cell r="GV16">
            <v>1</v>
          </cell>
          <cell r="GW16">
            <v>1</v>
          </cell>
          <cell r="GX16">
            <v>1</v>
          </cell>
          <cell r="GY16" t="str">
            <v>R</v>
          </cell>
          <cell r="GZ16" t="str">
            <v>NP</v>
          </cell>
          <cell r="HA16">
            <v>1</v>
          </cell>
          <cell r="HB16">
            <v>1</v>
          </cell>
          <cell r="HC16">
            <v>1</v>
          </cell>
          <cell r="HD16">
            <v>1</v>
          </cell>
          <cell r="HE16" t="str">
            <v>R</v>
          </cell>
          <cell r="HF16" t="str">
            <v>R</v>
          </cell>
          <cell r="HG16">
            <v>1</v>
          </cell>
          <cell r="HH16">
            <v>1</v>
          </cell>
          <cell r="HI16">
            <v>1</v>
          </cell>
          <cell r="HJ16">
            <v>1</v>
          </cell>
          <cell r="HK16">
            <v>1</v>
          </cell>
          <cell r="HL16" t="str">
            <v>R</v>
          </cell>
          <cell r="HM16" t="str">
            <v>R</v>
          </cell>
          <cell r="HN16">
            <v>1</v>
          </cell>
          <cell r="HO16">
            <v>1</v>
          </cell>
          <cell r="HP16">
            <v>1</v>
          </cell>
          <cell r="HQ16">
            <v>1</v>
          </cell>
          <cell r="HR16">
            <v>1</v>
          </cell>
          <cell r="HS16" t="str">
            <v>R</v>
          </cell>
          <cell r="HT16" t="str">
            <v>R</v>
          </cell>
          <cell r="HU16">
            <v>1</v>
          </cell>
          <cell r="HV16">
            <v>1</v>
          </cell>
          <cell r="HW16">
            <v>1</v>
          </cell>
          <cell r="HX16">
            <v>1</v>
          </cell>
          <cell r="HY16">
            <v>1</v>
          </cell>
          <cell r="HZ16" t="str">
            <v>R</v>
          </cell>
          <cell r="IA16" t="str">
            <v>R</v>
          </cell>
          <cell r="IB16">
            <v>1</v>
          </cell>
          <cell r="IC16">
            <v>1</v>
          </cell>
          <cell r="ID16">
            <v>1</v>
          </cell>
          <cell r="IE16" t="str">
            <v>JF</v>
          </cell>
          <cell r="IF16">
            <v>1</v>
          </cell>
          <cell r="IG16" t="str">
            <v>R</v>
          </cell>
          <cell r="IH16" t="str">
            <v>R</v>
          </cell>
          <cell r="II16" t="str">
            <v>CP</v>
          </cell>
          <cell r="IJ16" t="str">
            <v>CP</v>
          </cell>
          <cell r="IK16" t="str">
            <v>CP</v>
          </cell>
          <cell r="IL16" t="str">
            <v>CP</v>
          </cell>
          <cell r="IM16" t="str">
            <v>CP</v>
          </cell>
          <cell r="IN16" t="str">
            <v>R</v>
          </cell>
          <cell r="IO16" t="str">
            <v>R</v>
          </cell>
          <cell r="IP16" t="str">
            <v>CP</v>
          </cell>
          <cell r="IQ16" t="str">
            <v>CP</v>
          </cell>
          <cell r="IR16" t="str">
            <v>CP</v>
          </cell>
          <cell r="IS16" t="str">
            <v>CP</v>
          </cell>
          <cell r="IT16" t="str">
            <v>CP</v>
          </cell>
          <cell r="IU16" t="str">
            <v>R</v>
          </cell>
          <cell r="IV16" t="str">
            <v>R</v>
          </cell>
          <cell r="IW16" t="str">
            <v>CP</v>
          </cell>
          <cell r="IX16" t="str">
            <v>CP</v>
          </cell>
          <cell r="IY16" t="str">
            <v>CP</v>
          </cell>
          <cell r="IZ16" t="str">
            <v>CP</v>
          </cell>
          <cell r="JA16" t="str">
            <v>CP</v>
          </cell>
          <cell r="JB16" t="str">
            <v>R</v>
          </cell>
          <cell r="JC16" t="str">
            <v>R</v>
          </cell>
          <cell r="JD16">
            <v>1</v>
          </cell>
          <cell r="JE16">
            <v>1</v>
          </cell>
          <cell r="JF16">
            <v>1</v>
          </cell>
          <cell r="JG16">
            <v>1</v>
          </cell>
          <cell r="JH16">
            <v>1</v>
          </cell>
          <cell r="JI16" t="str">
            <v>R</v>
          </cell>
          <cell r="JJ16" t="str">
            <v>R</v>
          </cell>
          <cell r="JK16">
            <v>1</v>
          </cell>
          <cell r="JL16">
            <v>1</v>
          </cell>
          <cell r="JM16">
            <v>1</v>
          </cell>
          <cell r="JN16">
            <v>1</v>
          </cell>
          <cell r="JO16">
            <v>1</v>
          </cell>
          <cell r="JP16" t="str">
            <v>R</v>
          </cell>
          <cell r="JQ16" t="str">
            <v>R</v>
          </cell>
          <cell r="JR16">
            <v>1</v>
          </cell>
          <cell r="JS16">
            <v>1</v>
          </cell>
          <cell r="JT16">
            <v>1</v>
          </cell>
          <cell r="JU16">
            <v>1</v>
          </cell>
          <cell r="JV16">
            <v>1</v>
          </cell>
          <cell r="JW16" t="str">
            <v>R</v>
          </cell>
          <cell r="JX16" t="str">
            <v>R</v>
          </cell>
          <cell r="JY16">
            <v>1</v>
          </cell>
          <cell r="JZ16">
            <v>1</v>
          </cell>
          <cell r="KA16">
            <v>1</v>
          </cell>
          <cell r="KB16">
            <v>1</v>
          </cell>
          <cell r="KC16">
            <v>1</v>
          </cell>
          <cell r="KD16" t="str">
            <v>R</v>
          </cell>
          <cell r="KE16" t="str">
            <v>R</v>
          </cell>
          <cell r="KF16">
            <v>1</v>
          </cell>
          <cell r="KG16">
            <v>1</v>
          </cell>
          <cell r="KH16">
            <v>1</v>
          </cell>
          <cell r="KI16">
            <v>1</v>
          </cell>
          <cell r="KJ16">
            <v>1</v>
          </cell>
          <cell r="KK16" t="str">
            <v>R</v>
          </cell>
          <cell r="KL16" t="str">
            <v>R</v>
          </cell>
          <cell r="KM16">
            <v>1</v>
          </cell>
          <cell r="KN16">
            <v>1</v>
          </cell>
          <cell r="KO16">
            <v>1</v>
          </cell>
          <cell r="KP16">
            <v>1</v>
          </cell>
          <cell r="KQ16">
            <v>1</v>
          </cell>
          <cell r="KR16" t="str">
            <v>R</v>
          </cell>
          <cell r="KS16" t="str">
            <v>R</v>
          </cell>
          <cell r="KT16">
            <v>1</v>
          </cell>
          <cell r="KU16">
            <v>1</v>
          </cell>
          <cell r="KV16">
            <v>1</v>
          </cell>
          <cell r="KW16">
            <v>1</v>
          </cell>
          <cell r="KX16">
            <v>1</v>
          </cell>
          <cell r="KY16" t="str">
            <v>R</v>
          </cell>
          <cell r="KZ16" t="str">
            <v>R</v>
          </cell>
          <cell r="LA16">
            <v>1</v>
          </cell>
          <cell r="LB16">
            <v>1</v>
          </cell>
          <cell r="LC16">
            <v>1</v>
          </cell>
          <cell r="LD16">
            <v>1</v>
          </cell>
          <cell r="LE16" t="str">
            <v>JF</v>
          </cell>
          <cell r="LF16" t="str">
            <v>R</v>
          </cell>
          <cell r="LG16" t="str">
            <v>R</v>
          </cell>
          <cell r="LH16">
            <v>1</v>
          </cell>
          <cell r="LI16">
            <v>1</v>
          </cell>
          <cell r="LJ16">
            <v>1</v>
          </cell>
          <cell r="LK16">
            <v>1</v>
          </cell>
          <cell r="LL16">
            <v>1</v>
          </cell>
          <cell r="LM16" t="str">
            <v>R</v>
          </cell>
          <cell r="LN16" t="str">
            <v>R</v>
          </cell>
          <cell r="LO16" t="str">
            <v>JF</v>
          </cell>
          <cell r="LP16">
            <v>1</v>
          </cell>
          <cell r="LQ16">
            <v>1</v>
          </cell>
          <cell r="LR16">
            <v>1</v>
          </cell>
          <cell r="LS16">
            <v>1</v>
          </cell>
          <cell r="LT16" t="str">
            <v>R</v>
          </cell>
          <cell r="LU16" t="str">
            <v>R</v>
          </cell>
          <cell r="LV16">
            <v>1</v>
          </cell>
          <cell r="LW16">
            <v>1</v>
          </cell>
          <cell r="LX16">
            <v>1</v>
          </cell>
          <cell r="LY16">
            <v>1</v>
          </cell>
          <cell r="LZ16">
            <v>1</v>
          </cell>
          <cell r="MA16" t="str">
            <v>R</v>
          </cell>
          <cell r="MB16" t="str">
            <v>R</v>
          </cell>
          <cell r="MC16">
            <v>1</v>
          </cell>
          <cell r="MD16">
            <v>1</v>
          </cell>
          <cell r="ME16">
            <v>1</v>
          </cell>
          <cell r="MF16">
            <v>1</v>
          </cell>
          <cell r="MG16">
            <v>1</v>
          </cell>
          <cell r="MH16" t="str">
            <v>R</v>
          </cell>
          <cell r="MI16" t="str">
            <v>R</v>
          </cell>
          <cell r="MJ16">
            <v>1</v>
          </cell>
          <cell r="MK16">
            <v>1</v>
          </cell>
          <cell r="ML16">
            <v>1</v>
          </cell>
          <cell r="MM16">
            <v>1</v>
          </cell>
          <cell r="MN16">
            <v>1</v>
          </cell>
          <cell r="MO16" t="str">
            <v>R</v>
          </cell>
          <cell r="MP16" t="str">
            <v>R</v>
          </cell>
          <cell r="MQ16">
            <v>1</v>
          </cell>
          <cell r="MR16">
            <v>1</v>
          </cell>
          <cell r="MS16">
            <v>1</v>
          </cell>
          <cell r="MT16">
            <v>1</v>
          </cell>
          <cell r="MU16">
            <v>1</v>
          </cell>
          <cell r="MV16" t="str">
            <v>R</v>
          </cell>
          <cell r="MW16" t="str">
            <v>R</v>
          </cell>
          <cell r="MX16">
            <v>1</v>
          </cell>
          <cell r="MY16">
            <v>1</v>
          </cell>
          <cell r="MZ16">
            <v>1</v>
          </cell>
          <cell r="NA16">
            <v>1</v>
          </cell>
          <cell r="NB16">
            <v>1</v>
          </cell>
          <cell r="NC16" t="str">
            <v>R</v>
          </cell>
          <cell r="ND16" t="str">
            <v>R</v>
          </cell>
          <cell r="NE16">
            <v>1</v>
          </cell>
          <cell r="NF16">
            <v>1</v>
          </cell>
          <cell r="NG16" t="str">
            <v>JF</v>
          </cell>
          <cell r="NH16">
            <v>1</v>
          </cell>
          <cell r="NI16">
            <v>1</v>
          </cell>
          <cell r="NJ16" t="str">
            <v>R</v>
          </cell>
          <cell r="NK16" t="str">
            <v>R</v>
          </cell>
          <cell r="NL16">
            <v>1</v>
          </cell>
          <cell r="NM16">
            <v>1</v>
          </cell>
          <cell r="NN16" t="str">
            <v>JF</v>
          </cell>
          <cell r="NO16">
            <v>1</v>
          </cell>
          <cell r="NP16">
            <v>1</v>
          </cell>
          <cell r="NQ16" t="str">
            <v>R</v>
          </cell>
          <cell r="NR16" t="str">
            <v>R</v>
          </cell>
        </row>
        <row r="17">
          <cell r="A17">
            <v>13</v>
          </cell>
          <cell r="B17">
            <v>4451</v>
          </cell>
          <cell r="C17" t="str">
            <v>P</v>
          </cell>
          <cell r="D17">
            <v>1</v>
          </cell>
          <cell r="E17" t="str">
            <v>CDI</v>
          </cell>
          <cell r="F17" t="str">
            <v>Yves VERDIER</v>
          </cell>
          <cell r="G17" t="str">
            <v>CHAILAN L</v>
          </cell>
          <cell r="H17" t="str">
            <v>HADJAOUD</v>
          </cell>
          <cell r="I17" t="str">
            <v xml:space="preserve">Walid </v>
          </cell>
          <cell r="J17" t="str">
            <v>TELEGESTIONNAIRE</v>
          </cell>
          <cell r="K17" t="str">
            <v>REN 1 + TLC 3</v>
          </cell>
          <cell r="L17" t="str">
            <v>11h00 à 19h00</v>
          </cell>
          <cell r="M17" t="str">
            <v>JF</v>
          </cell>
          <cell r="N17">
            <v>1</v>
          </cell>
          <cell r="O17">
            <v>1</v>
          </cell>
          <cell r="P17">
            <v>1</v>
          </cell>
          <cell r="Q17" t="str">
            <v>R</v>
          </cell>
          <cell r="R17" t="str">
            <v>R</v>
          </cell>
          <cell r="S17">
            <v>1</v>
          </cell>
          <cell r="T17">
            <v>1</v>
          </cell>
          <cell r="U17">
            <v>1</v>
          </cell>
          <cell r="V17">
            <v>1</v>
          </cell>
          <cell r="W17">
            <v>1</v>
          </cell>
          <cell r="X17" t="str">
            <v>R</v>
          </cell>
          <cell r="Y17" t="str">
            <v>R</v>
          </cell>
          <cell r="Z17">
            <v>1</v>
          </cell>
          <cell r="AA17">
            <v>1</v>
          </cell>
          <cell r="AB17">
            <v>1</v>
          </cell>
          <cell r="AC17">
            <v>1</v>
          </cell>
          <cell r="AD17">
            <v>1</v>
          </cell>
          <cell r="AE17" t="str">
            <v>R</v>
          </cell>
          <cell r="AF17" t="str">
            <v>R</v>
          </cell>
          <cell r="AG17">
            <v>1</v>
          </cell>
          <cell r="AH17">
            <v>1</v>
          </cell>
          <cell r="AI17">
            <v>1</v>
          </cell>
          <cell r="AJ17" t="str">
            <v>ML</v>
          </cell>
          <cell r="AK17" t="str">
            <v>ML</v>
          </cell>
          <cell r="AL17" t="str">
            <v>R</v>
          </cell>
          <cell r="AM17" t="str">
            <v>R</v>
          </cell>
          <cell r="AN17" t="str">
            <v>EF</v>
          </cell>
          <cell r="AO17">
            <v>1</v>
          </cell>
          <cell r="AP17">
            <v>1</v>
          </cell>
          <cell r="AQ17">
            <v>1</v>
          </cell>
          <cell r="AR17">
            <v>1</v>
          </cell>
          <cell r="AS17" t="str">
            <v>R</v>
          </cell>
          <cell r="AT17" t="str">
            <v>R</v>
          </cell>
          <cell r="AU17" t="str">
            <v>ML</v>
          </cell>
          <cell r="AV17" t="str">
            <v>ML</v>
          </cell>
          <cell r="AW17" t="str">
            <v>ML</v>
          </cell>
          <cell r="AX17" t="str">
            <v>ML</v>
          </cell>
          <cell r="AY17" t="str">
            <v>ML</v>
          </cell>
          <cell r="AZ17">
            <v>1</v>
          </cell>
          <cell r="BA17" t="str">
            <v>R</v>
          </cell>
          <cell r="BB17" t="str">
            <v>NP</v>
          </cell>
          <cell r="BC17">
            <v>1</v>
          </cell>
          <cell r="BD17">
            <v>1</v>
          </cell>
          <cell r="BE17">
            <v>1</v>
          </cell>
          <cell r="BF17">
            <v>1</v>
          </cell>
          <cell r="BG17" t="str">
            <v>R</v>
          </cell>
          <cell r="BH17" t="str">
            <v>R</v>
          </cell>
          <cell r="BI17">
            <v>1</v>
          </cell>
          <cell r="BJ17">
            <v>1</v>
          </cell>
          <cell r="BK17">
            <v>1</v>
          </cell>
          <cell r="BL17">
            <v>1</v>
          </cell>
          <cell r="BM17">
            <v>1</v>
          </cell>
          <cell r="BN17" t="str">
            <v>R</v>
          </cell>
          <cell r="BO17" t="str">
            <v>R</v>
          </cell>
          <cell r="BP17">
            <v>1</v>
          </cell>
          <cell r="BQ17">
            <v>1</v>
          </cell>
          <cell r="BR17">
            <v>1</v>
          </cell>
          <cell r="BS17">
            <v>1</v>
          </cell>
          <cell r="BT17">
            <v>1</v>
          </cell>
          <cell r="BU17" t="str">
            <v>R</v>
          </cell>
          <cell r="BV17" t="str">
            <v>R</v>
          </cell>
          <cell r="BW17">
            <v>1</v>
          </cell>
          <cell r="BX17">
            <v>1</v>
          </cell>
          <cell r="BY17">
            <v>1</v>
          </cell>
          <cell r="BZ17">
            <v>1</v>
          </cell>
          <cell r="CA17">
            <v>1</v>
          </cell>
          <cell r="CB17" t="str">
            <v>R</v>
          </cell>
          <cell r="CC17" t="str">
            <v>R</v>
          </cell>
          <cell r="CD17" t="str">
            <v>ML</v>
          </cell>
          <cell r="CE17" t="str">
            <v>ML</v>
          </cell>
          <cell r="CF17" t="str">
            <v>ML</v>
          </cell>
          <cell r="CG17">
            <v>1</v>
          </cell>
          <cell r="CH17">
            <v>1</v>
          </cell>
          <cell r="CI17" t="str">
            <v>R</v>
          </cell>
          <cell r="CJ17" t="str">
            <v>R</v>
          </cell>
          <cell r="CK17">
            <v>1</v>
          </cell>
          <cell r="CL17">
            <v>1</v>
          </cell>
          <cell r="CM17">
            <v>1</v>
          </cell>
          <cell r="CN17">
            <v>1</v>
          </cell>
          <cell r="CO17">
            <v>1</v>
          </cell>
          <cell r="CP17" t="str">
            <v>R</v>
          </cell>
          <cell r="CQ17" t="str">
            <v>R</v>
          </cell>
          <cell r="CR17">
            <v>1</v>
          </cell>
          <cell r="CS17">
            <v>1</v>
          </cell>
          <cell r="CT17">
            <v>1</v>
          </cell>
          <cell r="CU17">
            <v>1</v>
          </cell>
          <cell r="CV17" t="str">
            <v>ML</v>
          </cell>
          <cell r="CW17" t="str">
            <v>R</v>
          </cell>
          <cell r="CX17" t="str">
            <v>R</v>
          </cell>
          <cell r="CY17">
            <v>1</v>
          </cell>
          <cell r="CZ17">
            <v>1</v>
          </cell>
          <cell r="DA17">
            <v>1</v>
          </cell>
          <cell r="DB17">
            <v>1</v>
          </cell>
          <cell r="DC17">
            <v>1</v>
          </cell>
          <cell r="DD17" t="str">
            <v>R</v>
          </cell>
          <cell r="DE17" t="str">
            <v>R</v>
          </cell>
          <cell r="DF17">
            <v>1</v>
          </cell>
          <cell r="DG17">
            <v>1</v>
          </cell>
          <cell r="DH17">
            <v>1</v>
          </cell>
          <cell r="DI17">
            <v>1</v>
          </cell>
          <cell r="DJ17">
            <v>1</v>
          </cell>
          <cell r="DK17" t="str">
            <v>R</v>
          </cell>
          <cell r="DL17" t="str">
            <v>R</v>
          </cell>
          <cell r="DM17">
            <v>1</v>
          </cell>
          <cell r="DN17">
            <v>1</v>
          </cell>
          <cell r="DO17">
            <v>1</v>
          </cell>
          <cell r="DP17">
            <v>1</v>
          </cell>
          <cell r="DQ17">
            <v>1</v>
          </cell>
          <cell r="DR17" t="str">
            <v>R</v>
          </cell>
          <cell r="DS17" t="str">
            <v>R</v>
          </cell>
          <cell r="DT17" t="str">
            <v>JF</v>
          </cell>
          <cell r="DU17" t="str">
            <v>CP</v>
          </cell>
          <cell r="DV17">
            <v>1</v>
          </cell>
          <cell r="DW17">
            <v>1</v>
          </cell>
          <cell r="DX17" t="str">
            <v>AD</v>
          </cell>
          <cell r="DY17" t="str">
            <v>R</v>
          </cell>
          <cell r="DZ17" t="str">
            <v>R</v>
          </cell>
          <cell r="EA17">
            <v>1</v>
          </cell>
          <cell r="EB17">
            <v>1</v>
          </cell>
          <cell r="EC17" t="str">
            <v>JF</v>
          </cell>
          <cell r="ED17">
            <v>1</v>
          </cell>
          <cell r="EE17">
            <v>1</v>
          </cell>
          <cell r="EF17" t="str">
            <v>R</v>
          </cell>
          <cell r="EG17" t="str">
            <v>R</v>
          </cell>
          <cell r="EH17">
            <v>1</v>
          </cell>
          <cell r="EI17">
            <v>1</v>
          </cell>
          <cell r="EJ17" t="str">
            <v>JF</v>
          </cell>
          <cell r="EK17">
            <v>1</v>
          </cell>
          <cell r="EL17">
            <v>1</v>
          </cell>
          <cell r="EM17" t="str">
            <v>R</v>
          </cell>
          <cell r="EN17" t="str">
            <v>R</v>
          </cell>
          <cell r="EO17">
            <v>1</v>
          </cell>
          <cell r="EP17">
            <v>1</v>
          </cell>
          <cell r="EQ17">
            <v>1</v>
          </cell>
          <cell r="ER17">
            <v>1</v>
          </cell>
          <cell r="ES17">
            <v>1</v>
          </cell>
          <cell r="ET17" t="str">
            <v>R</v>
          </cell>
          <cell r="EU17" t="str">
            <v>R</v>
          </cell>
          <cell r="EV17">
            <v>1</v>
          </cell>
          <cell r="EW17">
            <v>1</v>
          </cell>
          <cell r="EX17">
            <v>1</v>
          </cell>
          <cell r="EY17">
            <v>1</v>
          </cell>
          <cell r="EZ17">
            <v>1</v>
          </cell>
          <cell r="FA17" t="str">
            <v>R</v>
          </cell>
          <cell r="FB17" t="str">
            <v>R</v>
          </cell>
          <cell r="FC17">
            <v>1</v>
          </cell>
          <cell r="FD17">
            <v>1</v>
          </cell>
          <cell r="FE17">
            <v>1</v>
          </cell>
          <cell r="FF17" t="str">
            <v>JF</v>
          </cell>
          <cell r="FG17">
            <v>1</v>
          </cell>
          <cell r="FH17" t="str">
            <v>R</v>
          </cell>
          <cell r="FI17" t="str">
            <v>R</v>
          </cell>
          <cell r="FJ17" t="str">
            <v>FI</v>
          </cell>
          <cell r="FK17" t="str">
            <v>FI</v>
          </cell>
          <cell r="FL17">
            <v>1</v>
          </cell>
          <cell r="FM17">
            <v>1</v>
          </cell>
          <cell r="FN17">
            <v>1</v>
          </cell>
          <cell r="FO17" t="str">
            <v>R</v>
          </cell>
          <cell r="FP17" t="str">
            <v>R</v>
          </cell>
          <cell r="FQ17" t="str">
            <v>JF</v>
          </cell>
          <cell r="FR17">
            <v>1</v>
          </cell>
          <cell r="FS17">
            <v>1</v>
          </cell>
          <cell r="FT17">
            <v>1</v>
          </cell>
          <cell r="FU17">
            <v>1</v>
          </cell>
          <cell r="FV17" t="str">
            <v>R</v>
          </cell>
          <cell r="FW17" t="str">
            <v>R</v>
          </cell>
          <cell r="FX17">
            <v>1</v>
          </cell>
          <cell r="FY17">
            <v>1</v>
          </cell>
          <cell r="FZ17">
            <v>1</v>
          </cell>
          <cell r="GA17">
            <v>1</v>
          </cell>
          <cell r="GB17">
            <v>1</v>
          </cell>
          <cell r="GC17" t="str">
            <v>R</v>
          </cell>
          <cell r="GD17" t="str">
            <v>R</v>
          </cell>
          <cell r="GE17">
            <v>1</v>
          </cell>
          <cell r="GF17">
            <v>1</v>
          </cell>
          <cell r="GG17">
            <v>1</v>
          </cell>
          <cell r="GH17">
            <v>1</v>
          </cell>
          <cell r="GI17">
            <v>1</v>
          </cell>
          <cell r="GJ17" t="str">
            <v>R</v>
          </cell>
          <cell r="GK17" t="str">
            <v>R</v>
          </cell>
          <cell r="GL17">
            <v>1</v>
          </cell>
          <cell r="GM17">
            <v>1</v>
          </cell>
          <cell r="GN17">
            <v>1</v>
          </cell>
          <cell r="GO17">
            <v>1</v>
          </cell>
          <cell r="GP17">
            <v>1</v>
          </cell>
          <cell r="GQ17" t="str">
            <v>R</v>
          </cell>
          <cell r="GR17" t="str">
            <v>R</v>
          </cell>
          <cell r="GS17">
            <v>1</v>
          </cell>
          <cell r="GT17">
            <v>1</v>
          </cell>
          <cell r="GU17">
            <v>1</v>
          </cell>
          <cell r="GV17">
            <v>1</v>
          </cell>
          <cell r="GW17">
            <v>1</v>
          </cell>
          <cell r="GX17">
            <v>1</v>
          </cell>
          <cell r="GY17" t="str">
            <v>R</v>
          </cell>
          <cell r="GZ17" t="str">
            <v>NP</v>
          </cell>
          <cell r="HA17">
            <v>1</v>
          </cell>
          <cell r="HB17">
            <v>1</v>
          </cell>
          <cell r="HC17">
            <v>1</v>
          </cell>
          <cell r="HD17">
            <v>1</v>
          </cell>
          <cell r="HE17" t="str">
            <v>R</v>
          </cell>
          <cell r="HF17" t="str">
            <v>R</v>
          </cell>
          <cell r="HG17">
            <v>1</v>
          </cell>
          <cell r="HH17">
            <v>1</v>
          </cell>
          <cell r="HI17">
            <v>1</v>
          </cell>
          <cell r="HJ17">
            <v>1</v>
          </cell>
          <cell r="HK17">
            <v>1</v>
          </cell>
          <cell r="HL17" t="str">
            <v>R</v>
          </cell>
          <cell r="HM17" t="str">
            <v>R</v>
          </cell>
          <cell r="HN17">
            <v>1</v>
          </cell>
          <cell r="HO17">
            <v>1</v>
          </cell>
          <cell r="HP17">
            <v>1</v>
          </cell>
          <cell r="HQ17">
            <v>1</v>
          </cell>
          <cell r="HR17">
            <v>1</v>
          </cell>
          <cell r="HS17" t="str">
            <v>R</v>
          </cell>
          <cell r="HT17" t="str">
            <v>R</v>
          </cell>
          <cell r="HU17" t="str">
            <v>CP</v>
          </cell>
          <cell r="HV17" t="str">
            <v>CP</v>
          </cell>
          <cell r="HW17" t="str">
            <v>CP</v>
          </cell>
          <cell r="HX17" t="str">
            <v>CP</v>
          </cell>
          <cell r="HY17" t="str">
            <v>CP</v>
          </cell>
          <cell r="HZ17" t="str">
            <v>R</v>
          </cell>
          <cell r="IA17" t="str">
            <v>R</v>
          </cell>
          <cell r="IB17" t="str">
            <v>CP</v>
          </cell>
          <cell r="IC17" t="str">
            <v>CP</v>
          </cell>
          <cell r="ID17" t="str">
            <v>CP</v>
          </cell>
          <cell r="IE17" t="str">
            <v>JF</v>
          </cell>
          <cell r="IF17" t="str">
            <v>CP</v>
          </cell>
          <cell r="IG17" t="str">
            <v>R</v>
          </cell>
          <cell r="IH17" t="str">
            <v>R</v>
          </cell>
          <cell r="II17">
            <v>1</v>
          </cell>
          <cell r="IJ17">
            <v>1</v>
          </cell>
          <cell r="IK17">
            <v>1</v>
          </cell>
          <cell r="IL17">
            <v>1</v>
          </cell>
          <cell r="IM17">
            <v>1</v>
          </cell>
          <cell r="IN17" t="str">
            <v>R</v>
          </cell>
          <cell r="IO17" t="str">
            <v>R</v>
          </cell>
          <cell r="IP17">
            <v>1</v>
          </cell>
          <cell r="IQ17">
            <v>1</v>
          </cell>
          <cell r="IR17">
            <v>1</v>
          </cell>
          <cell r="IS17">
            <v>1</v>
          </cell>
          <cell r="IT17">
            <v>1</v>
          </cell>
          <cell r="IU17" t="str">
            <v>R</v>
          </cell>
          <cell r="IV17" t="str">
            <v>R</v>
          </cell>
          <cell r="IW17">
            <v>1</v>
          </cell>
          <cell r="IX17">
            <v>1</v>
          </cell>
          <cell r="IY17">
            <v>1</v>
          </cell>
          <cell r="IZ17">
            <v>1</v>
          </cell>
          <cell r="JA17">
            <v>1</v>
          </cell>
          <cell r="JB17" t="str">
            <v>R</v>
          </cell>
          <cell r="JC17" t="str">
            <v>R</v>
          </cell>
          <cell r="JD17">
            <v>1</v>
          </cell>
          <cell r="JE17">
            <v>1</v>
          </cell>
          <cell r="JF17">
            <v>1</v>
          </cell>
          <cell r="JG17">
            <v>1</v>
          </cell>
          <cell r="JH17">
            <v>1</v>
          </cell>
          <cell r="JI17" t="str">
            <v>R</v>
          </cell>
          <cell r="JJ17" t="str">
            <v>R</v>
          </cell>
          <cell r="JK17">
            <v>1</v>
          </cell>
          <cell r="JL17">
            <v>1</v>
          </cell>
          <cell r="JM17">
            <v>1</v>
          </cell>
          <cell r="JN17">
            <v>1</v>
          </cell>
          <cell r="JO17">
            <v>1</v>
          </cell>
          <cell r="JP17" t="str">
            <v>R</v>
          </cell>
          <cell r="JQ17" t="str">
            <v>R</v>
          </cell>
          <cell r="JR17">
            <v>1</v>
          </cell>
          <cell r="JS17">
            <v>1</v>
          </cell>
          <cell r="JT17">
            <v>1</v>
          </cell>
          <cell r="JU17">
            <v>1</v>
          </cell>
          <cell r="JV17">
            <v>1</v>
          </cell>
          <cell r="JW17" t="str">
            <v>R</v>
          </cell>
          <cell r="JX17" t="str">
            <v>R</v>
          </cell>
          <cell r="JY17">
            <v>1</v>
          </cell>
          <cell r="JZ17">
            <v>1</v>
          </cell>
          <cell r="KA17">
            <v>1</v>
          </cell>
          <cell r="KB17">
            <v>1</v>
          </cell>
          <cell r="KC17">
            <v>1</v>
          </cell>
          <cell r="KD17" t="str">
            <v>R</v>
          </cell>
          <cell r="KE17" t="str">
            <v>R</v>
          </cell>
          <cell r="KF17">
            <v>1</v>
          </cell>
          <cell r="KG17">
            <v>1</v>
          </cell>
          <cell r="KH17">
            <v>1</v>
          </cell>
          <cell r="KI17">
            <v>1</v>
          </cell>
          <cell r="KJ17">
            <v>1</v>
          </cell>
          <cell r="KK17" t="str">
            <v>R</v>
          </cell>
          <cell r="KL17" t="str">
            <v>R</v>
          </cell>
          <cell r="KM17">
            <v>1</v>
          </cell>
          <cell r="KN17">
            <v>1</v>
          </cell>
          <cell r="KO17">
            <v>1</v>
          </cell>
          <cell r="KP17">
            <v>1</v>
          </cell>
          <cell r="KQ17">
            <v>1</v>
          </cell>
          <cell r="KR17" t="str">
            <v>R</v>
          </cell>
          <cell r="KS17" t="str">
            <v>R</v>
          </cell>
          <cell r="KT17">
            <v>1</v>
          </cell>
          <cell r="KU17">
            <v>1</v>
          </cell>
          <cell r="KV17">
            <v>1</v>
          </cell>
          <cell r="KW17">
            <v>1</v>
          </cell>
          <cell r="KX17">
            <v>1</v>
          </cell>
          <cell r="KY17" t="str">
            <v>R</v>
          </cell>
          <cell r="KZ17" t="str">
            <v>R</v>
          </cell>
          <cell r="LA17">
            <v>1</v>
          </cell>
          <cell r="LB17">
            <v>1</v>
          </cell>
          <cell r="LC17">
            <v>1</v>
          </cell>
          <cell r="LD17">
            <v>1</v>
          </cell>
          <cell r="LE17" t="str">
            <v>JF</v>
          </cell>
          <cell r="LF17" t="str">
            <v>R</v>
          </cell>
          <cell r="LG17" t="str">
            <v>R</v>
          </cell>
          <cell r="LH17">
            <v>1</v>
          </cell>
          <cell r="LI17">
            <v>1</v>
          </cell>
          <cell r="LJ17">
            <v>1</v>
          </cell>
          <cell r="LK17">
            <v>1</v>
          </cell>
          <cell r="LL17">
            <v>1</v>
          </cell>
          <cell r="LM17" t="str">
            <v>R</v>
          </cell>
          <cell r="LN17" t="str">
            <v>R</v>
          </cell>
          <cell r="LO17" t="str">
            <v>JF</v>
          </cell>
          <cell r="LP17">
            <v>1</v>
          </cell>
          <cell r="LQ17">
            <v>1</v>
          </cell>
          <cell r="LR17">
            <v>1</v>
          </cell>
          <cell r="LS17">
            <v>1</v>
          </cell>
          <cell r="LT17" t="str">
            <v>R</v>
          </cell>
          <cell r="LU17" t="str">
            <v>R</v>
          </cell>
          <cell r="LV17">
            <v>1</v>
          </cell>
          <cell r="LW17">
            <v>1</v>
          </cell>
          <cell r="LX17">
            <v>1</v>
          </cell>
          <cell r="LY17">
            <v>1</v>
          </cell>
          <cell r="LZ17">
            <v>1</v>
          </cell>
          <cell r="MA17" t="str">
            <v>R</v>
          </cell>
          <cell r="MB17" t="str">
            <v>R</v>
          </cell>
          <cell r="MC17">
            <v>1</v>
          </cell>
          <cell r="MD17">
            <v>1</v>
          </cell>
          <cell r="ME17">
            <v>1</v>
          </cell>
          <cell r="MF17">
            <v>1</v>
          </cell>
          <cell r="MG17">
            <v>1</v>
          </cell>
          <cell r="MH17" t="str">
            <v>R</v>
          </cell>
          <cell r="MI17" t="str">
            <v>R</v>
          </cell>
          <cell r="MJ17">
            <v>1</v>
          </cell>
          <cell r="MK17">
            <v>1</v>
          </cell>
          <cell r="ML17">
            <v>1</v>
          </cell>
          <cell r="MM17">
            <v>1</v>
          </cell>
          <cell r="MN17">
            <v>1</v>
          </cell>
          <cell r="MO17" t="str">
            <v>R</v>
          </cell>
          <cell r="MP17" t="str">
            <v>R</v>
          </cell>
          <cell r="MQ17">
            <v>1</v>
          </cell>
          <cell r="MR17">
            <v>1</v>
          </cell>
          <cell r="MS17">
            <v>1</v>
          </cell>
          <cell r="MT17">
            <v>1</v>
          </cell>
          <cell r="MU17">
            <v>1</v>
          </cell>
          <cell r="MV17" t="str">
            <v>R</v>
          </cell>
          <cell r="MW17" t="str">
            <v>R</v>
          </cell>
          <cell r="MX17">
            <v>1</v>
          </cell>
          <cell r="MY17">
            <v>1</v>
          </cell>
          <cell r="MZ17">
            <v>1</v>
          </cell>
          <cell r="NA17">
            <v>1</v>
          </cell>
          <cell r="NB17">
            <v>1</v>
          </cell>
          <cell r="NC17" t="str">
            <v>R</v>
          </cell>
          <cell r="ND17" t="str">
            <v>R</v>
          </cell>
          <cell r="NE17">
            <v>1</v>
          </cell>
          <cell r="NF17">
            <v>1</v>
          </cell>
          <cell r="NG17" t="str">
            <v>JF</v>
          </cell>
          <cell r="NH17">
            <v>1</v>
          </cell>
          <cell r="NI17">
            <v>1</v>
          </cell>
          <cell r="NJ17" t="str">
            <v>R</v>
          </cell>
          <cell r="NK17" t="str">
            <v>R</v>
          </cell>
          <cell r="NL17">
            <v>1</v>
          </cell>
          <cell r="NM17">
            <v>1</v>
          </cell>
          <cell r="NN17" t="str">
            <v>JF</v>
          </cell>
          <cell r="NO17">
            <v>1</v>
          </cell>
          <cell r="NP17">
            <v>1</v>
          </cell>
          <cell r="NQ17" t="str">
            <v>R</v>
          </cell>
          <cell r="NR17" t="str">
            <v>R</v>
          </cell>
        </row>
        <row r="18">
          <cell r="A18">
            <v>13</v>
          </cell>
          <cell r="B18">
            <v>6938</v>
          </cell>
          <cell r="C18" t="str">
            <v>P</v>
          </cell>
          <cell r="D18">
            <v>1</v>
          </cell>
          <cell r="E18" t="str">
            <v>CDI</v>
          </cell>
          <cell r="F18" t="str">
            <v>Yves VERDIER</v>
          </cell>
          <cell r="G18" t="str">
            <v>CHAILAN L</v>
          </cell>
          <cell r="H18" t="str">
            <v>HAMIDOU</v>
          </cell>
          <cell r="I18" t="str">
            <v>Andhume-Dine</v>
          </cell>
          <cell r="J18" t="str">
            <v>TELEGESTIONNAIRE</v>
          </cell>
          <cell r="K18" t="str">
            <v>REN 1 + TLC 3 + TLC OZ</v>
          </cell>
          <cell r="L18" t="str">
            <v>11h00 à 19h00</v>
          </cell>
          <cell r="M18" t="str">
            <v>JF</v>
          </cell>
          <cell r="N18">
            <v>1</v>
          </cell>
          <cell r="O18">
            <v>1</v>
          </cell>
          <cell r="P18">
            <v>1</v>
          </cell>
          <cell r="Q18" t="str">
            <v>R</v>
          </cell>
          <cell r="R18" t="str">
            <v>R</v>
          </cell>
          <cell r="S18" t="str">
            <v>ML</v>
          </cell>
          <cell r="T18" t="str">
            <v>ML</v>
          </cell>
          <cell r="U18" t="str">
            <v>ML</v>
          </cell>
          <cell r="V18">
            <v>1</v>
          </cell>
          <cell r="W18">
            <v>1</v>
          </cell>
          <cell r="X18" t="str">
            <v>R</v>
          </cell>
          <cell r="Y18" t="str">
            <v>R</v>
          </cell>
          <cell r="Z18">
            <v>1</v>
          </cell>
          <cell r="AA18">
            <v>1</v>
          </cell>
          <cell r="AB18">
            <v>1</v>
          </cell>
          <cell r="AC18">
            <v>1</v>
          </cell>
          <cell r="AD18">
            <v>1</v>
          </cell>
          <cell r="AE18" t="str">
            <v>R</v>
          </cell>
          <cell r="AF18" t="str">
            <v>R</v>
          </cell>
          <cell r="AG18">
            <v>1</v>
          </cell>
          <cell r="AH18">
            <v>1</v>
          </cell>
          <cell r="AI18">
            <v>1</v>
          </cell>
          <cell r="AJ18">
            <v>1</v>
          </cell>
          <cell r="AK18">
            <v>1</v>
          </cell>
          <cell r="AL18" t="str">
            <v>R</v>
          </cell>
          <cell r="AM18" t="str">
            <v>R</v>
          </cell>
          <cell r="AN18" t="str">
            <v>EM</v>
          </cell>
          <cell r="AO18">
            <v>1</v>
          </cell>
          <cell r="AP18">
            <v>1</v>
          </cell>
          <cell r="AQ18">
            <v>1</v>
          </cell>
          <cell r="AR18">
            <v>1</v>
          </cell>
          <cell r="AS18" t="str">
            <v>R</v>
          </cell>
          <cell r="AT18" t="str">
            <v>R</v>
          </cell>
          <cell r="AU18">
            <v>1</v>
          </cell>
          <cell r="AV18">
            <v>1</v>
          </cell>
          <cell r="AW18">
            <v>1</v>
          </cell>
          <cell r="AX18">
            <v>1</v>
          </cell>
          <cell r="AY18">
            <v>1</v>
          </cell>
          <cell r="AZ18" t="str">
            <v>R</v>
          </cell>
          <cell r="BA18" t="str">
            <v>R</v>
          </cell>
          <cell r="BB18" t="str">
            <v>CP</v>
          </cell>
          <cell r="BC18" t="str">
            <v>CP</v>
          </cell>
          <cell r="BD18" t="str">
            <v>CP</v>
          </cell>
          <cell r="BE18" t="str">
            <v>CP</v>
          </cell>
          <cell r="BF18" t="str">
            <v>CP</v>
          </cell>
          <cell r="BG18" t="str">
            <v>R</v>
          </cell>
          <cell r="BH18" t="str">
            <v>R</v>
          </cell>
          <cell r="BI18">
            <v>1</v>
          </cell>
          <cell r="BJ18">
            <v>1</v>
          </cell>
          <cell r="BK18">
            <v>1</v>
          </cell>
          <cell r="BL18">
            <v>1</v>
          </cell>
          <cell r="BM18">
            <v>1</v>
          </cell>
          <cell r="BN18" t="str">
            <v>R</v>
          </cell>
          <cell r="BO18" t="str">
            <v>R</v>
          </cell>
          <cell r="BP18">
            <v>1</v>
          </cell>
          <cell r="BQ18">
            <v>1</v>
          </cell>
          <cell r="BR18">
            <v>1</v>
          </cell>
          <cell r="BS18">
            <v>1</v>
          </cell>
          <cell r="BT18">
            <v>1</v>
          </cell>
          <cell r="BU18" t="str">
            <v>R</v>
          </cell>
          <cell r="BV18" t="str">
            <v>R</v>
          </cell>
          <cell r="BW18">
            <v>1</v>
          </cell>
          <cell r="BX18">
            <v>1</v>
          </cell>
          <cell r="BY18">
            <v>1</v>
          </cell>
          <cell r="BZ18">
            <v>1</v>
          </cell>
          <cell r="CA18">
            <v>1</v>
          </cell>
          <cell r="CB18" t="str">
            <v>R</v>
          </cell>
          <cell r="CC18" t="str">
            <v>R</v>
          </cell>
          <cell r="CD18">
            <v>1</v>
          </cell>
          <cell r="CE18">
            <v>1</v>
          </cell>
          <cell r="CF18">
            <v>1</v>
          </cell>
          <cell r="CG18" t="str">
            <v>CP_1/2_sTR</v>
          </cell>
          <cell r="CH18">
            <v>1</v>
          </cell>
          <cell r="CI18" t="str">
            <v>R</v>
          </cell>
          <cell r="CJ18" t="str">
            <v>R</v>
          </cell>
          <cell r="CK18">
            <v>1</v>
          </cell>
          <cell r="CL18">
            <v>1</v>
          </cell>
          <cell r="CM18">
            <v>1</v>
          </cell>
          <cell r="CN18">
            <v>1</v>
          </cell>
          <cell r="CO18">
            <v>1</v>
          </cell>
          <cell r="CP18">
            <v>1</v>
          </cell>
          <cell r="CQ18" t="str">
            <v>R</v>
          </cell>
          <cell r="CR18" t="str">
            <v>NP</v>
          </cell>
          <cell r="CS18">
            <v>1</v>
          </cell>
          <cell r="CT18">
            <v>1</v>
          </cell>
          <cell r="CU18">
            <v>1</v>
          </cell>
          <cell r="CV18">
            <v>1</v>
          </cell>
          <cell r="CW18" t="str">
            <v>R</v>
          </cell>
          <cell r="CX18" t="str">
            <v>R</v>
          </cell>
          <cell r="CY18">
            <v>1</v>
          </cell>
          <cell r="CZ18">
            <v>1</v>
          </cell>
          <cell r="DA18">
            <v>1</v>
          </cell>
          <cell r="DB18">
            <v>1</v>
          </cell>
          <cell r="DC18">
            <v>1</v>
          </cell>
          <cell r="DD18" t="str">
            <v>R</v>
          </cell>
          <cell r="DE18" t="str">
            <v>R</v>
          </cell>
          <cell r="DF18">
            <v>1</v>
          </cell>
          <cell r="DG18" t="str">
            <v>AD</v>
          </cell>
          <cell r="DH18">
            <v>1</v>
          </cell>
          <cell r="DI18">
            <v>1</v>
          </cell>
          <cell r="DJ18">
            <v>1</v>
          </cell>
          <cell r="DK18" t="str">
            <v>R</v>
          </cell>
          <cell r="DL18" t="str">
            <v>R</v>
          </cell>
          <cell r="DM18">
            <v>1</v>
          </cell>
          <cell r="DN18">
            <v>1</v>
          </cell>
          <cell r="DO18">
            <v>1</v>
          </cell>
          <cell r="DP18">
            <v>1</v>
          </cell>
          <cell r="DQ18">
            <v>1</v>
          </cell>
          <cell r="DR18" t="str">
            <v>R</v>
          </cell>
          <cell r="DS18" t="str">
            <v>R</v>
          </cell>
          <cell r="DT18" t="str">
            <v>JF</v>
          </cell>
          <cell r="DU18">
            <v>1</v>
          </cell>
          <cell r="DV18">
            <v>1</v>
          </cell>
          <cell r="DW18">
            <v>1</v>
          </cell>
          <cell r="DX18">
            <v>1</v>
          </cell>
          <cell r="DY18" t="str">
            <v>R</v>
          </cell>
          <cell r="DZ18" t="str">
            <v>R</v>
          </cell>
          <cell r="EA18">
            <v>1</v>
          </cell>
          <cell r="EB18">
            <v>1</v>
          </cell>
          <cell r="EC18" t="str">
            <v>JF</v>
          </cell>
          <cell r="ED18">
            <v>1</v>
          </cell>
          <cell r="EE18">
            <v>1</v>
          </cell>
          <cell r="EF18" t="str">
            <v>R</v>
          </cell>
          <cell r="EG18" t="str">
            <v>R</v>
          </cell>
          <cell r="EH18">
            <v>1</v>
          </cell>
          <cell r="EI18">
            <v>1</v>
          </cell>
          <cell r="EJ18" t="str">
            <v>JF</v>
          </cell>
          <cell r="EK18">
            <v>1</v>
          </cell>
          <cell r="EL18">
            <v>1</v>
          </cell>
          <cell r="EM18" t="str">
            <v>R</v>
          </cell>
          <cell r="EN18" t="str">
            <v>R</v>
          </cell>
          <cell r="EO18">
            <v>1</v>
          </cell>
          <cell r="EP18" t="str">
            <v>CP_1/2</v>
          </cell>
          <cell r="EQ18">
            <v>1</v>
          </cell>
          <cell r="ER18">
            <v>1</v>
          </cell>
          <cell r="ES18">
            <v>1</v>
          </cell>
          <cell r="ET18" t="str">
            <v>R</v>
          </cell>
          <cell r="EU18" t="str">
            <v>R</v>
          </cell>
          <cell r="EV18" t="str">
            <v>CP</v>
          </cell>
          <cell r="EW18" t="str">
            <v>cp</v>
          </cell>
          <cell r="EX18" t="str">
            <v>cp</v>
          </cell>
          <cell r="EY18" t="str">
            <v>cp</v>
          </cell>
          <cell r="EZ18" t="str">
            <v>cp</v>
          </cell>
          <cell r="FA18" t="str">
            <v>R</v>
          </cell>
          <cell r="FB18" t="str">
            <v>R</v>
          </cell>
          <cell r="FC18" t="str">
            <v>CP</v>
          </cell>
          <cell r="FD18" t="str">
            <v>CP</v>
          </cell>
          <cell r="FE18" t="str">
            <v>CP</v>
          </cell>
          <cell r="FF18" t="str">
            <v>JF</v>
          </cell>
          <cell r="FG18" t="str">
            <v>CP</v>
          </cell>
          <cell r="FH18" t="str">
            <v>R</v>
          </cell>
          <cell r="FI18" t="str">
            <v>R</v>
          </cell>
          <cell r="FJ18" t="str">
            <v>CP</v>
          </cell>
          <cell r="FK18" t="str">
            <v>cp</v>
          </cell>
          <cell r="FL18" t="str">
            <v>CP</v>
          </cell>
          <cell r="FM18">
            <v>1</v>
          </cell>
          <cell r="FN18">
            <v>1</v>
          </cell>
          <cell r="FO18" t="str">
            <v>R</v>
          </cell>
          <cell r="FP18" t="str">
            <v>R</v>
          </cell>
          <cell r="FQ18" t="str">
            <v>JF</v>
          </cell>
          <cell r="FR18" t="str">
            <v>FI</v>
          </cell>
          <cell r="FS18" t="str">
            <v>FI</v>
          </cell>
          <cell r="FT18">
            <v>1</v>
          </cell>
          <cell r="FU18">
            <v>1</v>
          </cell>
          <cell r="FV18" t="str">
            <v>R</v>
          </cell>
          <cell r="FW18" t="str">
            <v>R</v>
          </cell>
          <cell r="FX18">
            <v>1</v>
          </cell>
          <cell r="FY18">
            <v>1</v>
          </cell>
          <cell r="FZ18">
            <v>1</v>
          </cell>
          <cell r="GA18">
            <v>1</v>
          </cell>
          <cell r="GB18">
            <v>1</v>
          </cell>
          <cell r="GC18" t="str">
            <v>R</v>
          </cell>
          <cell r="GD18" t="str">
            <v>R</v>
          </cell>
          <cell r="GE18">
            <v>1</v>
          </cell>
          <cell r="GF18">
            <v>1</v>
          </cell>
          <cell r="GG18">
            <v>1</v>
          </cell>
          <cell r="GH18">
            <v>1</v>
          </cell>
          <cell r="GI18">
            <v>1</v>
          </cell>
          <cell r="GJ18" t="str">
            <v>R</v>
          </cell>
          <cell r="GK18" t="str">
            <v>R</v>
          </cell>
          <cell r="GL18">
            <v>1</v>
          </cell>
          <cell r="GM18">
            <v>1</v>
          </cell>
          <cell r="GN18">
            <v>1</v>
          </cell>
          <cell r="GO18">
            <v>1</v>
          </cell>
          <cell r="GP18">
            <v>1</v>
          </cell>
          <cell r="GQ18" t="str">
            <v>R</v>
          </cell>
          <cell r="GR18" t="str">
            <v>R</v>
          </cell>
          <cell r="GS18">
            <v>1</v>
          </cell>
          <cell r="GT18">
            <v>1</v>
          </cell>
          <cell r="GU18">
            <v>1</v>
          </cell>
          <cell r="GV18">
            <v>1</v>
          </cell>
          <cell r="GW18">
            <v>1</v>
          </cell>
          <cell r="GX18" t="str">
            <v>R</v>
          </cell>
          <cell r="GY18" t="str">
            <v>R</v>
          </cell>
          <cell r="GZ18">
            <v>1</v>
          </cell>
          <cell r="HA18">
            <v>1</v>
          </cell>
          <cell r="HB18">
            <v>1</v>
          </cell>
          <cell r="HC18">
            <v>1</v>
          </cell>
          <cell r="HD18">
            <v>1</v>
          </cell>
          <cell r="HE18" t="str">
            <v>R</v>
          </cell>
          <cell r="HF18" t="str">
            <v>R</v>
          </cell>
          <cell r="HG18" t="str">
            <v>CP</v>
          </cell>
          <cell r="HH18" t="str">
            <v>CP</v>
          </cell>
          <cell r="HI18" t="str">
            <v>CP</v>
          </cell>
          <cell r="HJ18" t="str">
            <v>CP</v>
          </cell>
          <cell r="HK18" t="str">
            <v>CP</v>
          </cell>
          <cell r="HL18" t="str">
            <v>R</v>
          </cell>
          <cell r="HM18" t="str">
            <v>R</v>
          </cell>
          <cell r="HN18">
            <v>1</v>
          </cell>
          <cell r="HO18">
            <v>1</v>
          </cell>
          <cell r="HP18">
            <v>1</v>
          </cell>
          <cell r="HQ18">
            <v>1</v>
          </cell>
          <cell r="HR18">
            <v>1</v>
          </cell>
          <cell r="HS18" t="str">
            <v>R</v>
          </cell>
          <cell r="HT18" t="str">
            <v>R</v>
          </cell>
          <cell r="HU18">
            <v>1</v>
          </cell>
          <cell r="HV18">
            <v>1</v>
          </cell>
          <cell r="HW18">
            <v>1</v>
          </cell>
          <cell r="HX18">
            <v>1</v>
          </cell>
          <cell r="HY18">
            <v>1</v>
          </cell>
          <cell r="HZ18" t="str">
            <v>R</v>
          </cell>
          <cell r="IA18" t="str">
            <v>R</v>
          </cell>
          <cell r="IB18">
            <v>1</v>
          </cell>
          <cell r="IC18">
            <v>1</v>
          </cell>
          <cell r="ID18">
            <v>1</v>
          </cell>
          <cell r="IE18" t="str">
            <v>JF</v>
          </cell>
          <cell r="IF18">
            <v>1</v>
          </cell>
          <cell r="IG18" t="str">
            <v>R</v>
          </cell>
          <cell r="IH18" t="str">
            <v>R</v>
          </cell>
          <cell r="II18">
            <v>1</v>
          </cell>
          <cell r="IJ18">
            <v>1</v>
          </cell>
          <cell r="IK18">
            <v>1</v>
          </cell>
          <cell r="IL18">
            <v>1</v>
          </cell>
          <cell r="IM18">
            <v>1</v>
          </cell>
          <cell r="IN18" t="str">
            <v>R</v>
          </cell>
          <cell r="IO18" t="str">
            <v>R</v>
          </cell>
          <cell r="IP18">
            <v>1</v>
          </cell>
          <cell r="IQ18">
            <v>1</v>
          </cell>
          <cell r="IR18">
            <v>1</v>
          </cell>
          <cell r="IS18">
            <v>1</v>
          </cell>
          <cell r="IT18">
            <v>1</v>
          </cell>
          <cell r="IU18" t="str">
            <v>R</v>
          </cell>
          <cell r="IV18" t="str">
            <v>R</v>
          </cell>
          <cell r="IW18">
            <v>1</v>
          </cell>
          <cell r="IX18">
            <v>1</v>
          </cell>
          <cell r="IY18">
            <v>1</v>
          </cell>
          <cell r="IZ18">
            <v>1</v>
          </cell>
          <cell r="JA18">
            <v>1</v>
          </cell>
          <cell r="JB18">
            <v>1</v>
          </cell>
          <cell r="JC18" t="str">
            <v>R</v>
          </cell>
          <cell r="JD18" t="str">
            <v>np</v>
          </cell>
          <cell r="JE18">
            <v>1</v>
          </cell>
          <cell r="JF18">
            <v>1</v>
          </cell>
          <cell r="JG18">
            <v>1</v>
          </cell>
          <cell r="JH18">
            <v>1</v>
          </cell>
          <cell r="JI18" t="str">
            <v>R</v>
          </cell>
          <cell r="JJ18" t="str">
            <v>R</v>
          </cell>
          <cell r="JK18">
            <v>1</v>
          </cell>
          <cell r="JL18">
            <v>1</v>
          </cell>
          <cell r="JM18">
            <v>1</v>
          </cell>
          <cell r="JN18">
            <v>1</v>
          </cell>
          <cell r="JO18">
            <v>1</v>
          </cell>
          <cell r="JP18" t="str">
            <v>R</v>
          </cell>
          <cell r="JQ18" t="str">
            <v>R</v>
          </cell>
          <cell r="JR18">
            <v>1</v>
          </cell>
          <cell r="JS18">
            <v>1</v>
          </cell>
          <cell r="JT18">
            <v>1</v>
          </cell>
          <cell r="JU18">
            <v>1</v>
          </cell>
          <cell r="JV18">
            <v>1</v>
          </cell>
          <cell r="JW18" t="str">
            <v>R</v>
          </cell>
          <cell r="JX18" t="str">
            <v>R</v>
          </cell>
          <cell r="JY18">
            <v>1</v>
          </cell>
          <cell r="JZ18">
            <v>1</v>
          </cell>
          <cell r="KA18">
            <v>1</v>
          </cell>
          <cell r="KB18">
            <v>1</v>
          </cell>
          <cell r="KC18">
            <v>1</v>
          </cell>
          <cell r="KD18" t="str">
            <v>R</v>
          </cell>
          <cell r="KE18" t="str">
            <v>R</v>
          </cell>
          <cell r="KF18">
            <v>1</v>
          </cell>
          <cell r="KG18">
            <v>1</v>
          </cell>
          <cell r="KH18">
            <v>1</v>
          </cell>
          <cell r="KI18">
            <v>1</v>
          </cell>
          <cell r="KJ18">
            <v>1</v>
          </cell>
          <cell r="KK18" t="str">
            <v>R</v>
          </cell>
          <cell r="KL18" t="str">
            <v>R</v>
          </cell>
          <cell r="KM18">
            <v>1</v>
          </cell>
          <cell r="KN18">
            <v>1</v>
          </cell>
          <cell r="KO18">
            <v>1</v>
          </cell>
          <cell r="KP18">
            <v>1</v>
          </cell>
          <cell r="KQ18">
            <v>1</v>
          </cell>
          <cell r="KR18" t="str">
            <v>R</v>
          </cell>
          <cell r="KS18" t="str">
            <v>R</v>
          </cell>
          <cell r="KT18">
            <v>1</v>
          </cell>
          <cell r="KU18">
            <v>1</v>
          </cell>
          <cell r="KV18">
            <v>1</v>
          </cell>
          <cell r="KW18">
            <v>1</v>
          </cell>
          <cell r="KX18">
            <v>1</v>
          </cell>
          <cell r="KY18" t="str">
            <v>R</v>
          </cell>
          <cell r="KZ18" t="str">
            <v>R</v>
          </cell>
          <cell r="LA18">
            <v>1</v>
          </cell>
          <cell r="LB18">
            <v>1</v>
          </cell>
          <cell r="LC18">
            <v>1</v>
          </cell>
          <cell r="LD18">
            <v>1</v>
          </cell>
          <cell r="LE18" t="str">
            <v>JF</v>
          </cell>
          <cell r="LF18" t="str">
            <v>R</v>
          </cell>
          <cell r="LG18" t="str">
            <v>R</v>
          </cell>
          <cell r="LH18">
            <v>1</v>
          </cell>
          <cell r="LI18">
            <v>1</v>
          </cell>
          <cell r="LJ18">
            <v>1</v>
          </cell>
          <cell r="LK18">
            <v>1</v>
          </cell>
          <cell r="LL18">
            <v>1</v>
          </cell>
          <cell r="LM18" t="str">
            <v>R</v>
          </cell>
          <cell r="LN18" t="str">
            <v>R</v>
          </cell>
          <cell r="LO18" t="str">
            <v>JF</v>
          </cell>
          <cell r="LP18">
            <v>1</v>
          </cell>
          <cell r="LQ18">
            <v>1</v>
          </cell>
          <cell r="LR18">
            <v>1</v>
          </cell>
          <cell r="LS18">
            <v>1</v>
          </cell>
          <cell r="LT18" t="str">
            <v>R</v>
          </cell>
          <cell r="LU18" t="str">
            <v>R</v>
          </cell>
          <cell r="LV18">
            <v>1</v>
          </cell>
          <cell r="LW18">
            <v>1</v>
          </cell>
          <cell r="LX18">
            <v>1</v>
          </cell>
          <cell r="LY18">
            <v>1</v>
          </cell>
          <cell r="LZ18">
            <v>1</v>
          </cell>
          <cell r="MA18" t="str">
            <v>R</v>
          </cell>
          <cell r="MB18" t="str">
            <v>R</v>
          </cell>
          <cell r="MC18">
            <v>1</v>
          </cell>
          <cell r="MD18">
            <v>1</v>
          </cell>
          <cell r="ME18">
            <v>1</v>
          </cell>
          <cell r="MF18">
            <v>1</v>
          </cell>
          <cell r="MG18">
            <v>1</v>
          </cell>
          <cell r="MH18" t="str">
            <v>R</v>
          </cell>
          <cell r="MI18" t="str">
            <v>R</v>
          </cell>
          <cell r="MJ18">
            <v>1</v>
          </cell>
          <cell r="MK18">
            <v>1</v>
          </cell>
          <cell r="ML18">
            <v>1</v>
          </cell>
          <cell r="MM18">
            <v>1</v>
          </cell>
          <cell r="MN18">
            <v>1</v>
          </cell>
          <cell r="MO18" t="str">
            <v>R</v>
          </cell>
          <cell r="MP18" t="str">
            <v>R</v>
          </cell>
          <cell r="MQ18">
            <v>1</v>
          </cell>
          <cell r="MR18">
            <v>1</v>
          </cell>
          <cell r="MS18">
            <v>1</v>
          </cell>
          <cell r="MT18">
            <v>1</v>
          </cell>
          <cell r="MU18">
            <v>1</v>
          </cell>
          <cell r="MV18" t="str">
            <v>R</v>
          </cell>
          <cell r="MW18" t="str">
            <v>R</v>
          </cell>
          <cell r="MX18">
            <v>1</v>
          </cell>
          <cell r="MY18">
            <v>1</v>
          </cell>
          <cell r="MZ18">
            <v>1</v>
          </cell>
          <cell r="NA18">
            <v>1</v>
          </cell>
          <cell r="NB18">
            <v>1</v>
          </cell>
          <cell r="NC18" t="str">
            <v>R</v>
          </cell>
          <cell r="ND18" t="str">
            <v>R</v>
          </cell>
          <cell r="NE18">
            <v>1</v>
          </cell>
          <cell r="NF18">
            <v>1</v>
          </cell>
          <cell r="NG18" t="str">
            <v>JF</v>
          </cell>
          <cell r="NH18">
            <v>1</v>
          </cell>
          <cell r="NI18">
            <v>1</v>
          </cell>
          <cell r="NJ18" t="str">
            <v>R</v>
          </cell>
          <cell r="NK18" t="str">
            <v>R</v>
          </cell>
          <cell r="NL18">
            <v>1</v>
          </cell>
          <cell r="NM18">
            <v>1</v>
          </cell>
          <cell r="NN18" t="str">
            <v>JF</v>
          </cell>
          <cell r="NO18">
            <v>1</v>
          </cell>
          <cell r="NP18">
            <v>1</v>
          </cell>
          <cell r="NQ18" t="str">
            <v>R</v>
          </cell>
          <cell r="NR18" t="str">
            <v>R</v>
          </cell>
        </row>
        <row r="19">
          <cell r="A19">
            <v>13</v>
          </cell>
          <cell r="B19">
            <v>9405</v>
          </cell>
          <cell r="C19" t="str">
            <v>P</v>
          </cell>
          <cell r="D19">
            <v>1</v>
          </cell>
          <cell r="E19" t="str">
            <v>CDI</v>
          </cell>
          <cell r="F19" t="str">
            <v>Yves VERDIER</v>
          </cell>
          <cell r="G19" t="str">
            <v>CHAILAN L</v>
          </cell>
          <cell r="H19" t="str">
            <v>LONG</v>
          </cell>
          <cell r="I19" t="str">
            <v>Jean-pierre</v>
          </cell>
          <cell r="J19" t="str">
            <v>REFERENT</v>
          </cell>
          <cell r="K19" t="str">
            <v>REN 1 + TLC 3</v>
          </cell>
          <cell r="L19" t="str">
            <v>11h00 à 19h00</v>
          </cell>
          <cell r="M19" t="str">
            <v>JF</v>
          </cell>
          <cell r="N19">
            <v>1</v>
          </cell>
          <cell r="O19">
            <v>1</v>
          </cell>
          <cell r="P19">
            <v>1</v>
          </cell>
          <cell r="Q19" t="str">
            <v>R</v>
          </cell>
          <cell r="R19" t="str">
            <v>R</v>
          </cell>
          <cell r="S19">
            <v>1</v>
          </cell>
          <cell r="T19" t="str">
            <v>TP</v>
          </cell>
          <cell r="U19">
            <v>1</v>
          </cell>
          <cell r="V19">
            <v>1</v>
          </cell>
          <cell r="W19">
            <v>1</v>
          </cell>
          <cell r="X19" t="str">
            <v>R</v>
          </cell>
          <cell r="Y19" t="str">
            <v>R</v>
          </cell>
          <cell r="Z19">
            <v>1</v>
          </cell>
          <cell r="AA19" t="str">
            <v>TP</v>
          </cell>
          <cell r="AB19" t="str">
            <v>ML</v>
          </cell>
          <cell r="AC19" t="str">
            <v>ML</v>
          </cell>
          <cell r="AD19" t="str">
            <v>ML</v>
          </cell>
          <cell r="AE19" t="str">
            <v>R</v>
          </cell>
          <cell r="AF19" t="str">
            <v>R</v>
          </cell>
          <cell r="AG19">
            <v>1</v>
          </cell>
          <cell r="AH19" t="str">
            <v>TP</v>
          </cell>
          <cell r="AI19">
            <v>1</v>
          </cell>
          <cell r="AJ19">
            <v>1</v>
          </cell>
          <cell r="AK19">
            <v>1</v>
          </cell>
          <cell r="AL19" t="str">
            <v>R</v>
          </cell>
          <cell r="AM19" t="str">
            <v>R</v>
          </cell>
          <cell r="AN19">
            <v>1</v>
          </cell>
          <cell r="AO19" t="str">
            <v>TP</v>
          </cell>
          <cell r="AP19">
            <v>1</v>
          </cell>
          <cell r="AQ19">
            <v>1</v>
          </cell>
          <cell r="AR19" t="str">
            <v>CP_1/2_sTR</v>
          </cell>
          <cell r="AS19" t="str">
            <v>R</v>
          </cell>
          <cell r="AT19" t="str">
            <v>R</v>
          </cell>
          <cell r="AU19">
            <v>1</v>
          </cell>
          <cell r="AV19" t="str">
            <v>TP</v>
          </cell>
          <cell r="AW19">
            <v>1</v>
          </cell>
          <cell r="AX19">
            <v>1</v>
          </cell>
          <cell r="AY19">
            <v>1</v>
          </cell>
          <cell r="AZ19" t="str">
            <v>R</v>
          </cell>
          <cell r="BA19" t="str">
            <v>R</v>
          </cell>
          <cell r="BB19">
            <v>1</v>
          </cell>
          <cell r="BC19" t="str">
            <v>TP</v>
          </cell>
          <cell r="BD19">
            <v>1</v>
          </cell>
          <cell r="BE19">
            <v>1</v>
          </cell>
          <cell r="BF19">
            <v>1</v>
          </cell>
          <cell r="BG19" t="str">
            <v>R</v>
          </cell>
          <cell r="BH19" t="str">
            <v>R</v>
          </cell>
          <cell r="BI19">
            <v>1</v>
          </cell>
          <cell r="BJ19" t="str">
            <v>TP</v>
          </cell>
          <cell r="BK19">
            <v>1</v>
          </cell>
          <cell r="BL19">
            <v>1</v>
          </cell>
          <cell r="BM19">
            <v>1</v>
          </cell>
          <cell r="BN19">
            <v>1</v>
          </cell>
          <cell r="BO19" t="str">
            <v>R</v>
          </cell>
          <cell r="BP19">
            <v>1</v>
          </cell>
          <cell r="BQ19" t="str">
            <v>TP</v>
          </cell>
          <cell r="BR19">
            <v>1</v>
          </cell>
          <cell r="BS19">
            <v>1</v>
          </cell>
          <cell r="BT19" t="str">
            <v>NP</v>
          </cell>
          <cell r="BU19" t="str">
            <v>R</v>
          </cell>
          <cell r="BV19" t="str">
            <v>R</v>
          </cell>
          <cell r="BW19">
            <v>1</v>
          </cell>
          <cell r="BX19" t="str">
            <v>TP</v>
          </cell>
          <cell r="BY19">
            <v>1</v>
          </cell>
          <cell r="BZ19">
            <v>1</v>
          </cell>
          <cell r="CA19">
            <v>1</v>
          </cell>
          <cell r="CB19" t="str">
            <v>R</v>
          </cell>
          <cell r="CC19" t="str">
            <v>R</v>
          </cell>
          <cell r="CD19">
            <v>1</v>
          </cell>
          <cell r="CE19" t="str">
            <v>TP</v>
          </cell>
          <cell r="CF19">
            <v>1</v>
          </cell>
          <cell r="CG19">
            <v>1</v>
          </cell>
          <cell r="CH19">
            <v>1</v>
          </cell>
          <cell r="CI19" t="str">
            <v>R</v>
          </cell>
          <cell r="CJ19" t="str">
            <v>R</v>
          </cell>
          <cell r="CK19">
            <v>1</v>
          </cell>
          <cell r="CL19" t="str">
            <v>TP</v>
          </cell>
          <cell r="CM19">
            <v>1</v>
          </cell>
          <cell r="CN19">
            <v>1</v>
          </cell>
          <cell r="CO19">
            <v>1</v>
          </cell>
          <cell r="CP19" t="str">
            <v>R</v>
          </cell>
          <cell r="CQ19" t="str">
            <v>R</v>
          </cell>
          <cell r="CR19" t="str">
            <v>EM</v>
          </cell>
          <cell r="CS19" t="str">
            <v>TP</v>
          </cell>
          <cell r="CT19">
            <v>1</v>
          </cell>
          <cell r="CU19">
            <v>1</v>
          </cell>
          <cell r="CV19">
            <v>1</v>
          </cell>
          <cell r="CW19" t="str">
            <v>R</v>
          </cell>
          <cell r="CX19" t="str">
            <v>R</v>
          </cell>
          <cell r="CY19">
            <v>1</v>
          </cell>
          <cell r="CZ19" t="str">
            <v>TP</v>
          </cell>
          <cell r="DA19">
            <v>1</v>
          </cell>
          <cell r="DB19">
            <v>1</v>
          </cell>
          <cell r="DC19">
            <v>1</v>
          </cell>
          <cell r="DD19" t="str">
            <v>R</v>
          </cell>
          <cell r="DE19" t="str">
            <v>R</v>
          </cell>
          <cell r="DF19">
            <v>1</v>
          </cell>
          <cell r="DG19" t="str">
            <v>TP</v>
          </cell>
          <cell r="DH19">
            <v>1</v>
          </cell>
          <cell r="DI19">
            <v>1</v>
          </cell>
          <cell r="DJ19">
            <v>1</v>
          </cell>
          <cell r="DK19" t="str">
            <v>R</v>
          </cell>
          <cell r="DL19" t="str">
            <v>R</v>
          </cell>
          <cell r="DM19" t="str">
            <v>CP</v>
          </cell>
          <cell r="DN19" t="str">
            <v>CP</v>
          </cell>
          <cell r="DO19" t="str">
            <v>CP</v>
          </cell>
          <cell r="DP19" t="str">
            <v>CP</v>
          </cell>
          <cell r="DQ19" t="str">
            <v>CP</v>
          </cell>
          <cell r="DR19" t="str">
            <v>R</v>
          </cell>
          <cell r="DS19" t="str">
            <v>R</v>
          </cell>
          <cell r="DT19" t="str">
            <v>JF</v>
          </cell>
          <cell r="DU19" t="str">
            <v>CP</v>
          </cell>
          <cell r="DV19">
            <v>1</v>
          </cell>
          <cell r="DW19">
            <v>1</v>
          </cell>
          <cell r="DX19">
            <v>1</v>
          </cell>
          <cell r="DY19" t="str">
            <v>R</v>
          </cell>
          <cell r="DZ19" t="str">
            <v>R</v>
          </cell>
          <cell r="EA19">
            <v>1</v>
          </cell>
          <cell r="EB19" t="str">
            <v>TP</v>
          </cell>
          <cell r="EC19" t="str">
            <v>JF</v>
          </cell>
          <cell r="ED19">
            <v>1</v>
          </cell>
          <cell r="EE19">
            <v>1</v>
          </cell>
          <cell r="EF19" t="str">
            <v>R</v>
          </cell>
          <cell r="EG19" t="str">
            <v>R</v>
          </cell>
          <cell r="EH19">
            <v>1</v>
          </cell>
          <cell r="EI19" t="str">
            <v>TP</v>
          </cell>
          <cell r="EJ19" t="str">
            <v>JF</v>
          </cell>
          <cell r="EK19">
            <v>1</v>
          </cell>
          <cell r="EL19">
            <v>1</v>
          </cell>
          <cell r="EM19" t="str">
            <v>R</v>
          </cell>
          <cell r="EN19" t="str">
            <v>R</v>
          </cell>
          <cell r="EO19">
            <v>1</v>
          </cell>
          <cell r="EP19" t="str">
            <v>TP</v>
          </cell>
          <cell r="EQ19">
            <v>1</v>
          </cell>
          <cell r="ER19">
            <v>1</v>
          </cell>
          <cell r="ES19">
            <v>1</v>
          </cell>
          <cell r="ET19" t="str">
            <v>R</v>
          </cell>
          <cell r="EU19" t="str">
            <v>R</v>
          </cell>
          <cell r="EV19" t="str">
            <v>FI</v>
          </cell>
          <cell r="EW19" t="str">
            <v>FI</v>
          </cell>
          <cell r="EX19">
            <v>1</v>
          </cell>
          <cell r="EY19">
            <v>1</v>
          </cell>
          <cell r="EZ19" t="str">
            <v>TP</v>
          </cell>
          <cell r="FA19" t="str">
            <v>R</v>
          </cell>
          <cell r="FB19" t="str">
            <v>R</v>
          </cell>
          <cell r="FC19">
            <v>1</v>
          </cell>
          <cell r="FD19" t="str">
            <v>TP</v>
          </cell>
          <cell r="FE19">
            <v>1</v>
          </cell>
          <cell r="FF19" t="str">
            <v>JF</v>
          </cell>
          <cell r="FG19">
            <v>1</v>
          </cell>
          <cell r="FH19" t="str">
            <v>R</v>
          </cell>
          <cell r="FI19" t="str">
            <v>R</v>
          </cell>
          <cell r="FJ19">
            <v>1</v>
          </cell>
          <cell r="FK19" t="str">
            <v>TP</v>
          </cell>
          <cell r="FL19">
            <v>1</v>
          </cell>
          <cell r="FM19">
            <v>1</v>
          </cell>
          <cell r="FN19">
            <v>1</v>
          </cell>
          <cell r="FO19" t="str">
            <v>R</v>
          </cell>
          <cell r="FP19" t="str">
            <v>R</v>
          </cell>
          <cell r="FQ19" t="str">
            <v>JF</v>
          </cell>
          <cell r="FR19">
            <v>1</v>
          </cell>
          <cell r="FS19" t="str">
            <v>TP</v>
          </cell>
          <cell r="FT19">
            <v>1</v>
          </cell>
          <cell r="FU19">
            <v>1</v>
          </cell>
          <cell r="FV19" t="str">
            <v>R</v>
          </cell>
          <cell r="FW19" t="str">
            <v>R</v>
          </cell>
          <cell r="FX19">
            <v>1</v>
          </cell>
          <cell r="FY19" t="str">
            <v>TP</v>
          </cell>
          <cell r="FZ19">
            <v>1</v>
          </cell>
          <cell r="GA19">
            <v>1</v>
          </cell>
          <cell r="GB19">
            <v>1</v>
          </cell>
          <cell r="GC19" t="str">
            <v>R</v>
          </cell>
          <cell r="GD19" t="str">
            <v>R</v>
          </cell>
          <cell r="GE19">
            <v>1</v>
          </cell>
          <cell r="GF19" t="str">
            <v>TP</v>
          </cell>
          <cell r="GG19">
            <v>1</v>
          </cell>
          <cell r="GH19">
            <v>1</v>
          </cell>
          <cell r="GI19">
            <v>1</v>
          </cell>
          <cell r="GJ19" t="str">
            <v>R</v>
          </cell>
          <cell r="GK19" t="str">
            <v>R</v>
          </cell>
          <cell r="GL19">
            <v>1</v>
          </cell>
          <cell r="GM19" t="str">
            <v>TP</v>
          </cell>
          <cell r="GN19">
            <v>1</v>
          </cell>
          <cell r="GO19">
            <v>1</v>
          </cell>
          <cell r="GP19">
            <v>1</v>
          </cell>
          <cell r="GQ19" t="str">
            <v>R</v>
          </cell>
          <cell r="GR19" t="str">
            <v>R</v>
          </cell>
          <cell r="GS19">
            <v>1</v>
          </cell>
          <cell r="GT19" t="str">
            <v>TP</v>
          </cell>
          <cell r="GU19">
            <v>1</v>
          </cell>
          <cell r="GV19">
            <v>1</v>
          </cell>
          <cell r="GW19">
            <v>1</v>
          </cell>
          <cell r="GX19" t="str">
            <v>R</v>
          </cell>
          <cell r="GY19" t="str">
            <v>R</v>
          </cell>
          <cell r="GZ19">
            <v>1</v>
          </cell>
          <cell r="HA19" t="str">
            <v>TP</v>
          </cell>
          <cell r="HB19">
            <v>1</v>
          </cell>
          <cell r="HC19">
            <v>1</v>
          </cell>
          <cell r="HD19">
            <v>1</v>
          </cell>
          <cell r="HE19" t="str">
            <v>R</v>
          </cell>
          <cell r="HF19" t="str">
            <v>R</v>
          </cell>
          <cell r="HG19">
            <v>1</v>
          </cell>
          <cell r="HH19" t="str">
            <v>TP</v>
          </cell>
          <cell r="HI19">
            <v>1</v>
          </cell>
          <cell r="HJ19">
            <v>1</v>
          </cell>
          <cell r="HK19">
            <v>1</v>
          </cell>
          <cell r="HL19">
            <v>1</v>
          </cell>
          <cell r="HM19" t="str">
            <v>R</v>
          </cell>
          <cell r="HN19" t="str">
            <v>NP</v>
          </cell>
          <cell r="HO19" t="str">
            <v>TP</v>
          </cell>
          <cell r="HP19">
            <v>1</v>
          </cell>
          <cell r="HQ19">
            <v>1</v>
          </cell>
          <cell r="HR19">
            <v>1</v>
          </cell>
          <cell r="HS19" t="str">
            <v>R</v>
          </cell>
          <cell r="HT19" t="str">
            <v>R</v>
          </cell>
          <cell r="HU19">
            <v>1</v>
          </cell>
          <cell r="HV19" t="str">
            <v>TP</v>
          </cell>
          <cell r="HW19">
            <v>1</v>
          </cell>
          <cell r="HX19">
            <v>1</v>
          </cell>
          <cell r="HY19">
            <v>1</v>
          </cell>
          <cell r="HZ19" t="str">
            <v>R</v>
          </cell>
          <cell r="IA19" t="str">
            <v>R</v>
          </cell>
          <cell r="IB19" t="str">
            <v>CP</v>
          </cell>
          <cell r="IC19" t="str">
            <v>TP</v>
          </cell>
          <cell r="ID19" t="str">
            <v>CP</v>
          </cell>
          <cell r="IE19" t="str">
            <v>JF</v>
          </cell>
          <cell r="IF19" t="str">
            <v>CP</v>
          </cell>
          <cell r="IG19" t="str">
            <v>R</v>
          </cell>
          <cell r="IH19" t="str">
            <v>R</v>
          </cell>
          <cell r="II19" t="str">
            <v>CP</v>
          </cell>
          <cell r="IJ19" t="str">
            <v>TP</v>
          </cell>
          <cell r="IK19" t="str">
            <v>CP</v>
          </cell>
          <cell r="IL19" t="str">
            <v>CP</v>
          </cell>
          <cell r="IM19" t="str">
            <v>CP</v>
          </cell>
          <cell r="IN19" t="str">
            <v>R</v>
          </cell>
          <cell r="IO19" t="str">
            <v>R</v>
          </cell>
          <cell r="IP19" t="str">
            <v>CP</v>
          </cell>
          <cell r="IQ19" t="str">
            <v>TP</v>
          </cell>
          <cell r="IR19" t="str">
            <v>CP</v>
          </cell>
          <cell r="IS19" t="str">
            <v>CP</v>
          </cell>
          <cell r="IT19" t="str">
            <v>CP</v>
          </cell>
          <cell r="IU19" t="str">
            <v>R</v>
          </cell>
          <cell r="IV19" t="str">
            <v>R</v>
          </cell>
          <cell r="IW19">
            <v>1</v>
          </cell>
          <cell r="IX19" t="str">
            <v>TP</v>
          </cell>
          <cell r="IY19">
            <v>1</v>
          </cell>
          <cell r="IZ19">
            <v>1</v>
          </cell>
          <cell r="JA19">
            <v>1</v>
          </cell>
          <cell r="JB19" t="str">
            <v>R</v>
          </cell>
          <cell r="JC19" t="str">
            <v>R</v>
          </cell>
          <cell r="JD19">
            <v>1</v>
          </cell>
          <cell r="JE19" t="str">
            <v>TP</v>
          </cell>
          <cell r="JF19">
            <v>1</v>
          </cell>
          <cell r="JG19">
            <v>1</v>
          </cell>
          <cell r="JH19">
            <v>1</v>
          </cell>
          <cell r="JI19" t="str">
            <v>R</v>
          </cell>
          <cell r="JJ19" t="str">
            <v>R</v>
          </cell>
          <cell r="JK19">
            <v>1</v>
          </cell>
          <cell r="JL19" t="str">
            <v>TP</v>
          </cell>
          <cell r="JM19">
            <v>1</v>
          </cell>
          <cell r="JN19">
            <v>1</v>
          </cell>
          <cell r="JO19">
            <v>1</v>
          </cell>
          <cell r="JP19" t="str">
            <v>R</v>
          </cell>
          <cell r="JQ19" t="str">
            <v>R</v>
          </cell>
          <cell r="JR19">
            <v>1</v>
          </cell>
          <cell r="JS19" t="str">
            <v>TP</v>
          </cell>
          <cell r="JT19">
            <v>1</v>
          </cell>
          <cell r="JU19">
            <v>1</v>
          </cell>
          <cell r="JV19">
            <v>1</v>
          </cell>
          <cell r="JW19" t="str">
            <v>R</v>
          </cell>
          <cell r="JX19" t="str">
            <v>R</v>
          </cell>
          <cell r="JY19">
            <v>1</v>
          </cell>
          <cell r="JZ19" t="str">
            <v>TP</v>
          </cell>
          <cell r="KA19">
            <v>1</v>
          </cell>
          <cell r="KB19">
            <v>1</v>
          </cell>
          <cell r="KC19">
            <v>1</v>
          </cell>
          <cell r="KD19" t="str">
            <v>R</v>
          </cell>
          <cell r="KE19" t="str">
            <v>R</v>
          </cell>
          <cell r="KF19">
            <v>1</v>
          </cell>
          <cell r="KG19" t="str">
            <v>TP</v>
          </cell>
          <cell r="KH19">
            <v>1</v>
          </cell>
          <cell r="KI19">
            <v>1</v>
          </cell>
          <cell r="KJ19">
            <v>1</v>
          </cell>
          <cell r="KK19" t="str">
            <v>R</v>
          </cell>
          <cell r="KL19" t="str">
            <v>R</v>
          </cell>
          <cell r="KM19">
            <v>1</v>
          </cell>
          <cell r="KN19" t="str">
            <v>TP</v>
          </cell>
          <cell r="KO19">
            <v>1</v>
          </cell>
          <cell r="KP19">
            <v>1</v>
          </cell>
          <cell r="KQ19">
            <v>1</v>
          </cell>
          <cell r="KR19" t="str">
            <v>R</v>
          </cell>
          <cell r="KS19" t="str">
            <v>R</v>
          </cell>
          <cell r="KT19">
            <v>1</v>
          </cell>
          <cell r="KU19" t="str">
            <v>TP</v>
          </cell>
          <cell r="KV19">
            <v>1</v>
          </cell>
          <cell r="KW19">
            <v>1</v>
          </cell>
          <cell r="KX19">
            <v>1</v>
          </cell>
          <cell r="KY19" t="str">
            <v>R</v>
          </cell>
          <cell r="KZ19" t="str">
            <v>R</v>
          </cell>
          <cell r="LA19">
            <v>1</v>
          </cell>
          <cell r="LB19" t="str">
            <v>TP</v>
          </cell>
          <cell r="LC19">
            <v>1</v>
          </cell>
          <cell r="LD19">
            <v>1</v>
          </cell>
          <cell r="LE19" t="str">
            <v>JF</v>
          </cell>
          <cell r="LF19" t="str">
            <v>R</v>
          </cell>
          <cell r="LG19" t="str">
            <v>R</v>
          </cell>
          <cell r="LH19">
            <v>1</v>
          </cell>
          <cell r="LI19" t="str">
            <v>TP</v>
          </cell>
          <cell r="LJ19">
            <v>1</v>
          </cell>
          <cell r="LK19">
            <v>1</v>
          </cell>
          <cell r="LL19">
            <v>1</v>
          </cell>
          <cell r="LM19" t="str">
            <v>R</v>
          </cell>
          <cell r="LN19" t="str">
            <v>R</v>
          </cell>
          <cell r="LO19" t="str">
            <v>JF</v>
          </cell>
          <cell r="LP19">
            <v>1</v>
          </cell>
          <cell r="LQ19" t="str">
            <v>TP</v>
          </cell>
          <cell r="LR19">
            <v>1</v>
          </cell>
          <cell r="LS19">
            <v>1</v>
          </cell>
          <cell r="LT19" t="str">
            <v>R</v>
          </cell>
          <cell r="LU19" t="str">
            <v>R</v>
          </cell>
          <cell r="LV19">
            <v>1</v>
          </cell>
          <cell r="LW19" t="str">
            <v>TP</v>
          </cell>
          <cell r="LX19">
            <v>1</v>
          </cell>
          <cell r="LY19">
            <v>1</v>
          </cell>
          <cell r="LZ19">
            <v>1</v>
          </cell>
          <cell r="MA19" t="str">
            <v>R</v>
          </cell>
          <cell r="MB19" t="str">
            <v>R</v>
          </cell>
          <cell r="MC19">
            <v>1</v>
          </cell>
          <cell r="MD19" t="str">
            <v>TP</v>
          </cell>
          <cell r="ME19">
            <v>1</v>
          </cell>
          <cell r="MF19">
            <v>1</v>
          </cell>
          <cell r="MG19">
            <v>1</v>
          </cell>
          <cell r="MH19" t="str">
            <v>R</v>
          </cell>
          <cell r="MI19" t="str">
            <v>R</v>
          </cell>
          <cell r="MJ19">
            <v>1</v>
          </cell>
          <cell r="MK19" t="str">
            <v>TP</v>
          </cell>
          <cell r="ML19">
            <v>1</v>
          </cell>
          <cell r="MM19">
            <v>1</v>
          </cell>
          <cell r="MN19">
            <v>1</v>
          </cell>
          <cell r="MO19" t="str">
            <v>R</v>
          </cell>
          <cell r="MP19" t="str">
            <v>R</v>
          </cell>
          <cell r="MQ19">
            <v>1</v>
          </cell>
          <cell r="MR19" t="str">
            <v>TP</v>
          </cell>
          <cell r="MS19">
            <v>1</v>
          </cell>
          <cell r="MT19">
            <v>1</v>
          </cell>
          <cell r="MU19">
            <v>1</v>
          </cell>
          <cell r="MV19" t="str">
            <v>R</v>
          </cell>
          <cell r="MW19" t="str">
            <v>R</v>
          </cell>
          <cell r="MX19">
            <v>1</v>
          </cell>
          <cell r="MY19" t="str">
            <v>TP</v>
          </cell>
          <cell r="MZ19">
            <v>1</v>
          </cell>
          <cell r="NA19">
            <v>1</v>
          </cell>
          <cell r="NB19">
            <v>1</v>
          </cell>
          <cell r="NC19" t="str">
            <v>R</v>
          </cell>
          <cell r="ND19" t="str">
            <v>R</v>
          </cell>
          <cell r="NE19">
            <v>1</v>
          </cell>
          <cell r="NF19" t="str">
            <v>TP</v>
          </cell>
          <cell r="NG19" t="str">
            <v>JF</v>
          </cell>
          <cell r="NH19">
            <v>1</v>
          </cell>
          <cell r="NI19">
            <v>1</v>
          </cell>
          <cell r="NJ19" t="str">
            <v>R</v>
          </cell>
          <cell r="NK19" t="str">
            <v>R</v>
          </cell>
          <cell r="NL19">
            <v>1</v>
          </cell>
          <cell r="NM19" t="str">
            <v>TP</v>
          </cell>
          <cell r="NN19" t="str">
            <v>JF</v>
          </cell>
          <cell r="NO19">
            <v>1</v>
          </cell>
          <cell r="NP19">
            <v>1</v>
          </cell>
          <cell r="NQ19" t="str">
            <v>R</v>
          </cell>
          <cell r="NR19" t="str">
            <v>R</v>
          </cell>
        </row>
        <row r="20">
          <cell r="A20">
            <v>13</v>
          </cell>
          <cell r="B20">
            <v>8703</v>
          </cell>
          <cell r="C20" t="str">
            <v>P</v>
          </cell>
          <cell r="D20">
            <v>1</v>
          </cell>
          <cell r="E20" t="str">
            <v>CDI</v>
          </cell>
          <cell r="F20" t="str">
            <v>Yves VERDIER</v>
          </cell>
          <cell r="G20" t="str">
            <v>CHAILAN L</v>
          </cell>
          <cell r="H20" t="str">
            <v>NOEL</v>
          </cell>
          <cell r="I20" t="str">
            <v>Inès-Mabrouka</v>
          </cell>
          <cell r="J20" t="str">
            <v>TELEGESTIONNAIRE</v>
          </cell>
          <cell r="K20" t="str">
            <v>REN 1 + TLC 3</v>
          </cell>
          <cell r="L20" t="str">
            <v>11h00 à 19h00</v>
          </cell>
          <cell r="M20" t="str">
            <v>JF</v>
          </cell>
          <cell r="N20">
            <v>1</v>
          </cell>
          <cell r="O20" t="str">
            <v>CP</v>
          </cell>
          <cell r="P20" t="str">
            <v>CP</v>
          </cell>
          <cell r="Q20" t="str">
            <v>R</v>
          </cell>
          <cell r="R20" t="str">
            <v>R</v>
          </cell>
          <cell r="S20">
            <v>1</v>
          </cell>
          <cell r="T20">
            <v>1</v>
          </cell>
          <cell r="U20">
            <v>1</v>
          </cell>
          <cell r="V20">
            <v>1</v>
          </cell>
          <cell r="W20" t="str">
            <v>CP</v>
          </cell>
          <cell r="X20" t="str">
            <v>R</v>
          </cell>
          <cell r="Y20" t="str">
            <v>R</v>
          </cell>
          <cell r="Z20">
            <v>1</v>
          </cell>
          <cell r="AA20">
            <v>1</v>
          </cell>
          <cell r="AB20">
            <v>1</v>
          </cell>
          <cell r="AC20">
            <v>1</v>
          </cell>
          <cell r="AD20" t="str">
            <v>CP</v>
          </cell>
          <cell r="AE20" t="str">
            <v>R</v>
          </cell>
          <cell r="AF20" t="str">
            <v>R</v>
          </cell>
          <cell r="AG20">
            <v>1</v>
          </cell>
          <cell r="AH20" t="str">
            <v>ml</v>
          </cell>
          <cell r="AI20" t="str">
            <v>ml</v>
          </cell>
          <cell r="AJ20" t="str">
            <v>ml</v>
          </cell>
          <cell r="AK20" t="str">
            <v>CP</v>
          </cell>
          <cell r="AL20" t="str">
            <v>R</v>
          </cell>
          <cell r="AM20" t="str">
            <v>R</v>
          </cell>
          <cell r="AN20">
            <v>1</v>
          </cell>
          <cell r="AO20">
            <v>1</v>
          </cell>
          <cell r="AP20">
            <v>1</v>
          </cell>
          <cell r="AQ20">
            <v>1</v>
          </cell>
          <cell r="AR20" t="str">
            <v>CP</v>
          </cell>
          <cell r="AS20" t="str">
            <v>R</v>
          </cell>
          <cell r="AT20" t="str">
            <v>R</v>
          </cell>
          <cell r="AU20">
            <v>1</v>
          </cell>
          <cell r="AV20">
            <v>1</v>
          </cell>
          <cell r="AW20">
            <v>1</v>
          </cell>
          <cell r="AX20" t="str">
            <v>cp</v>
          </cell>
          <cell r="AY20" t="str">
            <v>CP</v>
          </cell>
          <cell r="AZ20" t="str">
            <v>R</v>
          </cell>
          <cell r="BA20" t="str">
            <v>R</v>
          </cell>
          <cell r="BB20" t="str">
            <v>ad</v>
          </cell>
          <cell r="BC20" t="str">
            <v>ad</v>
          </cell>
          <cell r="BD20">
            <v>1</v>
          </cell>
          <cell r="BE20">
            <v>1</v>
          </cell>
          <cell r="BF20" t="str">
            <v>CP</v>
          </cell>
          <cell r="BG20" t="str">
            <v>R</v>
          </cell>
          <cell r="BH20" t="str">
            <v>R</v>
          </cell>
          <cell r="BI20" t="str">
            <v>ML</v>
          </cell>
          <cell r="BJ20" t="str">
            <v>ML</v>
          </cell>
          <cell r="BK20" t="str">
            <v>ML</v>
          </cell>
          <cell r="BL20">
            <v>1</v>
          </cell>
          <cell r="BM20" t="str">
            <v>CP</v>
          </cell>
          <cell r="BN20" t="str">
            <v>R</v>
          </cell>
          <cell r="BO20" t="str">
            <v>R</v>
          </cell>
          <cell r="BP20">
            <v>1</v>
          </cell>
          <cell r="BQ20">
            <v>1</v>
          </cell>
          <cell r="BR20">
            <v>1</v>
          </cell>
          <cell r="BS20">
            <v>1</v>
          </cell>
          <cell r="BT20" t="str">
            <v>CP</v>
          </cell>
          <cell r="BU20" t="str">
            <v>R</v>
          </cell>
          <cell r="BV20" t="str">
            <v>R</v>
          </cell>
          <cell r="BW20">
            <v>1</v>
          </cell>
          <cell r="BX20">
            <v>1</v>
          </cell>
          <cell r="BY20" t="str">
            <v>CP_1/2_sTR</v>
          </cell>
          <cell r="BZ20">
            <v>1</v>
          </cell>
          <cell r="CA20" t="str">
            <v>CP</v>
          </cell>
          <cell r="CB20" t="str">
            <v>R</v>
          </cell>
          <cell r="CC20" t="str">
            <v>R</v>
          </cell>
          <cell r="CD20">
            <v>1</v>
          </cell>
          <cell r="CE20">
            <v>1</v>
          </cell>
          <cell r="CF20">
            <v>1</v>
          </cell>
          <cell r="CG20">
            <v>1</v>
          </cell>
          <cell r="CH20" t="str">
            <v>CP</v>
          </cell>
          <cell r="CI20" t="str">
            <v>R</v>
          </cell>
          <cell r="CJ20" t="str">
            <v>R</v>
          </cell>
          <cell r="CK20" t="str">
            <v>CP</v>
          </cell>
          <cell r="CL20">
            <v>1</v>
          </cell>
          <cell r="CM20">
            <v>1</v>
          </cell>
          <cell r="CN20">
            <v>1</v>
          </cell>
          <cell r="CO20" t="str">
            <v>CP</v>
          </cell>
          <cell r="CP20" t="str">
            <v>R</v>
          </cell>
          <cell r="CQ20" t="str">
            <v>R</v>
          </cell>
          <cell r="CR20">
            <v>1</v>
          </cell>
          <cell r="CS20" t="str">
            <v>ML</v>
          </cell>
          <cell r="CT20" t="str">
            <v>ML</v>
          </cell>
          <cell r="CU20" t="str">
            <v>ML</v>
          </cell>
          <cell r="CV20" t="str">
            <v>ML</v>
          </cell>
          <cell r="CW20" t="str">
            <v>R</v>
          </cell>
          <cell r="CX20" t="str">
            <v>R</v>
          </cell>
          <cell r="CY20" t="str">
            <v>CP</v>
          </cell>
          <cell r="CZ20">
            <v>1</v>
          </cell>
          <cell r="DA20">
            <v>1</v>
          </cell>
          <cell r="DB20">
            <v>1</v>
          </cell>
          <cell r="DC20" t="str">
            <v>CP</v>
          </cell>
          <cell r="DD20" t="str">
            <v>R</v>
          </cell>
          <cell r="DE20" t="str">
            <v>R</v>
          </cell>
          <cell r="DF20">
            <v>1</v>
          </cell>
          <cell r="DG20">
            <v>1</v>
          </cell>
          <cell r="DH20">
            <v>1</v>
          </cell>
          <cell r="DI20">
            <v>1</v>
          </cell>
          <cell r="DJ20" t="str">
            <v>CP</v>
          </cell>
          <cell r="DK20" t="str">
            <v>R</v>
          </cell>
          <cell r="DL20" t="str">
            <v>R</v>
          </cell>
          <cell r="DM20" t="str">
            <v>CP</v>
          </cell>
          <cell r="DN20" t="str">
            <v>CP</v>
          </cell>
          <cell r="DO20" t="str">
            <v>CP</v>
          </cell>
          <cell r="DP20" t="str">
            <v>CP</v>
          </cell>
          <cell r="DQ20" t="str">
            <v>EF</v>
          </cell>
          <cell r="DR20" t="str">
            <v>R</v>
          </cell>
          <cell r="DS20" t="str">
            <v>R</v>
          </cell>
          <cell r="DT20" t="str">
            <v>JF</v>
          </cell>
          <cell r="DU20" t="str">
            <v>CP</v>
          </cell>
          <cell r="DV20" t="str">
            <v>CP</v>
          </cell>
          <cell r="DW20" t="str">
            <v>CP</v>
          </cell>
          <cell r="DX20" t="str">
            <v>CP</v>
          </cell>
          <cell r="DY20" t="str">
            <v>R</v>
          </cell>
          <cell r="DZ20" t="str">
            <v>R</v>
          </cell>
          <cell r="EA20">
            <v>1</v>
          </cell>
          <cell r="EB20">
            <v>1</v>
          </cell>
          <cell r="EC20" t="str">
            <v>JF</v>
          </cell>
          <cell r="ED20" t="str">
            <v>CP</v>
          </cell>
          <cell r="EE20" t="str">
            <v>CP</v>
          </cell>
          <cell r="EF20" t="str">
            <v>R</v>
          </cell>
          <cell r="EG20" t="str">
            <v>R</v>
          </cell>
          <cell r="EH20" t="str">
            <v>CP</v>
          </cell>
          <cell r="EI20" t="str">
            <v>CP</v>
          </cell>
          <cell r="EJ20" t="str">
            <v>JF</v>
          </cell>
          <cell r="EK20" t="str">
            <v>CP</v>
          </cell>
          <cell r="EL20" t="str">
            <v>CP</v>
          </cell>
          <cell r="EM20" t="str">
            <v>R</v>
          </cell>
          <cell r="EN20" t="str">
            <v>R</v>
          </cell>
          <cell r="EO20">
            <v>1</v>
          </cell>
          <cell r="EP20">
            <v>1</v>
          </cell>
          <cell r="EQ20">
            <v>1</v>
          </cell>
          <cell r="ER20">
            <v>1</v>
          </cell>
          <cell r="ES20" t="str">
            <v>CP</v>
          </cell>
          <cell r="ET20" t="str">
            <v>R</v>
          </cell>
          <cell r="EU20" t="str">
            <v>R</v>
          </cell>
          <cell r="EV20">
            <v>1</v>
          </cell>
          <cell r="EW20">
            <v>1</v>
          </cell>
          <cell r="EX20">
            <v>1</v>
          </cell>
          <cell r="EY20">
            <v>1</v>
          </cell>
          <cell r="EZ20" t="str">
            <v>CP</v>
          </cell>
          <cell r="FA20" t="str">
            <v>R</v>
          </cell>
          <cell r="FB20" t="str">
            <v>R</v>
          </cell>
          <cell r="FC20">
            <v>1</v>
          </cell>
          <cell r="FD20">
            <v>1</v>
          </cell>
          <cell r="FE20">
            <v>1</v>
          </cell>
          <cell r="FF20" t="str">
            <v>JF</v>
          </cell>
          <cell r="FG20">
            <v>1</v>
          </cell>
          <cell r="FH20" t="str">
            <v>R</v>
          </cell>
          <cell r="FI20" t="str">
            <v>R</v>
          </cell>
          <cell r="FJ20">
            <v>1</v>
          </cell>
          <cell r="FK20">
            <v>1</v>
          </cell>
          <cell r="FL20">
            <v>1</v>
          </cell>
          <cell r="FM20">
            <v>1</v>
          </cell>
          <cell r="FN20">
            <v>1</v>
          </cell>
          <cell r="FO20" t="str">
            <v>R</v>
          </cell>
          <cell r="FP20" t="str">
            <v>R</v>
          </cell>
          <cell r="FQ20" t="str">
            <v>JF</v>
          </cell>
          <cell r="FR20" t="str">
            <v>FI</v>
          </cell>
          <cell r="FS20" t="str">
            <v>FI</v>
          </cell>
          <cell r="FT20">
            <v>1</v>
          </cell>
          <cell r="FU20">
            <v>1</v>
          </cell>
          <cell r="FV20" t="str">
            <v>R</v>
          </cell>
          <cell r="FW20" t="str">
            <v>R</v>
          </cell>
          <cell r="FX20">
            <v>1</v>
          </cell>
          <cell r="FY20">
            <v>1</v>
          </cell>
          <cell r="FZ20">
            <v>1</v>
          </cell>
          <cell r="GA20">
            <v>1</v>
          </cell>
          <cell r="GB20">
            <v>1</v>
          </cell>
          <cell r="GC20" t="str">
            <v>R</v>
          </cell>
          <cell r="GD20" t="str">
            <v>R</v>
          </cell>
          <cell r="GE20">
            <v>1</v>
          </cell>
          <cell r="GF20">
            <v>1</v>
          </cell>
          <cell r="GG20">
            <v>1</v>
          </cell>
          <cell r="GH20">
            <v>1</v>
          </cell>
          <cell r="GI20">
            <v>1</v>
          </cell>
          <cell r="GJ20" t="str">
            <v>R</v>
          </cell>
          <cell r="GK20" t="str">
            <v>R</v>
          </cell>
          <cell r="GL20">
            <v>1</v>
          </cell>
          <cell r="GM20">
            <v>1</v>
          </cell>
          <cell r="GN20">
            <v>1</v>
          </cell>
          <cell r="GO20">
            <v>1</v>
          </cell>
          <cell r="GP20">
            <v>1</v>
          </cell>
          <cell r="GQ20" t="str">
            <v>R</v>
          </cell>
          <cell r="GR20" t="str">
            <v>R</v>
          </cell>
          <cell r="GS20">
            <v>1</v>
          </cell>
          <cell r="GT20">
            <v>1</v>
          </cell>
          <cell r="GU20">
            <v>1</v>
          </cell>
          <cell r="GV20">
            <v>1</v>
          </cell>
          <cell r="GW20">
            <v>1</v>
          </cell>
          <cell r="GX20" t="str">
            <v>R</v>
          </cell>
          <cell r="GY20" t="str">
            <v>R</v>
          </cell>
          <cell r="GZ20">
            <v>1</v>
          </cell>
          <cell r="HA20">
            <v>1</v>
          </cell>
          <cell r="HB20">
            <v>1</v>
          </cell>
          <cell r="HC20">
            <v>1</v>
          </cell>
          <cell r="HD20">
            <v>1</v>
          </cell>
          <cell r="HE20" t="str">
            <v>R</v>
          </cell>
          <cell r="HF20" t="str">
            <v>R</v>
          </cell>
          <cell r="HG20">
            <v>1</v>
          </cell>
          <cell r="HH20">
            <v>1</v>
          </cell>
          <cell r="HI20">
            <v>1</v>
          </cell>
          <cell r="HJ20">
            <v>1</v>
          </cell>
          <cell r="HK20">
            <v>1</v>
          </cell>
          <cell r="HL20" t="str">
            <v>R</v>
          </cell>
          <cell r="HM20" t="str">
            <v>R</v>
          </cell>
          <cell r="HN20">
            <v>1</v>
          </cell>
          <cell r="HO20">
            <v>1</v>
          </cell>
          <cell r="HP20">
            <v>1</v>
          </cell>
          <cell r="HQ20">
            <v>1</v>
          </cell>
          <cell r="HR20">
            <v>1</v>
          </cell>
          <cell r="HS20" t="str">
            <v>R</v>
          </cell>
          <cell r="HT20" t="str">
            <v>R</v>
          </cell>
          <cell r="HU20" t="str">
            <v>CP</v>
          </cell>
          <cell r="HV20" t="str">
            <v>CP</v>
          </cell>
          <cell r="HW20" t="str">
            <v>CP</v>
          </cell>
          <cell r="HX20" t="str">
            <v>CP</v>
          </cell>
          <cell r="HY20" t="str">
            <v>CP</v>
          </cell>
          <cell r="HZ20" t="str">
            <v>R</v>
          </cell>
          <cell r="IA20" t="str">
            <v>R</v>
          </cell>
          <cell r="IB20" t="str">
            <v>CP</v>
          </cell>
          <cell r="IC20" t="str">
            <v>CP</v>
          </cell>
          <cell r="ID20" t="str">
            <v>CP</v>
          </cell>
          <cell r="IE20" t="str">
            <v>JF</v>
          </cell>
          <cell r="IF20" t="str">
            <v>CP</v>
          </cell>
          <cell r="IG20" t="str">
            <v>R</v>
          </cell>
          <cell r="IH20" t="str">
            <v>R</v>
          </cell>
          <cell r="II20" t="str">
            <v>CP</v>
          </cell>
          <cell r="IJ20" t="str">
            <v>CP</v>
          </cell>
          <cell r="IK20" t="str">
            <v>CP</v>
          </cell>
          <cell r="IL20" t="str">
            <v>CP</v>
          </cell>
          <cell r="IM20" t="str">
            <v>CP</v>
          </cell>
          <cell r="IN20" t="str">
            <v>R</v>
          </cell>
          <cell r="IO20" t="str">
            <v>R</v>
          </cell>
          <cell r="IP20">
            <v>1</v>
          </cell>
          <cell r="IQ20">
            <v>1</v>
          </cell>
          <cell r="IR20">
            <v>1</v>
          </cell>
          <cell r="IS20">
            <v>1</v>
          </cell>
          <cell r="IT20">
            <v>1</v>
          </cell>
          <cell r="IU20" t="str">
            <v>R</v>
          </cell>
          <cell r="IV20" t="str">
            <v>R</v>
          </cell>
          <cell r="IW20">
            <v>1</v>
          </cell>
          <cell r="IX20">
            <v>1</v>
          </cell>
          <cell r="IY20">
            <v>1</v>
          </cell>
          <cell r="IZ20">
            <v>1</v>
          </cell>
          <cell r="JA20">
            <v>1</v>
          </cell>
          <cell r="JB20" t="str">
            <v>R</v>
          </cell>
          <cell r="JC20" t="str">
            <v>R</v>
          </cell>
          <cell r="JD20">
            <v>1</v>
          </cell>
          <cell r="JE20">
            <v>1</v>
          </cell>
          <cell r="JF20">
            <v>1</v>
          </cell>
          <cell r="JG20">
            <v>1</v>
          </cell>
          <cell r="JH20">
            <v>1</v>
          </cell>
          <cell r="JI20" t="str">
            <v>R</v>
          </cell>
          <cell r="JJ20" t="str">
            <v>R</v>
          </cell>
          <cell r="JK20">
            <v>1</v>
          </cell>
          <cell r="JL20">
            <v>1</v>
          </cell>
          <cell r="JM20">
            <v>1</v>
          </cell>
          <cell r="JN20">
            <v>1</v>
          </cell>
          <cell r="JO20">
            <v>1</v>
          </cell>
          <cell r="JP20">
            <v>1</v>
          </cell>
          <cell r="JQ20" t="str">
            <v>R</v>
          </cell>
          <cell r="JR20" t="str">
            <v>np</v>
          </cell>
          <cell r="JS20">
            <v>1</v>
          </cell>
          <cell r="JT20">
            <v>1</v>
          </cell>
          <cell r="JU20">
            <v>1</v>
          </cell>
          <cell r="JV20">
            <v>1</v>
          </cell>
          <cell r="JW20" t="str">
            <v>R</v>
          </cell>
          <cell r="JX20" t="str">
            <v>R</v>
          </cell>
          <cell r="JY20">
            <v>1</v>
          </cell>
          <cell r="JZ20">
            <v>1</v>
          </cell>
          <cell r="KA20">
            <v>1</v>
          </cell>
          <cell r="KB20">
            <v>1</v>
          </cell>
          <cell r="KC20">
            <v>1</v>
          </cell>
          <cell r="KD20" t="str">
            <v>R</v>
          </cell>
          <cell r="KE20" t="str">
            <v>R</v>
          </cell>
          <cell r="KF20">
            <v>1</v>
          </cell>
          <cell r="KG20">
            <v>1</v>
          </cell>
          <cell r="KH20">
            <v>1</v>
          </cell>
          <cell r="KI20">
            <v>1</v>
          </cell>
          <cell r="KJ20">
            <v>1</v>
          </cell>
          <cell r="KK20" t="str">
            <v>R</v>
          </cell>
          <cell r="KL20" t="str">
            <v>R</v>
          </cell>
          <cell r="KM20">
            <v>1</v>
          </cell>
          <cell r="KN20">
            <v>1</v>
          </cell>
          <cell r="KO20">
            <v>1</v>
          </cell>
          <cell r="KP20">
            <v>1</v>
          </cell>
          <cell r="KQ20">
            <v>1</v>
          </cell>
          <cell r="KR20" t="str">
            <v>R</v>
          </cell>
          <cell r="KS20" t="str">
            <v>R</v>
          </cell>
          <cell r="KT20">
            <v>1</v>
          </cell>
          <cell r="KU20">
            <v>1</v>
          </cell>
          <cell r="KV20">
            <v>1</v>
          </cell>
          <cell r="KW20">
            <v>1</v>
          </cell>
          <cell r="KX20">
            <v>1</v>
          </cell>
          <cell r="KY20" t="str">
            <v>R</v>
          </cell>
          <cell r="KZ20" t="str">
            <v>R</v>
          </cell>
          <cell r="LA20">
            <v>1</v>
          </cell>
          <cell r="LB20">
            <v>1</v>
          </cell>
          <cell r="LC20">
            <v>1</v>
          </cell>
          <cell r="LD20">
            <v>1</v>
          </cell>
          <cell r="LE20" t="str">
            <v>JF</v>
          </cell>
          <cell r="LF20" t="str">
            <v>R</v>
          </cell>
          <cell r="LG20" t="str">
            <v>R</v>
          </cell>
          <cell r="LH20">
            <v>1</v>
          </cell>
          <cell r="LI20">
            <v>1</v>
          </cell>
          <cell r="LJ20">
            <v>1</v>
          </cell>
          <cell r="LK20">
            <v>1</v>
          </cell>
          <cell r="LL20">
            <v>1</v>
          </cell>
          <cell r="LM20" t="str">
            <v>R</v>
          </cell>
          <cell r="LN20" t="str">
            <v>R</v>
          </cell>
          <cell r="LO20" t="str">
            <v>JF</v>
          </cell>
          <cell r="LP20">
            <v>1</v>
          </cell>
          <cell r="LQ20">
            <v>1</v>
          </cell>
          <cell r="LR20">
            <v>1</v>
          </cell>
          <cell r="LS20">
            <v>1</v>
          </cell>
          <cell r="LT20" t="str">
            <v>R</v>
          </cell>
          <cell r="LU20" t="str">
            <v>R</v>
          </cell>
          <cell r="LV20">
            <v>1</v>
          </cell>
          <cell r="LW20">
            <v>1</v>
          </cell>
          <cell r="LX20">
            <v>1</v>
          </cell>
          <cell r="LY20">
            <v>1</v>
          </cell>
          <cell r="LZ20">
            <v>1</v>
          </cell>
          <cell r="MA20" t="str">
            <v>R</v>
          </cell>
          <cell r="MB20" t="str">
            <v>R</v>
          </cell>
          <cell r="MC20">
            <v>1</v>
          </cell>
          <cell r="MD20">
            <v>1</v>
          </cell>
          <cell r="ME20">
            <v>1</v>
          </cell>
          <cell r="MF20">
            <v>1</v>
          </cell>
          <cell r="MG20">
            <v>1</v>
          </cell>
          <cell r="MH20" t="str">
            <v>R</v>
          </cell>
          <cell r="MI20" t="str">
            <v>R</v>
          </cell>
          <cell r="MJ20">
            <v>1</v>
          </cell>
          <cell r="MK20">
            <v>1</v>
          </cell>
          <cell r="ML20">
            <v>1</v>
          </cell>
          <cell r="MM20">
            <v>1</v>
          </cell>
          <cell r="MN20">
            <v>1</v>
          </cell>
          <cell r="MO20" t="str">
            <v>R</v>
          </cell>
          <cell r="MP20" t="str">
            <v>R</v>
          </cell>
          <cell r="MQ20">
            <v>1</v>
          </cell>
          <cell r="MR20">
            <v>1</v>
          </cell>
          <cell r="MS20">
            <v>1</v>
          </cell>
          <cell r="MT20">
            <v>1</v>
          </cell>
          <cell r="MU20">
            <v>1</v>
          </cell>
          <cell r="MV20" t="str">
            <v>R</v>
          </cell>
          <cell r="MW20" t="str">
            <v>R</v>
          </cell>
          <cell r="MX20">
            <v>1</v>
          </cell>
          <cell r="MY20">
            <v>1</v>
          </cell>
          <cell r="MZ20">
            <v>1</v>
          </cell>
          <cell r="NA20">
            <v>1</v>
          </cell>
          <cell r="NB20">
            <v>1</v>
          </cell>
          <cell r="NC20" t="str">
            <v>R</v>
          </cell>
          <cell r="ND20" t="str">
            <v>R</v>
          </cell>
          <cell r="NE20">
            <v>1</v>
          </cell>
          <cell r="NF20">
            <v>1</v>
          </cell>
          <cell r="NG20" t="str">
            <v>JF</v>
          </cell>
          <cell r="NH20">
            <v>1</v>
          </cell>
          <cell r="NI20">
            <v>1</v>
          </cell>
          <cell r="NJ20" t="str">
            <v>R</v>
          </cell>
          <cell r="NK20" t="str">
            <v>R</v>
          </cell>
          <cell r="NL20">
            <v>1</v>
          </cell>
          <cell r="NM20">
            <v>1</v>
          </cell>
          <cell r="NN20" t="str">
            <v>JF</v>
          </cell>
          <cell r="NO20">
            <v>1</v>
          </cell>
          <cell r="NP20">
            <v>1</v>
          </cell>
          <cell r="NQ20" t="str">
            <v>R</v>
          </cell>
          <cell r="NR20" t="str">
            <v>R</v>
          </cell>
        </row>
        <row r="21">
          <cell r="A21">
            <v>13</v>
          </cell>
          <cell r="B21">
            <v>9404</v>
          </cell>
          <cell r="C21" t="str">
            <v>P</v>
          </cell>
          <cell r="D21">
            <v>1</v>
          </cell>
          <cell r="E21" t="str">
            <v>CDI</v>
          </cell>
          <cell r="F21" t="str">
            <v>Yves VERDIER</v>
          </cell>
          <cell r="G21" t="str">
            <v>CHAILAN L</v>
          </cell>
          <cell r="H21" t="str">
            <v>PANDOLFO</v>
          </cell>
          <cell r="I21" t="str">
            <v>Laurène</v>
          </cell>
          <cell r="J21" t="str">
            <v>TELEGESTIONNAIRE</v>
          </cell>
          <cell r="K21" t="str">
            <v>REN 1 + TLC 3</v>
          </cell>
          <cell r="L21" t="str">
            <v>11h00 à 19h00</v>
          </cell>
          <cell r="M21" t="str">
            <v>JF</v>
          </cell>
          <cell r="N21">
            <v>1</v>
          </cell>
          <cell r="O21">
            <v>1</v>
          </cell>
          <cell r="P21">
            <v>1</v>
          </cell>
          <cell r="Q21" t="str">
            <v>R</v>
          </cell>
          <cell r="R21" t="str">
            <v>R</v>
          </cell>
          <cell r="S21" t="str">
            <v>TP</v>
          </cell>
          <cell r="T21">
            <v>1</v>
          </cell>
          <cell r="U21">
            <v>1</v>
          </cell>
          <cell r="V21" t="str">
            <v>EF</v>
          </cell>
          <cell r="W21" t="str">
            <v>EF</v>
          </cell>
          <cell r="X21" t="str">
            <v>R</v>
          </cell>
          <cell r="Y21" t="str">
            <v>R</v>
          </cell>
          <cell r="Z21" t="str">
            <v>TP</v>
          </cell>
          <cell r="AA21">
            <v>1</v>
          </cell>
          <cell r="AB21">
            <v>1</v>
          </cell>
          <cell r="AC21">
            <v>1</v>
          </cell>
          <cell r="AD21">
            <v>1</v>
          </cell>
          <cell r="AE21" t="str">
            <v>R</v>
          </cell>
          <cell r="AF21" t="str">
            <v>R</v>
          </cell>
          <cell r="AG21" t="str">
            <v>TP</v>
          </cell>
          <cell r="AH21">
            <v>1</v>
          </cell>
          <cell r="AI21">
            <v>1</v>
          </cell>
          <cell r="AJ21">
            <v>1</v>
          </cell>
          <cell r="AK21">
            <v>1</v>
          </cell>
          <cell r="AL21" t="str">
            <v>R</v>
          </cell>
          <cell r="AM21" t="str">
            <v>R</v>
          </cell>
          <cell r="AN21" t="str">
            <v>TP</v>
          </cell>
          <cell r="AO21">
            <v>1</v>
          </cell>
          <cell r="AP21">
            <v>1</v>
          </cell>
          <cell r="AQ21">
            <v>1</v>
          </cell>
          <cell r="AR21">
            <v>1</v>
          </cell>
          <cell r="AS21" t="str">
            <v>R</v>
          </cell>
          <cell r="AT21" t="str">
            <v>R</v>
          </cell>
          <cell r="AU21" t="str">
            <v>TP</v>
          </cell>
          <cell r="AV21">
            <v>1</v>
          </cell>
          <cell r="AW21">
            <v>1</v>
          </cell>
          <cell r="AX21">
            <v>1</v>
          </cell>
          <cell r="AY21">
            <v>1</v>
          </cell>
          <cell r="AZ21" t="str">
            <v>R</v>
          </cell>
          <cell r="BA21" t="str">
            <v>R</v>
          </cell>
          <cell r="BB21" t="str">
            <v>TP</v>
          </cell>
          <cell r="BC21">
            <v>1</v>
          </cell>
          <cell r="BD21">
            <v>1</v>
          </cell>
          <cell r="BE21">
            <v>1</v>
          </cell>
          <cell r="BF21">
            <v>1</v>
          </cell>
          <cell r="BG21" t="str">
            <v>R</v>
          </cell>
          <cell r="BH21" t="str">
            <v>R</v>
          </cell>
          <cell r="BI21" t="str">
            <v>TP</v>
          </cell>
          <cell r="BJ21">
            <v>1</v>
          </cell>
          <cell r="BK21">
            <v>1</v>
          </cell>
          <cell r="BL21">
            <v>1</v>
          </cell>
          <cell r="BM21">
            <v>1</v>
          </cell>
          <cell r="BN21" t="str">
            <v>R</v>
          </cell>
          <cell r="BO21" t="str">
            <v>R</v>
          </cell>
          <cell r="BP21" t="str">
            <v>TP</v>
          </cell>
          <cell r="BQ21">
            <v>1</v>
          </cell>
          <cell r="BR21" t="str">
            <v>cp</v>
          </cell>
          <cell r="BS21">
            <v>1</v>
          </cell>
          <cell r="BT21">
            <v>1</v>
          </cell>
          <cell r="BU21" t="str">
            <v>R</v>
          </cell>
          <cell r="BV21" t="str">
            <v>R</v>
          </cell>
          <cell r="BW21" t="str">
            <v>TP</v>
          </cell>
          <cell r="BX21">
            <v>1</v>
          </cell>
          <cell r="BY21">
            <v>1</v>
          </cell>
          <cell r="BZ21">
            <v>1</v>
          </cell>
          <cell r="CA21">
            <v>1</v>
          </cell>
          <cell r="CB21" t="str">
            <v>R</v>
          </cell>
          <cell r="CC21" t="str">
            <v>R</v>
          </cell>
          <cell r="CD21" t="str">
            <v>TP</v>
          </cell>
          <cell r="CE21">
            <v>1</v>
          </cell>
          <cell r="CF21">
            <v>1</v>
          </cell>
          <cell r="CG21">
            <v>1</v>
          </cell>
          <cell r="CH21">
            <v>1</v>
          </cell>
          <cell r="CI21" t="str">
            <v>R</v>
          </cell>
          <cell r="CJ21" t="str">
            <v>R</v>
          </cell>
          <cell r="CK21" t="str">
            <v>TP</v>
          </cell>
          <cell r="CL21">
            <v>1</v>
          </cell>
          <cell r="CM21">
            <v>1</v>
          </cell>
          <cell r="CN21">
            <v>1</v>
          </cell>
          <cell r="CO21">
            <v>1</v>
          </cell>
          <cell r="CP21" t="str">
            <v>R</v>
          </cell>
          <cell r="CQ21" t="str">
            <v>R</v>
          </cell>
          <cell r="CR21" t="str">
            <v>TP</v>
          </cell>
          <cell r="CS21">
            <v>1</v>
          </cell>
          <cell r="CT21">
            <v>1</v>
          </cell>
          <cell r="CU21">
            <v>1</v>
          </cell>
          <cell r="CV21">
            <v>1</v>
          </cell>
          <cell r="CW21" t="str">
            <v>R</v>
          </cell>
          <cell r="CX21" t="str">
            <v>R</v>
          </cell>
          <cell r="CY21" t="str">
            <v>TP</v>
          </cell>
          <cell r="CZ21">
            <v>1</v>
          </cell>
          <cell r="DA21">
            <v>1</v>
          </cell>
          <cell r="DB21">
            <v>1</v>
          </cell>
          <cell r="DC21">
            <v>1</v>
          </cell>
          <cell r="DD21" t="str">
            <v>R</v>
          </cell>
          <cell r="DE21" t="str">
            <v>R</v>
          </cell>
          <cell r="DF21" t="str">
            <v>TP</v>
          </cell>
          <cell r="DG21">
            <v>1</v>
          </cell>
          <cell r="DH21">
            <v>1</v>
          </cell>
          <cell r="DI21">
            <v>1</v>
          </cell>
          <cell r="DJ21">
            <v>1</v>
          </cell>
          <cell r="DK21" t="str">
            <v>R</v>
          </cell>
          <cell r="DL21" t="str">
            <v>R</v>
          </cell>
          <cell r="DM21" t="str">
            <v>TP</v>
          </cell>
          <cell r="DN21">
            <v>1</v>
          </cell>
          <cell r="DO21">
            <v>1</v>
          </cell>
          <cell r="DP21">
            <v>1</v>
          </cell>
          <cell r="DQ21">
            <v>1</v>
          </cell>
          <cell r="DR21" t="str">
            <v>R</v>
          </cell>
          <cell r="DS21" t="str">
            <v>R</v>
          </cell>
          <cell r="DT21" t="str">
            <v>JF</v>
          </cell>
          <cell r="DU21">
            <v>1</v>
          </cell>
          <cell r="DV21">
            <v>1</v>
          </cell>
          <cell r="DW21">
            <v>1</v>
          </cell>
          <cell r="DX21">
            <v>1</v>
          </cell>
          <cell r="DY21" t="str">
            <v>R</v>
          </cell>
          <cell r="DZ21" t="str">
            <v>R</v>
          </cell>
          <cell r="EA21" t="str">
            <v>TP</v>
          </cell>
          <cell r="EB21">
            <v>1</v>
          </cell>
          <cell r="EC21" t="str">
            <v>JF</v>
          </cell>
          <cell r="ED21">
            <v>1</v>
          </cell>
          <cell r="EE21">
            <v>1</v>
          </cell>
          <cell r="EF21" t="str">
            <v>R</v>
          </cell>
          <cell r="EG21" t="str">
            <v>R</v>
          </cell>
          <cell r="EH21" t="str">
            <v>TP</v>
          </cell>
          <cell r="EI21">
            <v>1</v>
          </cell>
          <cell r="EJ21" t="str">
            <v>JF</v>
          </cell>
          <cell r="EK21" t="str">
            <v>CP</v>
          </cell>
          <cell r="EL21" t="str">
            <v>CP</v>
          </cell>
          <cell r="EM21" t="str">
            <v>R</v>
          </cell>
          <cell r="EN21" t="str">
            <v>R</v>
          </cell>
          <cell r="EO21" t="str">
            <v>TP</v>
          </cell>
          <cell r="EP21" t="str">
            <v>cp</v>
          </cell>
          <cell r="EQ21" t="str">
            <v>cp</v>
          </cell>
          <cell r="ER21" t="str">
            <v>cp</v>
          </cell>
          <cell r="ES21" t="str">
            <v>jc</v>
          </cell>
          <cell r="ET21" t="str">
            <v>R</v>
          </cell>
          <cell r="EU21" t="str">
            <v>R</v>
          </cell>
          <cell r="EV21" t="str">
            <v>TP</v>
          </cell>
          <cell r="EW21">
            <v>1</v>
          </cell>
          <cell r="EX21">
            <v>1</v>
          </cell>
          <cell r="EY21">
            <v>1</v>
          </cell>
          <cell r="EZ21">
            <v>1</v>
          </cell>
          <cell r="FA21" t="str">
            <v>R</v>
          </cell>
          <cell r="FB21" t="str">
            <v>R</v>
          </cell>
          <cell r="FC21" t="str">
            <v>TP</v>
          </cell>
          <cell r="FD21">
            <v>1</v>
          </cell>
          <cell r="FE21">
            <v>1</v>
          </cell>
          <cell r="FF21" t="str">
            <v>JF</v>
          </cell>
          <cell r="FG21">
            <v>1</v>
          </cell>
          <cell r="FH21" t="str">
            <v>R</v>
          </cell>
          <cell r="FI21" t="str">
            <v>R</v>
          </cell>
          <cell r="FJ21" t="str">
            <v>TP</v>
          </cell>
          <cell r="FK21">
            <v>1</v>
          </cell>
          <cell r="FL21">
            <v>1</v>
          </cell>
          <cell r="FM21">
            <v>1</v>
          </cell>
          <cell r="FN21">
            <v>1</v>
          </cell>
          <cell r="FO21" t="str">
            <v>R</v>
          </cell>
          <cell r="FP21" t="str">
            <v>R</v>
          </cell>
          <cell r="FQ21" t="str">
            <v>JF</v>
          </cell>
          <cell r="FR21" t="str">
            <v>FI</v>
          </cell>
          <cell r="FS21" t="str">
            <v>FI</v>
          </cell>
          <cell r="FT21">
            <v>1</v>
          </cell>
          <cell r="FU21">
            <v>1</v>
          </cell>
          <cell r="FV21" t="str">
            <v>R</v>
          </cell>
          <cell r="FW21" t="str">
            <v>R</v>
          </cell>
          <cell r="FX21" t="str">
            <v>TP</v>
          </cell>
          <cell r="FY21">
            <v>1</v>
          </cell>
          <cell r="FZ21">
            <v>1</v>
          </cell>
          <cell r="GA21">
            <v>1</v>
          </cell>
          <cell r="GB21">
            <v>1</v>
          </cell>
          <cell r="GC21" t="str">
            <v>R</v>
          </cell>
          <cell r="GD21" t="str">
            <v>R</v>
          </cell>
          <cell r="GE21" t="str">
            <v>TP</v>
          </cell>
          <cell r="GF21">
            <v>1</v>
          </cell>
          <cell r="GG21">
            <v>1</v>
          </cell>
          <cell r="GH21">
            <v>1</v>
          </cell>
          <cell r="GI21">
            <v>1</v>
          </cell>
          <cell r="GJ21">
            <v>1</v>
          </cell>
          <cell r="GK21" t="str">
            <v>R</v>
          </cell>
          <cell r="GL21" t="str">
            <v>TP</v>
          </cell>
          <cell r="GM21">
            <v>1</v>
          </cell>
          <cell r="GN21">
            <v>1</v>
          </cell>
          <cell r="GO21">
            <v>1</v>
          </cell>
          <cell r="GP21" t="str">
            <v>np</v>
          </cell>
          <cell r="GQ21" t="str">
            <v>R</v>
          </cell>
          <cell r="GR21" t="str">
            <v>R</v>
          </cell>
          <cell r="GS21" t="str">
            <v>CP</v>
          </cell>
          <cell r="GT21" t="str">
            <v>CP</v>
          </cell>
          <cell r="GU21" t="str">
            <v>CP</v>
          </cell>
          <cell r="GV21" t="str">
            <v>CP</v>
          </cell>
          <cell r="GW21" t="str">
            <v>CP</v>
          </cell>
          <cell r="GX21" t="str">
            <v>R</v>
          </cell>
          <cell r="GY21" t="str">
            <v>R</v>
          </cell>
          <cell r="GZ21" t="str">
            <v>CP</v>
          </cell>
          <cell r="HA21" t="str">
            <v>CP</v>
          </cell>
          <cell r="HB21" t="str">
            <v>CP</v>
          </cell>
          <cell r="HC21" t="str">
            <v>CP</v>
          </cell>
          <cell r="HD21" t="str">
            <v>CP</v>
          </cell>
          <cell r="HE21" t="str">
            <v>R</v>
          </cell>
          <cell r="HF21" t="str">
            <v>R</v>
          </cell>
          <cell r="HG21" t="str">
            <v>CP</v>
          </cell>
          <cell r="HH21" t="str">
            <v>CP</v>
          </cell>
          <cell r="HI21" t="str">
            <v>CP</v>
          </cell>
          <cell r="HJ21" t="str">
            <v>CP</v>
          </cell>
          <cell r="HK21" t="str">
            <v>CP</v>
          </cell>
          <cell r="HL21" t="str">
            <v>R</v>
          </cell>
          <cell r="HM21" t="str">
            <v>R</v>
          </cell>
          <cell r="HN21" t="str">
            <v>CP</v>
          </cell>
          <cell r="HO21">
            <v>1</v>
          </cell>
          <cell r="HP21">
            <v>1</v>
          </cell>
          <cell r="HQ21">
            <v>1</v>
          </cell>
          <cell r="HR21">
            <v>1</v>
          </cell>
          <cell r="HS21" t="str">
            <v>R</v>
          </cell>
          <cell r="HT21" t="str">
            <v>R</v>
          </cell>
          <cell r="HU21" t="str">
            <v>TP</v>
          </cell>
          <cell r="HV21">
            <v>1</v>
          </cell>
          <cell r="HW21">
            <v>1</v>
          </cell>
          <cell r="HX21">
            <v>1</v>
          </cell>
          <cell r="HY21">
            <v>1</v>
          </cell>
          <cell r="HZ21" t="str">
            <v>R</v>
          </cell>
          <cell r="IA21" t="str">
            <v>R</v>
          </cell>
          <cell r="IB21" t="str">
            <v>TP</v>
          </cell>
          <cell r="IC21">
            <v>1</v>
          </cell>
          <cell r="ID21">
            <v>1</v>
          </cell>
          <cell r="IE21" t="str">
            <v>JF</v>
          </cell>
          <cell r="IF21">
            <v>1</v>
          </cell>
          <cell r="IG21" t="str">
            <v>R</v>
          </cell>
          <cell r="IH21" t="str">
            <v>R</v>
          </cell>
          <cell r="II21" t="str">
            <v>TP</v>
          </cell>
          <cell r="IJ21">
            <v>1</v>
          </cell>
          <cell r="IK21">
            <v>1</v>
          </cell>
          <cell r="IL21">
            <v>1</v>
          </cell>
          <cell r="IM21">
            <v>1</v>
          </cell>
          <cell r="IN21" t="str">
            <v>R</v>
          </cell>
          <cell r="IO21" t="str">
            <v>R</v>
          </cell>
          <cell r="IP21" t="str">
            <v>TP</v>
          </cell>
          <cell r="IQ21">
            <v>1</v>
          </cell>
          <cell r="IR21">
            <v>1</v>
          </cell>
          <cell r="IS21">
            <v>1</v>
          </cell>
          <cell r="IT21">
            <v>1</v>
          </cell>
          <cell r="IU21" t="str">
            <v>R</v>
          </cell>
          <cell r="IV21" t="str">
            <v>R</v>
          </cell>
          <cell r="IW21" t="str">
            <v>TP</v>
          </cell>
          <cell r="IX21">
            <v>1</v>
          </cell>
          <cell r="IY21">
            <v>1</v>
          </cell>
          <cell r="IZ21">
            <v>1</v>
          </cell>
          <cell r="JA21">
            <v>1</v>
          </cell>
          <cell r="JB21" t="str">
            <v>R</v>
          </cell>
          <cell r="JC21" t="str">
            <v>R</v>
          </cell>
          <cell r="JD21" t="str">
            <v>TP</v>
          </cell>
          <cell r="JE21">
            <v>1</v>
          </cell>
          <cell r="JF21">
            <v>1</v>
          </cell>
          <cell r="JG21">
            <v>1</v>
          </cell>
          <cell r="JH21">
            <v>1</v>
          </cell>
          <cell r="JI21" t="str">
            <v>R</v>
          </cell>
          <cell r="JJ21" t="str">
            <v>R</v>
          </cell>
          <cell r="JK21" t="str">
            <v>TP</v>
          </cell>
          <cell r="JL21">
            <v>1</v>
          </cell>
          <cell r="JM21">
            <v>1</v>
          </cell>
          <cell r="JN21">
            <v>1</v>
          </cell>
          <cell r="JO21">
            <v>1</v>
          </cell>
          <cell r="JP21" t="str">
            <v>R</v>
          </cell>
          <cell r="JQ21" t="str">
            <v>R</v>
          </cell>
          <cell r="JR21" t="str">
            <v>TP</v>
          </cell>
          <cell r="JS21">
            <v>1</v>
          </cell>
          <cell r="JT21">
            <v>1</v>
          </cell>
          <cell r="JU21">
            <v>1</v>
          </cell>
          <cell r="JV21">
            <v>1</v>
          </cell>
          <cell r="JW21" t="str">
            <v>R</v>
          </cell>
          <cell r="JX21" t="str">
            <v>R</v>
          </cell>
          <cell r="JY21" t="str">
            <v>TP</v>
          </cell>
          <cell r="JZ21">
            <v>1</v>
          </cell>
          <cell r="KA21">
            <v>1</v>
          </cell>
          <cell r="KB21">
            <v>1</v>
          </cell>
          <cell r="KC21">
            <v>1</v>
          </cell>
          <cell r="KD21" t="str">
            <v>R</v>
          </cell>
          <cell r="KE21" t="str">
            <v>R</v>
          </cell>
          <cell r="KF21" t="str">
            <v>TP</v>
          </cell>
          <cell r="KG21">
            <v>1</v>
          </cell>
          <cell r="KH21">
            <v>1</v>
          </cell>
          <cell r="KI21">
            <v>1</v>
          </cell>
          <cell r="KJ21">
            <v>1</v>
          </cell>
          <cell r="KK21" t="str">
            <v>R</v>
          </cell>
          <cell r="KL21" t="str">
            <v>R</v>
          </cell>
          <cell r="KM21" t="str">
            <v>TP</v>
          </cell>
          <cell r="KN21">
            <v>1</v>
          </cell>
          <cell r="KO21">
            <v>1</v>
          </cell>
          <cell r="KP21">
            <v>1</v>
          </cell>
          <cell r="KQ21">
            <v>1</v>
          </cell>
          <cell r="KR21" t="str">
            <v>R</v>
          </cell>
          <cell r="KS21" t="str">
            <v>R</v>
          </cell>
          <cell r="KT21" t="str">
            <v>TP</v>
          </cell>
          <cell r="KU21">
            <v>1</v>
          </cell>
          <cell r="KV21">
            <v>1</v>
          </cell>
          <cell r="KW21">
            <v>1</v>
          </cell>
          <cell r="KX21">
            <v>1</v>
          </cell>
          <cell r="KY21" t="str">
            <v>R</v>
          </cell>
          <cell r="KZ21" t="str">
            <v>R</v>
          </cell>
          <cell r="LA21" t="str">
            <v>TP</v>
          </cell>
          <cell r="LB21">
            <v>1</v>
          </cell>
          <cell r="LC21">
            <v>1</v>
          </cell>
          <cell r="LD21">
            <v>1</v>
          </cell>
          <cell r="LE21" t="str">
            <v>JF</v>
          </cell>
          <cell r="LF21" t="str">
            <v>R</v>
          </cell>
          <cell r="LG21" t="str">
            <v>R</v>
          </cell>
          <cell r="LH21" t="str">
            <v>TP</v>
          </cell>
          <cell r="LI21">
            <v>1</v>
          </cell>
          <cell r="LJ21">
            <v>1</v>
          </cell>
          <cell r="LK21">
            <v>1</v>
          </cell>
          <cell r="LL21">
            <v>1</v>
          </cell>
          <cell r="LM21" t="str">
            <v>R</v>
          </cell>
          <cell r="LN21" t="str">
            <v>R</v>
          </cell>
          <cell r="LO21" t="str">
            <v>JF</v>
          </cell>
          <cell r="LP21">
            <v>1</v>
          </cell>
          <cell r="LQ21">
            <v>1</v>
          </cell>
          <cell r="LR21">
            <v>1</v>
          </cell>
          <cell r="LS21">
            <v>1</v>
          </cell>
          <cell r="LT21" t="str">
            <v>R</v>
          </cell>
          <cell r="LU21" t="str">
            <v>R</v>
          </cell>
          <cell r="LV21" t="str">
            <v>TP</v>
          </cell>
          <cell r="LW21">
            <v>1</v>
          </cell>
          <cell r="LX21">
            <v>1</v>
          </cell>
          <cell r="LY21">
            <v>1</v>
          </cell>
          <cell r="LZ21">
            <v>1</v>
          </cell>
          <cell r="MA21" t="str">
            <v>R</v>
          </cell>
          <cell r="MB21" t="str">
            <v>R</v>
          </cell>
          <cell r="MC21" t="str">
            <v>TP</v>
          </cell>
          <cell r="MD21">
            <v>1</v>
          </cell>
          <cell r="ME21">
            <v>1</v>
          </cell>
          <cell r="MF21">
            <v>1</v>
          </cell>
          <cell r="MG21">
            <v>1</v>
          </cell>
          <cell r="MH21" t="str">
            <v>R</v>
          </cell>
          <cell r="MI21" t="str">
            <v>R</v>
          </cell>
          <cell r="MJ21" t="str">
            <v>TP</v>
          </cell>
          <cell r="MK21">
            <v>1</v>
          </cell>
          <cell r="ML21">
            <v>1</v>
          </cell>
          <cell r="MM21">
            <v>1</v>
          </cell>
          <cell r="MN21">
            <v>1</v>
          </cell>
          <cell r="MO21" t="str">
            <v>R</v>
          </cell>
          <cell r="MP21" t="str">
            <v>R</v>
          </cell>
          <cell r="MQ21" t="str">
            <v>TP</v>
          </cell>
          <cell r="MR21">
            <v>1</v>
          </cell>
          <cell r="MS21">
            <v>1</v>
          </cell>
          <cell r="MT21">
            <v>1</v>
          </cell>
          <cell r="MU21">
            <v>1</v>
          </cell>
          <cell r="MV21" t="str">
            <v>R</v>
          </cell>
          <cell r="MW21" t="str">
            <v>R</v>
          </cell>
          <cell r="MX21" t="str">
            <v>TP</v>
          </cell>
          <cell r="MY21">
            <v>1</v>
          </cell>
          <cell r="MZ21">
            <v>1</v>
          </cell>
          <cell r="NA21">
            <v>1</v>
          </cell>
          <cell r="NB21">
            <v>1</v>
          </cell>
          <cell r="NC21" t="str">
            <v>R</v>
          </cell>
          <cell r="ND21" t="str">
            <v>R</v>
          </cell>
          <cell r="NE21" t="str">
            <v>TP</v>
          </cell>
          <cell r="NF21">
            <v>1</v>
          </cell>
          <cell r="NG21" t="str">
            <v>JF</v>
          </cell>
          <cell r="NH21">
            <v>1</v>
          </cell>
          <cell r="NI21">
            <v>1</v>
          </cell>
          <cell r="NJ21" t="str">
            <v>R</v>
          </cell>
          <cell r="NK21" t="str">
            <v>R</v>
          </cell>
          <cell r="NL21" t="str">
            <v>TP</v>
          </cell>
          <cell r="NM21">
            <v>1</v>
          </cell>
          <cell r="NN21" t="str">
            <v>JF</v>
          </cell>
          <cell r="NO21">
            <v>1</v>
          </cell>
          <cell r="NP21">
            <v>1</v>
          </cell>
          <cell r="NQ21" t="str">
            <v>R</v>
          </cell>
          <cell r="NR21" t="str">
            <v>R</v>
          </cell>
        </row>
        <row r="22">
          <cell r="A22">
            <v>13</v>
          </cell>
          <cell r="B22">
            <v>8797</v>
          </cell>
          <cell r="C22" t="str">
            <v>P</v>
          </cell>
          <cell r="D22">
            <v>0.8</v>
          </cell>
          <cell r="E22" t="str">
            <v>CDI</v>
          </cell>
          <cell r="F22" t="str">
            <v>Yves VERDIER</v>
          </cell>
          <cell r="G22" t="str">
            <v>CHAILAN L</v>
          </cell>
          <cell r="H22" t="str">
            <v>SEDIRI</v>
          </cell>
          <cell r="I22" t="str">
            <v>Saber</v>
          </cell>
          <cell r="J22" t="str">
            <v>TELEGESTIONNAIRE</v>
          </cell>
          <cell r="K22" t="str">
            <v>REN 1 + TLC 3</v>
          </cell>
          <cell r="L22" t="str">
            <v>11h00 à 19h00</v>
          </cell>
          <cell r="M22" t="str">
            <v>JF</v>
          </cell>
          <cell r="N22">
            <v>1</v>
          </cell>
          <cell r="O22">
            <v>1</v>
          </cell>
          <cell r="P22">
            <v>1</v>
          </cell>
          <cell r="Q22" t="str">
            <v>R</v>
          </cell>
          <cell r="R22" t="str">
            <v>R</v>
          </cell>
          <cell r="S22">
            <v>1</v>
          </cell>
          <cell r="T22">
            <v>1</v>
          </cell>
          <cell r="U22">
            <v>1</v>
          </cell>
          <cell r="V22">
            <v>1</v>
          </cell>
          <cell r="W22">
            <v>1</v>
          </cell>
          <cell r="X22" t="str">
            <v>R</v>
          </cell>
          <cell r="Y22" t="str">
            <v>R</v>
          </cell>
          <cell r="Z22">
            <v>1</v>
          </cell>
          <cell r="AA22">
            <v>1</v>
          </cell>
          <cell r="AB22">
            <v>1</v>
          </cell>
          <cell r="AC22">
            <v>1</v>
          </cell>
          <cell r="AD22">
            <v>1</v>
          </cell>
          <cell r="AE22" t="str">
            <v>R</v>
          </cell>
          <cell r="AF22" t="str">
            <v>R</v>
          </cell>
          <cell r="AG22" t="str">
            <v>ML</v>
          </cell>
          <cell r="AH22" t="str">
            <v>ML</v>
          </cell>
          <cell r="AI22" t="str">
            <v>ML</v>
          </cell>
          <cell r="AJ22" t="str">
            <v>ML</v>
          </cell>
          <cell r="AK22" t="str">
            <v>ML</v>
          </cell>
          <cell r="AL22" t="str">
            <v>R</v>
          </cell>
          <cell r="AM22" t="str">
            <v>R</v>
          </cell>
          <cell r="AN22">
            <v>1</v>
          </cell>
          <cell r="AO22">
            <v>1</v>
          </cell>
          <cell r="AP22">
            <v>1</v>
          </cell>
          <cell r="AQ22">
            <v>1</v>
          </cell>
          <cell r="AR22">
            <v>1</v>
          </cell>
          <cell r="AS22" t="str">
            <v>R</v>
          </cell>
          <cell r="AT22" t="str">
            <v>R</v>
          </cell>
          <cell r="AU22">
            <v>1</v>
          </cell>
          <cell r="AV22">
            <v>1</v>
          </cell>
          <cell r="AW22">
            <v>1</v>
          </cell>
          <cell r="AX22">
            <v>1</v>
          </cell>
          <cell r="AY22">
            <v>1</v>
          </cell>
          <cell r="AZ22" t="str">
            <v>R</v>
          </cell>
          <cell r="BA22" t="str">
            <v>R</v>
          </cell>
          <cell r="BB22">
            <v>1</v>
          </cell>
          <cell r="BC22">
            <v>1</v>
          </cell>
          <cell r="BD22">
            <v>1</v>
          </cell>
          <cell r="BE22" t="str">
            <v>ML</v>
          </cell>
          <cell r="BF22" t="str">
            <v>ML</v>
          </cell>
          <cell r="BG22" t="str">
            <v>R</v>
          </cell>
          <cell r="BH22" t="str">
            <v>R</v>
          </cell>
          <cell r="BI22">
            <v>1</v>
          </cell>
          <cell r="BJ22">
            <v>1</v>
          </cell>
          <cell r="BK22">
            <v>1</v>
          </cell>
          <cell r="BL22">
            <v>1</v>
          </cell>
          <cell r="BM22">
            <v>1</v>
          </cell>
          <cell r="BN22" t="str">
            <v>R</v>
          </cell>
          <cell r="BO22" t="str">
            <v>R</v>
          </cell>
          <cell r="BP22">
            <v>1</v>
          </cell>
          <cell r="BQ22">
            <v>1</v>
          </cell>
          <cell r="BR22">
            <v>1</v>
          </cell>
          <cell r="BS22">
            <v>1</v>
          </cell>
          <cell r="BT22">
            <v>1</v>
          </cell>
          <cell r="BU22" t="str">
            <v>R</v>
          </cell>
          <cell r="BV22" t="str">
            <v>R</v>
          </cell>
          <cell r="BW22">
            <v>1</v>
          </cell>
          <cell r="BX22" t="str">
            <v>EM</v>
          </cell>
          <cell r="BY22">
            <v>1</v>
          </cell>
          <cell r="BZ22">
            <v>1</v>
          </cell>
          <cell r="CA22">
            <v>1</v>
          </cell>
          <cell r="CB22" t="str">
            <v>R</v>
          </cell>
          <cell r="CC22" t="str">
            <v>R</v>
          </cell>
          <cell r="CD22" t="str">
            <v>CP</v>
          </cell>
          <cell r="CE22" t="str">
            <v>EF</v>
          </cell>
          <cell r="CF22" t="str">
            <v>EF</v>
          </cell>
          <cell r="CG22" t="str">
            <v>EF</v>
          </cell>
          <cell r="CH22" t="str">
            <v>CP</v>
          </cell>
          <cell r="CI22" t="str">
            <v>R</v>
          </cell>
          <cell r="CJ22" t="str">
            <v>R</v>
          </cell>
          <cell r="CK22" t="str">
            <v>CP</v>
          </cell>
          <cell r="CL22" t="str">
            <v>CP</v>
          </cell>
          <cell r="CM22" t="str">
            <v>CP</v>
          </cell>
          <cell r="CN22" t="str">
            <v>CP</v>
          </cell>
          <cell r="CO22" t="str">
            <v>CP</v>
          </cell>
          <cell r="CP22" t="str">
            <v>R</v>
          </cell>
          <cell r="CQ22" t="str">
            <v>R</v>
          </cell>
          <cell r="CR22" t="str">
            <v>MT</v>
          </cell>
          <cell r="CS22" t="str">
            <v>MT</v>
          </cell>
          <cell r="CT22" t="str">
            <v>MT</v>
          </cell>
          <cell r="CU22" t="str">
            <v>MT</v>
          </cell>
          <cell r="CV22" t="str">
            <v>MT</v>
          </cell>
          <cell r="CW22" t="str">
            <v>R</v>
          </cell>
          <cell r="CX22" t="str">
            <v>R</v>
          </cell>
          <cell r="CY22" t="str">
            <v>MT</v>
          </cell>
          <cell r="CZ22" t="str">
            <v>MT</v>
          </cell>
          <cell r="DA22" t="str">
            <v>MT</v>
          </cell>
          <cell r="DB22" t="str">
            <v>MT</v>
          </cell>
          <cell r="DC22" t="str">
            <v>MT</v>
          </cell>
          <cell r="DD22" t="str">
            <v>R</v>
          </cell>
          <cell r="DE22" t="str">
            <v>R</v>
          </cell>
          <cell r="DF22" t="str">
            <v>CP</v>
          </cell>
          <cell r="DG22" t="str">
            <v>CP</v>
          </cell>
          <cell r="DH22" t="str">
            <v>CP</v>
          </cell>
          <cell r="DI22" t="str">
            <v>CP</v>
          </cell>
          <cell r="DJ22" t="str">
            <v>CP</v>
          </cell>
          <cell r="DK22" t="str">
            <v>R</v>
          </cell>
          <cell r="DL22" t="str">
            <v>R</v>
          </cell>
          <cell r="DM22" t="str">
            <v>CP</v>
          </cell>
          <cell r="DN22" t="str">
            <v>CP</v>
          </cell>
          <cell r="DO22" t="str">
            <v>CP</v>
          </cell>
          <cell r="DP22" t="str">
            <v>CP</v>
          </cell>
          <cell r="DQ22" t="str">
            <v>CP</v>
          </cell>
          <cell r="DR22" t="str">
            <v>R</v>
          </cell>
          <cell r="DS22" t="str">
            <v>R</v>
          </cell>
          <cell r="DT22" t="str">
            <v>JF</v>
          </cell>
          <cell r="DU22" t="str">
            <v>CP</v>
          </cell>
          <cell r="DV22" t="str">
            <v>CP</v>
          </cell>
          <cell r="DW22" t="str">
            <v>CP</v>
          </cell>
          <cell r="DX22" t="str">
            <v>CP</v>
          </cell>
          <cell r="DY22" t="str">
            <v>R</v>
          </cell>
          <cell r="DZ22" t="str">
            <v>R</v>
          </cell>
          <cell r="EA22" t="str">
            <v>CP</v>
          </cell>
          <cell r="EB22" t="str">
            <v>CP</v>
          </cell>
          <cell r="EC22" t="str">
            <v>JF</v>
          </cell>
          <cell r="ED22" t="str">
            <v>CP</v>
          </cell>
          <cell r="EE22" t="str">
            <v>CP</v>
          </cell>
          <cell r="EF22" t="str">
            <v>R</v>
          </cell>
          <cell r="EG22" t="str">
            <v>R</v>
          </cell>
          <cell r="EH22" t="str">
            <v>CP</v>
          </cell>
          <cell r="EI22" t="str">
            <v>CP</v>
          </cell>
          <cell r="EJ22" t="str">
            <v>JF</v>
          </cell>
          <cell r="EK22" t="str">
            <v>CP</v>
          </cell>
          <cell r="EL22" t="str">
            <v>CP</v>
          </cell>
          <cell r="EM22" t="str">
            <v>R</v>
          </cell>
          <cell r="EN22" t="str">
            <v>R</v>
          </cell>
          <cell r="EO22">
            <v>1</v>
          </cell>
          <cell r="EP22">
            <v>1</v>
          </cell>
          <cell r="EQ22">
            <v>1</v>
          </cell>
          <cell r="ER22">
            <v>1</v>
          </cell>
          <cell r="ES22">
            <v>1</v>
          </cell>
          <cell r="ET22" t="str">
            <v>R</v>
          </cell>
          <cell r="EU22" t="str">
            <v>R</v>
          </cell>
          <cell r="EV22">
            <v>1</v>
          </cell>
          <cell r="EW22">
            <v>1</v>
          </cell>
          <cell r="EX22">
            <v>1</v>
          </cell>
          <cell r="EY22">
            <v>1</v>
          </cell>
          <cell r="EZ22">
            <v>1</v>
          </cell>
          <cell r="FA22" t="str">
            <v>R</v>
          </cell>
          <cell r="FB22" t="str">
            <v>R</v>
          </cell>
          <cell r="FC22">
            <v>1</v>
          </cell>
          <cell r="FD22">
            <v>1</v>
          </cell>
          <cell r="FE22">
            <v>1</v>
          </cell>
          <cell r="FF22" t="str">
            <v>JF</v>
          </cell>
          <cell r="FG22">
            <v>1</v>
          </cell>
          <cell r="FH22" t="str">
            <v>R</v>
          </cell>
          <cell r="FI22" t="str">
            <v>R</v>
          </cell>
          <cell r="FJ22">
            <v>1</v>
          </cell>
          <cell r="FK22">
            <v>1</v>
          </cell>
          <cell r="FL22">
            <v>1</v>
          </cell>
          <cell r="FM22">
            <v>1</v>
          </cell>
          <cell r="FN22">
            <v>1</v>
          </cell>
          <cell r="FO22" t="str">
            <v>R</v>
          </cell>
          <cell r="FP22" t="str">
            <v>R</v>
          </cell>
          <cell r="FQ22" t="str">
            <v>JF</v>
          </cell>
          <cell r="FR22">
            <v>1</v>
          </cell>
          <cell r="FS22">
            <v>1</v>
          </cell>
          <cell r="FT22">
            <v>1</v>
          </cell>
          <cell r="FU22">
            <v>1</v>
          </cell>
          <cell r="FV22" t="str">
            <v>R</v>
          </cell>
          <cell r="FW22" t="str">
            <v>R</v>
          </cell>
          <cell r="FX22">
            <v>1</v>
          </cell>
          <cell r="FY22">
            <v>1</v>
          </cell>
          <cell r="FZ22">
            <v>1</v>
          </cell>
          <cell r="GA22" t="str">
            <v>FI</v>
          </cell>
          <cell r="GB22" t="str">
            <v>FI</v>
          </cell>
          <cell r="GC22" t="str">
            <v>R</v>
          </cell>
          <cell r="GD22" t="str">
            <v>R</v>
          </cell>
          <cell r="GE22">
            <v>1</v>
          </cell>
          <cell r="GF22">
            <v>1</v>
          </cell>
          <cell r="GG22">
            <v>1</v>
          </cell>
          <cell r="GH22">
            <v>1</v>
          </cell>
          <cell r="GI22">
            <v>1</v>
          </cell>
          <cell r="GJ22" t="str">
            <v>R</v>
          </cell>
          <cell r="GK22" t="str">
            <v>R</v>
          </cell>
          <cell r="GL22">
            <v>1</v>
          </cell>
          <cell r="GM22">
            <v>1</v>
          </cell>
          <cell r="GN22">
            <v>1</v>
          </cell>
          <cell r="GO22">
            <v>1</v>
          </cell>
          <cell r="GP22">
            <v>1</v>
          </cell>
          <cell r="GQ22" t="str">
            <v>R</v>
          </cell>
          <cell r="GR22" t="str">
            <v>R</v>
          </cell>
          <cell r="GS22">
            <v>1</v>
          </cell>
          <cell r="GT22">
            <v>1</v>
          </cell>
          <cell r="GU22">
            <v>1</v>
          </cell>
          <cell r="GV22">
            <v>1</v>
          </cell>
          <cell r="GW22">
            <v>1</v>
          </cell>
          <cell r="GX22" t="str">
            <v>R</v>
          </cell>
          <cell r="GY22" t="str">
            <v>R</v>
          </cell>
          <cell r="GZ22">
            <v>1</v>
          </cell>
          <cell r="HA22">
            <v>1</v>
          </cell>
          <cell r="HB22">
            <v>1</v>
          </cell>
          <cell r="HC22">
            <v>1</v>
          </cell>
          <cell r="HD22">
            <v>1</v>
          </cell>
          <cell r="HE22" t="str">
            <v>R</v>
          </cell>
          <cell r="HF22" t="str">
            <v>R</v>
          </cell>
          <cell r="HG22">
            <v>1</v>
          </cell>
          <cell r="HH22">
            <v>1</v>
          </cell>
          <cell r="HI22">
            <v>1</v>
          </cell>
          <cell r="HJ22">
            <v>1</v>
          </cell>
          <cell r="HK22">
            <v>1</v>
          </cell>
          <cell r="HL22" t="str">
            <v>R</v>
          </cell>
          <cell r="HM22" t="str">
            <v>R</v>
          </cell>
          <cell r="HN22">
            <v>1</v>
          </cell>
          <cell r="HO22">
            <v>1</v>
          </cell>
          <cell r="HP22">
            <v>1</v>
          </cell>
          <cell r="HQ22">
            <v>1</v>
          </cell>
          <cell r="HR22">
            <v>1</v>
          </cell>
          <cell r="HS22" t="str">
            <v>R</v>
          </cell>
          <cell r="HT22" t="str">
            <v>R</v>
          </cell>
          <cell r="HU22" t="str">
            <v>CP</v>
          </cell>
          <cell r="HV22" t="str">
            <v>CP</v>
          </cell>
          <cell r="HW22" t="str">
            <v>CP</v>
          </cell>
          <cell r="HX22" t="str">
            <v>CP</v>
          </cell>
          <cell r="HY22" t="str">
            <v>CP</v>
          </cell>
          <cell r="HZ22" t="str">
            <v>R</v>
          </cell>
          <cell r="IA22" t="str">
            <v>R</v>
          </cell>
          <cell r="IB22" t="str">
            <v>CP</v>
          </cell>
          <cell r="IC22" t="str">
            <v>CP</v>
          </cell>
          <cell r="ID22" t="str">
            <v>CP</v>
          </cell>
          <cell r="IE22" t="str">
            <v>JF</v>
          </cell>
          <cell r="IF22" t="str">
            <v>CP</v>
          </cell>
          <cell r="IG22" t="str">
            <v>R</v>
          </cell>
          <cell r="IH22" t="str">
            <v>R</v>
          </cell>
          <cell r="II22" t="str">
            <v>CP</v>
          </cell>
          <cell r="IJ22" t="str">
            <v>CP</v>
          </cell>
          <cell r="IK22" t="str">
            <v>CP</v>
          </cell>
          <cell r="IL22" t="str">
            <v>CP</v>
          </cell>
          <cell r="IM22" t="str">
            <v>CP</v>
          </cell>
          <cell r="IN22" t="str">
            <v>R</v>
          </cell>
          <cell r="IO22" t="str">
            <v>R</v>
          </cell>
          <cell r="IP22">
            <v>1</v>
          </cell>
          <cell r="IQ22">
            <v>1</v>
          </cell>
          <cell r="IR22">
            <v>1</v>
          </cell>
          <cell r="IS22">
            <v>1</v>
          </cell>
          <cell r="IT22">
            <v>1</v>
          </cell>
          <cell r="IU22" t="str">
            <v>R</v>
          </cell>
          <cell r="IV22" t="str">
            <v>R</v>
          </cell>
          <cell r="IW22">
            <v>1</v>
          </cell>
          <cell r="IX22">
            <v>1</v>
          </cell>
          <cell r="IY22">
            <v>1</v>
          </cell>
          <cell r="IZ22">
            <v>1</v>
          </cell>
          <cell r="JA22">
            <v>1</v>
          </cell>
          <cell r="JB22" t="str">
            <v>R</v>
          </cell>
          <cell r="JC22" t="str">
            <v>R</v>
          </cell>
          <cell r="JD22">
            <v>1</v>
          </cell>
          <cell r="JE22">
            <v>1</v>
          </cell>
          <cell r="JF22">
            <v>1</v>
          </cell>
          <cell r="JG22">
            <v>1</v>
          </cell>
          <cell r="JH22">
            <v>1</v>
          </cell>
          <cell r="JI22" t="str">
            <v>R</v>
          </cell>
          <cell r="JJ22" t="str">
            <v>R</v>
          </cell>
          <cell r="JK22">
            <v>1</v>
          </cell>
          <cell r="JL22">
            <v>1</v>
          </cell>
          <cell r="JM22">
            <v>1</v>
          </cell>
          <cell r="JN22">
            <v>1</v>
          </cell>
          <cell r="JO22">
            <v>1</v>
          </cell>
          <cell r="JP22" t="str">
            <v>R</v>
          </cell>
          <cell r="JQ22" t="str">
            <v>R</v>
          </cell>
          <cell r="JR22">
            <v>1</v>
          </cell>
          <cell r="JS22">
            <v>1</v>
          </cell>
          <cell r="JT22">
            <v>1</v>
          </cell>
          <cell r="JU22">
            <v>1</v>
          </cell>
          <cell r="JV22">
            <v>1</v>
          </cell>
          <cell r="JW22" t="str">
            <v>R</v>
          </cell>
          <cell r="JX22" t="str">
            <v>R</v>
          </cell>
          <cell r="JY22">
            <v>1</v>
          </cell>
          <cell r="JZ22">
            <v>1</v>
          </cell>
          <cell r="KA22">
            <v>1</v>
          </cell>
          <cell r="KB22">
            <v>1</v>
          </cell>
          <cell r="KC22">
            <v>1</v>
          </cell>
          <cell r="KD22" t="str">
            <v>R</v>
          </cell>
          <cell r="KE22" t="str">
            <v>R</v>
          </cell>
          <cell r="KF22">
            <v>1</v>
          </cell>
          <cell r="KG22">
            <v>1</v>
          </cell>
          <cell r="KH22">
            <v>1</v>
          </cell>
          <cell r="KI22">
            <v>1</v>
          </cell>
          <cell r="KJ22">
            <v>1</v>
          </cell>
          <cell r="KK22" t="str">
            <v>R</v>
          </cell>
          <cell r="KL22" t="str">
            <v>R</v>
          </cell>
          <cell r="KM22">
            <v>1</v>
          </cell>
          <cell r="KN22">
            <v>1</v>
          </cell>
          <cell r="KO22">
            <v>1</v>
          </cell>
          <cell r="KP22">
            <v>1</v>
          </cell>
          <cell r="KQ22">
            <v>1</v>
          </cell>
          <cell r="KR22" t="str">
            <v>R</v>
          </cell>
          <cell r="KS22" t="str">
            <v>R</v>
          </cell>
          <cell r="KT22">
            <v>1</v>
          </cell>
          <cell r="KU22">
            <v>1</v>
          </cell>
          <cell r="KV22">
            <v>1</v>
          </cell>
          <cell r="KW22">
            <v>1</v>
          </cell>
          <cell r="KX22">
            <v>1</v>
          </cell>
          <cell r="KY22" t="str">
            <v>R</v>
          </cell>
          <cell r="KZ22" t="str">
            <v>R</v>
          </cell>
          <cell r="LA22">
            <v>1</v>
          </cell>
          <cell r="LB22">
            <v>1</v>
          </cell>
          <cell r="LC22">
            <v>1</v>
          </cell>
          <cell r="LD22">
            <v>1</v>
          </cell>
          <cell r="LE22" t="str">
            <v>JF</v>
          </cell>
          <cell r="LF22" t="str">
            <v>R</v>
          </cell>
          <cell r="LG22" t="str">
            <v>R</v>
          </cell>
          <cell r="LH22">
            <v>1</v>
          </cell>
          <cell r="LI22">
            <v>1</v>
          </cell>
          <cell r="LJ22">
            <v>1</v>
          </cell>
          <cell r="LK22">
            <v>1</v>
          </cell>
          <cell r="LL22">
            <v>1</v>
          </cell>
          <cell r="LM22" t="str">
            <v>R</v>
          </cell>
          <cell r="LN22" t="str">
            <v>R</v>
          </cell>
          <cell r="LO22" t="str">
            <v>JF</v>
          </cell>
          <cell r="LP22">
            <v>1</v>
          </cell>
          <cell r="LQ22">
            <v>1</v>
          </cell>
          <cell r="LR22">
            <v>1</v>
          </cell>
          <cell r="LS22">
            <v>1</v>
          </cell>
          <cell r="LT22" t="str">
            <v>R</v>
          </cell>
          <cell r="LU22" t="str">
            <v>R</v>
          </cell>
          <cell r="LV22">
            <v>1</v>
          </cell>
          <cell r="LW22">
            <v>1</v>
          </cell>
          <cell r="LX22">
            <v>1</v>
          </cell>
          <cell r="LY22">
            <v>1</v>
          </cell>
          <cell r="LZ22">
            <v>1</v>
          </cell>
          <cell r="MA22" t="str">
            <v>R</v>
          </cell>
          <cell r="MB22" t="str">
            <v>R</v>
          </cell>
          <cell r="MC22">
            <v>1</v>
          </cell>
          <cell r="MD22">
            <v>1</v>
          </cell>
          <cell r="ME22">
            <v>1</v>
          </cell>
          <cell r="MF22">
            <v>1</v>
          </cell>
          <cell r="MG22">
            <v>1</v>
          </cell>
          <cell r="MH22" t="str">
            <v>R</v>
          </cell>
          <cell r="MI22" t="str">
            <v>R</v>
          </cell>
          <cell r="MJ22">
            <v>1</v>
          </cell>
          <cell r="MK22">
            <v>1</v>
          </cell>
          <cell r="ML22">
            <v>1</v>
          </cell>
          <cell r="MM22">
            <v>1</v>
          </cell>
          <cell r="MN22">
            <v>1</v>
          </cell>
          <cell r="MO22" t="str">
            <v>R</v>
          </cell>
          <cell r="MP22" t="str">
            <v>R</v>
          </cell>
          <cell r="MQ22">
            <v>1</v>
          </cell>
          <cell r="MR22">
            <v>1</v>
          </cell>
          <cell r="MS22">
            <v>1</v>
          </cell>
          <cell r="MT22">
            <v>1</v>
          </cell>
          <cell r="MU22">
            <v>1</v>
          </cell>
          <cell r="MV22" t="str">
            <v>R</v>
          </cell>
          <cell r="MW22" t="str">
            <v>R</v>
          </cell>
          <cell r="MX22">
            <v>1</v>
          </cell>
          <cell r="MY22">
            <v>1</v>
          </cell>
          <cell r="MZ22">
            <v>1</v>
          </cell>
          <cell r="NA22">
            <v>1</v>
          </cell>
          <cell r="NB22">
            <v>1</v>
          </cell>
          <cell r="NC22" t="str">
            <v>R</v>
          </cell>
          <cell r="ND22" t="str">
            <v>R</v>
          </cell>
          <cell r="NE22">
            <v>1</v>
          </cell>
          <cell r="NF22">
            <v>1</v>
          </cell>
          <cell r="NG22" t="str">
            <v>JF</v>
          </cell>
          <cell r="NH22">
            <v>1</v>
          </cell>
          <cell r="NI22">
            <v>1</v>
          </cell>
          <cell r="NJ22" t="str">
            <v>R</v>
          </cell>
          <cell r="NK22" t="str">
            <v>R</v>
          </cell>
          <cell r="NL22">
            <v>1</v>
          </cell>
          <cell r="NM22">
            <v>1</v>
          </cell>
          <cell r="NN22" t="str">
            <v>JF</v>
          </cell>
          <cell r="NO22">
            <v>1</v>
          </cell>
          <cell r="NP22">
            <v>1</v>
          </cell>
          <cell r="NQ22" t="str">
            <v>R</v>
          </cell>
          <cell r="NR22" t="str">
            <v>R</v>
          </cell>
        </row>
        <row r="23">
          <cell r="A23">
            <v>13</v>
          </cell>
          <cell r="B23">
            <v>9288</v>
          </cell>
          <cell r="C23" t="str">
            <v>P</v>
          </cell>
          <cell r="D23">
            <v>1</v>
          </cell>
          <cell r="E23" t="str">
            <v>CDI</v>
          </cell>
          <cell r="F23" t="str">
            <v>Yves VERDIER</v>
          </cell>
          <cell r="G23" t="str">
            <v>CHAILAN L</v>
          </cell>
          <cell r="H23" t="str">
            <v>TOESCHI</v>
          </cell>
          <cell r="I23" t="str">
            <v>Bruno</v>
          </cell>
          <cell r="J23" t="str">
            <v>TELEGESTIONNAIRE</v>
          </cell>
          <cell r="K23" t="str">
            <v>REN 1 + TLC 3</v>
          </cell>
          <cell r="L23" t="str">
            <v>11h00 à 19h00</v>
          </cell>
          <cell r="M23" t="str">
            <v>JF</v>
          </cell>
          <cell r="N23">
            <v>1</v>
          </cell>
          <cell r="O23">
            <v>1</v>
          </cell>
          <cell r="P23">
            <v>1</v>
          </cell>
          <cell r="Q23" t="str">
            <v>R</v>
          </cell>
          <cell r="R23" t="str">
            <v>R</v>
          </cell>
          <cell r="S23">
            <v>1</v>
          </cell>
          <cell r="T23">
            <v>1</v>
          </cell>
          <cell r="U23">
            <v>1</v>
          </cell>
          <cell r="V23">
            <v>1</v>
          </cell>
          <cell r="W23">
            <v>1</v>
          </cell>
          <cell r="X23" t="str">
            <v>R</v>
          </cell>
          <cell r="Y23" t="str">
            <v>R</v>
          </cell>
          <cell r="Z23">
            <v>1</v>
          </cell>
          <cell r="AA23">
            <v>1</v>
          </cell>
          <cell r="AB23">
            <v>1</v>
          </cell>
          <cell r="AC23">
            <v>1</v>
          </cell>
          <cell r="AD23">
            <v>1</v>
          </cell>
          <cell r="AE23" t="str">
            <v>R</v>
          </cell>
          <cell r="AF23" t="str">
            <v>R</v>
          </cell>
          <cell r="AG23">
            <v>1</v>
          </cell>
          <cell r="AH23">
            <v>1</v>
          </cell>
          <cell r="AI23">
            <v>1</v>
          </cell>
          <cell r="AJ23">
            <v>1</v>
          </cell>
          <cell r="AK23">
            <v>1</v>
          </cell>
          <cell r="AL23" t="str">
            <v>R</v>
          </cell>
          <cell r="AM23" t="str">
            <v>R</v>
          </cell>
          <cell r="AN23">
            <v>1</v>
          </cell>
          <cell r="AO23">
            <v>1</v>
          </cell>
          <cell r="AP23">
            <v>1</v>
          </cell>
          <cell r="AQ23">
            <v>1</v>
          </cell>
          <cell r="AR23">
            <v>1</v>
          </cell>
          <cell r="AS23" t="str">
            <v>R</v>
          </cell>
          <cell r="AT23" t="str">
            <v>R</v>
          </cell>
          <cell r="AU23">
            <v>1</v>
          </cell>
          <cell r="AV23">
            <v>1</v>
          </cell>
          <cell r="AW23">
            <v>1</v>
          </cell>
          <cell r="AX23">
            <v>1</v>
          </cell>
          <cell r="AY23">
            <v>1</v>
          </cell>
          <cell r="AZ23" t="str">
            <v>R</v>
          </cell>
          <cell r="BA23" t="str">
            <v>R</v>
          </cell>
          <cell r="BB23">
            <v>1</v>
          </cell>
          <cell r="BC23">
            <v>1</v>
          </cell>
          <cell r="BD23">
            <v>1</v>
          </cell>
          <cell r="BE23">
            <v>1</v>
          </cell>
          <cell r="BF23">
            <v>1</v>
          </cell>
          <cell r="BG23" t="str">
            <v>R</v>
          </cell>
          <cell r="BH23" t="str">
            <v>R</v>
          </cell>
          <cell r="BI23">
            <v>1</v>
          </cell>
          <cell r="BJ23">
            <v>1</v>
          </cell>
          <cell r="BK23">
            <v>1</v>
          </cell>
          <cell r="BL23">
            <v>1</v>
          </cell>
          <cell r="BM23" t="str">
            <v>JC</v>
          </cell>
          <cell r="BN23" t="str">
            <v>R</v>
          </cell>
          <cell r="BO23" t="str">
            <v>R</v>
          </cell>
          <cell r="BP23">
            <v>1</v>
          </cell>
          <cell r="BQ23">
            <v>1</v>
          </cell>
          <cell r="BR23">
            <v>1</v>
          </cell>
          <cell r="BS23">
            <v>1</v>
          </cell>
          <cell r="BT23">
            <v>1</v>
          </cell>
          <cell r="BU23" t="str">
            <v>R</v>
          </cell>
          <cell r="BV23" t="str">
            <v>R</v>
          </cell>
          <cell r="BW23">
            <v>1</v>
          </cell>
          <cell r="BX23">
            <v>1</v>
          </cell>
          <cell r="BY23">
            <v>1</v>
          </cell>
          <cell r="BZ23">
            <v>1</v>
          </cell>
          <cell r="CA23">
            <v>1</v>
          </cell>
          <cell r="CB23" t="str">
            <v>R</v>
          </cell>
          <cell r="CC23" t="str">
            <v>R</v>
          </cell>
          <cell r="CD23">
            <v>1</v>
          </cell>
          <cell r="CE23">
            <v>1</v>
          </cell>
          <cell r="CF23">
            <v>1</v>
          </cell>
          <cell r="CG23">
            <v>1</v>
          </cell>
          <cell r="CH23">
            <v>1</v>
          </cell>
          <cell r="CI23" t="str">
            <v>R</v>
          </cell>
          <cell r="CJ23" t="str">
            <v>R</v>
          </cell>
          <cell r="CK23">
            <v>1</v>
          </cell>
          <cell r="CL23">
            <v>1</v>
          </cell>
          <cell r="CM23">
            <v>1</v>
          </cell>
          <cell r="CN23">
            <v>1</v>
          </cell>
          <cell r="CO23">
            <v>1</v>
          </cell>
          <cell r="CP23" t="str">
            <v>R</v>
          </cell>
          <cell r="CQ23" t="str">
            <v>R</v>
          </cell>
          <cell r="CR23">
            <v>1</v>
          </cell>
          <cell r="CS23">
            <v>1</v>
          </cell>
          <cell r="CT23">
            <v>1</v>
          </cell>
          <cell r="CU23">
            <v>1</v>
          </cell>
          <cell r="CV23">
            <v>1</v>
          </cell>
          <cell r="CW23" t="str">
            <v>R</v>
          </cell>
          <cell r="CX23" t="str">
            <v>R</v>
          </cell>
          <cell r="CY23">
            <v>1</v>
          </cell>
          <cell r="CZ23">
            <v>1</v>
          </cell>
          <cell r="DA23">
            <v>1</v>
          </cell>
          <cell r="DB23">
            <v>1</v>
          </cell>
          <cell r="DC23">
            <v>1</v>
          </cell>
          <cell r="DD23" t="str">
            <v>R</v>
          </cell>
          <cell r="DE23" t="str">
            <v>R</v>
          </cell>
          <cell r="DF23">
            <v>1</v>
          </cell>
          <cell r="DG23">
            <v>1</v>
          </cell>
          <cell r="DH23">
            <v>1</v>
          </cell>
          <cell r="DI23">
            <v>1</v>
          </cell>
          <cell r="DJ23">
            <v>1</v>
          </cell>
          <cell r="DK23" t="str">
            <v>R</v>
          </cell>
          <cell r="DL23" t="str">
            <v>R</v>
          </cell>
          <cell r="DM23">
            <v>1</v>
          </cell>
          <cell r="DN23">
            <v>1</v>
          </cell>
          <cell r="DO23">
            <v>1</v>
          </cell>
          <cell r="DP23">
            <v>1</v>
          </cell>
          <cell r="DQ23">
            <v>1</v>
          </cell>
          <cell r="DR23" t="str">
            <v>R</v>
          </cell>
          <cell r="DS23" t="str">
            <v>R</v>
          </cell>
          <cell r="DT23" t="str">
            <v>JF</v>
          </cell>
          <cell r="DU23" t="str">
            <v>CP</v>
          </cell>
          <cell r="DV23" t="str">
            <v>CP</v>
          </cell>
          <cell r="DW23" t="str">
            <v>CP</v>
          </cell>
          <cell r="DX23" t="str">
            <v>CP</v>
          </cell>
          <cell r="DY23" t="str">
            <v>R</v>
          </cell>
          <cell r="DZ23" t="str">
            <v>R</v>
          </cell>
          <cell r="EA23">
            <v>1</v>
          </cell>
          <cell r="EB23">
            <v>1</v>
          </cell>
          <cell r="EC23" t="str">
            <v>JF</v>
          </cell>
          <cell r="ED23" t="str">
            <v>CP</v>
          </cell>
          <cell r="EE23" t="str">
            <v>CP</v>
          </cell>
          <cell r="EF23" t="str">
            <v>R</v>
          </cell>
          <cell r="EG23" t="str">
            <v>R</v>
          </cell>
          <cell r="EH23" t="str">
            <v>CP</v>
          </cell>
          <cell r="EI23" t="str">
            <v>CP</v>
          </cell>
          <cell r="EJ23" t="str">
            <v>JF</v>
          </cell>
          <cell r="EK23" t="str">
            <v>CP</v>
          </cell>
          <cell r="EL23" t="str">
            <v>CP</v>
          </cell>
          <cell r="EM23" t="str">
            <v>R</v>
          </cell>
          <cell r="EN23" t="str">
            <v>R</v>
          </cell>
          <cell r="EO23">
            <v>1</v>
          </cell>
          <cell r="EP23">
            <v>1</v>
          </cell>
          <cell r="EQ23">
            <v>1</v>
          </cell>
          <cell r="ER23">
            <v>1</v>
          </cell>
          <cell r="ES23">
            <v>1</v>
          </cell>
          <cell r="ET23" t="str">
            <v>R</v>
          </cell>
          <cell r="EU23" t="str">
            <v>R</v>
          </cell>
          <cell r="EV23">
            <v>1</v>
          </cell>
          <cell r="EW23">
            <v>1</v>
          </cell>
          <cell r="EX23">
            <v>1</v>
          </cell>
          <cell r="EY23">
            <v>1</v>
          </cell>
          <cell r="EZ23">
            <v>1</v>
          </cell>
          <cell r="FA23" t="str">
            <v>R</v>
          </cell>
          <cell r="FB23" t="str">
            <v>R</v>
          </cell>
          <cell r="FC23">
            <v>1</v>
          </cell>
          <cell r="FD23">
            <v>1</v>
          </cell>
          <cell r="FE23">
            <v>1</v>
          </cell>
          <cell r="FF23" t="str">
            <v>JF</v>
          </cell>
          <cell r="FG23">
            <v>1</v>
          </cell>
          <cell r="FH23">
            <v>1</v>
          </cell>
          <cell r="FI23" t="str">
            <v>R</v>
          </cell>
          <cell r="FJ23" t="str">
            <v>NP</v>
          </cell>
          <cell r="FK23">
            <v>1</v>
          </cell>
          <cell r="FL23">
            <v>1</v>
          </cell>
          <cell r="FM23">
            <v>1</v>
          </cell>
          <cell r="FN23">
            <v>1</v>
          </cell>
          <cell r="FO23" t="str">
            <v>R</v>
          </cell>
          <cell r="FP23" t="str">
            <v>R</v>
          </cell>
          <cell r="FQ23" t="str">
            <v>JF</v>
          </cell>
          <cell r="FR23">
            <v>1</v>
          </cell>
          <cell r="FS23">
            <v>1</v>
          </cell>
          <cell r="FT23">
            <v>1</v>
          </cell>
          <cell r="FU23">
            <v>1</v>
          </cell>
          <cell r="FV23" t="str">
            <v>R</v>
          </cell>
          <cell r="FW23" t="str">
            <v>R</v>
          </cell>
          <cell r="FX23">
            <v>1</v>
          </cell>
          <cell r="FY23">
            <v>1</v>
          </cell>
          <cell r="FZ23">
            <v>1</v>
          </cell>
          <cell r="GA23" t="str">
            <v>FI</v>
          </cell>
          <cell r="GB23" t="str">
            <v>FI</v>
          </cell>
          <cell r="GC23" t="str">
            <v>R</v>
          </cell>
          <cell r="GD23" t="str">
            <v>R</v>
          </cell>
          <cell r="GE23">
            <v>1</v>
          </cell>
          <cell r="GF23">
            <v>1</v>
          </cell>
          <cell r="GG23">
            <v>1</v>
          </cell>
          <cell r="GH23">
            <v>1</v>
          </cell>
          <cell r="GI23">
            <v>1</v>
          </cell>
          <cell r="GJ23" t="str">
            <v>R</v>
          </cell>
          <cell r="GK23" t="str">
            <v>R</v>
          </cell>
          <cell r="GL23">
            <v>1</v>
          </cell>
          <cell r="GM23">
            <v>1</v>
          </cell>
          <cell r="GN23">
            <v>1</v>
          </cell>
          <cell r="GO23">
            <v>1</v>
          </cell>
          <cell r="GP23">
            <v>1</v>
          </cell>
          <cell r="GQ23" t="str">
            <v>R</v>
          </cell>
          <cell r="GR23" t="str">
            <v>R</v>
          </cell>
          <cell r="GS23">
            <v>1</v>
          </cell>
          <cell r="GT23">
            <v>1</v>
          </cell>
          <cell r="GU23">
            <v>1</v>
          </cell>
          <cell r="GV23">
            <v>1</v>
          </cell>
          <cell r="GW23">
            <v>1</v>
          </cell>
          <cell r="GX23" t="str">
            <v>R</v>
          </cell>
          <cell r="GY23" t="str">
            <v>R</v>
          </cell>
          <cell r="GZ23">
            <v>1</v>
          </cell>
          <cell r="HA23">
            <v>1</v>
          </cell>
          <cell r="HB23">
            <v>1</v>
          </cell>
          <cell r="HC23">
            <v>1</v>
          </cell>
          <cell r="HD23">
            <v>1</v>
          </cell>
          <cell r="HE23" t="str">
            <v>R</v>
          </cell>
          <cell r="HF23" t="str">
            <v>R</v>
          </cell>
          <cell r="HG23">
            <v>1</v>
          </cell>
          <cell r="HH23">
            <v>1</v>
          </cell>
          <cell r="HI23">
            <v>1</v>
          </cell>
          <cell r="HJ23">
            <v>1</v>
          </cell>
          <cell r="HK23">
            <v>1</v>
          </cell>
          <cell r="HL23" t="str">
            <v>R</v>
          </cell>
          <cell r="HM23" t="str">
            <v>R</v>
          </cell>
          <cell r="HN23">
            <v>1</v>
          </cell>
          <cell r="HO23">
            <v>1</v>
          </cell>
          <cell r="HP23">
            <v>1</v>
          </cell>
          <cell r="HQ23">
            <v>1</v>
          </cell>
          <cell r="HR23">
            <v>1</v>
          </cell>
          <cell r="HS23" t="str">
            <v>R</v>
          </cell>
          <cell r="HT23" t="str">
            <v>R</v>
          </cell>
          <cell r="HU23">
            <v>1</v>
          </cell>
          <cell r="HV23">
            <v>1</v>
          </cell>
          <cell r="HW23">
            <v>1</v>
          </cell>
          <cell r="HX23">
            <v>1</v>
          </cell>
          <cell r="HY23">
            <v>1</v>
          </cell>
          <cell r="HZ23" t="str">
            <v>R</v>
          </cell>
          <cell r="IA23" t="str">
            <v>R</v>
          </cell>
          <cell r="IB23">
            <v>1</v>
          </cell>
          <cell r="IC23">
            <v>1</v>
          </cell>
          <cell r="ID23">
            <v>1</v>
          </cell>
          <cell r="IE23" t="str">
            <v>JF</v>
          </cell>
          <cell r="IF23">
            <v>1</v>
          </cell>
          <cell r="IG23" t="str">
            <v>R</v>
          </cell>
          <cell r="IH23" t="str">
            <v>R</v>
          </cell>
          <cell r="II23">
            <v>1</v>
          </cell>
          <cell r="IJ23">
            <v>1</v>
          </cell>
          <cell r="IK23">
            <v>1</v>
          </cell>
          <cell r="IL23">
            <v>1</v>
          </cell>
          <cell r="IM23">
            <v>1</v>
          </cell>
          <cell r="IN23">
            <v>1</v>
          </cell>
          <cell r="IO23" t="str">
            <v>R</v>
          </cell>
          <cell r="IP23" t="str">
            <v>NP</v>
          </cell>
          <cell r="IQ23">
            <v>1</v>
          </cell>
          <cell r="IR23">
            <v>1</v>
          </cell>
          <cell r="IS23">
            <v>1</v>
          </cell>
          <cell r="IT23">
            <v>1</v>
          </cell>
          <cell r="IU23" t="str">
            <v>R</v>
          </cell>
          <cell r="IV23" t="str">
            <v>R</v>
          </cell>
          <cell r="IW23">
            <v>1</v>
          </cell>
          <cell r="IX23">
            <v>1</v>
          </cell>
          <cell r="IY23">
            <v>1</v>
          </cell>
          <cell r="IZ23">
            <v>1</v>
          </cell>
          <cell r="JA23">
            <v>1</v>
          </cell>
          <cell r="JB23" t="str">
            <v>R</v>
          </cell>
          <cell r="JC23" t="str">
            <v>R</v>
          </cell>
          <cell r="JD23">
            <v>1</v>
          </cell>
          <cell r="JE23">
            <v>1</v>
          </cell>
          <cell r="JF23">
            <v>1</v>
          </cell>
          <cell r="JG23">
            <v>1</v>
          </cell>
          <cell r="JH23">
            <v>1</v>
          </cell>
          <cell r="JI23" t="str">
            <v>R</v>
          </cell>
          <cell r="JJ23" t="str">
            <v>R</v>
          </cell>
          <cell r="JK23">
            <v>1</v>
          </cell>
          <cell r="JL23">
            <v>1</v>
          </cell>
          <cell r="JM23">
            <v>1</v>
          </cell>
          <cell r="JN23">
            <v>1</v>
          </cell>
          <cell r="JO23">
            <v>1</v>
          </cell>
          <cell r="JP23" t="str">
            <v>R</v>
          </cell>
          <cell r="JQ23" t="str">
            <v>R</v>
          </cell>
          <cell r="JR23">
            <v>1</v>
          </cell>
          <cell r="JS23">
            <v>1</v>
          </cell>
          <cell r="JT23">
            <v>1</v>
          </cell>
          <cell r="JU23">
            <v>1</v>
          </cell>
          <cell r="JV23">
            <v>1</v>
          </cell>
          <cell r="JW23" t="str">
            <v>R</v>
          </cell>
          <cell r="JX23" t="str">
            <v>R</v>
          </cell>
          <cell r="JY23">
            <v>1</v>
          </cell>
          <cell r="JZ23">
            <v>1</v>
          </cell>
          <cell r="KA23">
            <v>1</v>
          </cell>
          <cell r="KB23">
            <v>1</v>
          </cell>
          <cell r="KC23">
            <v>1</v>
          </cell>
          <cell r="KD23" t="str">
            <v>R</v>
          </cell>
          <cell r="KE23" t="str">
            <v>R</v>
          </cell>
          <cell r="KF23">
            <v>1</v>
          </cell>
          <cell r="KG23">
            <v>1</v>
          </cell>
          <cell r="KH23">
            <v>1</v>
          </cell>
          <cell r="KI23">
            <v>1</v>
          </cell>
          <cell r="KJ23">
            <v>1</v>
          </cell>
          <cell r="KK23" t="str">
            <v>R</v>
          </cell>
          <cell r="KL23" t="str">
            <v>R</v>
          </cell>
          <cell r="KM23">
            <v>1</v>
          </cell>
          <cell r="KN23">
            <v>1</v>
          </cell>
          <cell r="KO23">
            <v>1</v>
          </cell>
          <cell r="KP23">
            <v>1</v>
          </cell>
          <cell r="KQ23">
            <v>1</v>
          </cell>
          <cell r="KR23" t="str">
            <v>R</v>
          </cell>
          <cell r="KS23" t="str">
            <v>R</v>
          </cell>
          <cell r="KT23">
            <v>1</v>
          </cell>
          <cell r="KU23">
            <v>1</v>
          </cell>
          <cell r="KV23">
            <v>1</v>
          </cell>
          <cell r="KW23">
            <v>1</v>
          </cell>
          <cell r="KX23">
            <v>1</v>
          </cell>
          <cell r="KY23" t="str">
            <v>R</v>
          </cell>
          <cell r="KZ23" t="str">
            <v>R</v>
          </cell>
          <cell r="LA23">
            <v>1</v>
          </cell>
          <cell r="LB23">
            <v>1</v>
          </cell>
          <cell r="LC23">
            <v>1</v>
          </cell>
          <cell r="LD23">
            <v>1</v>
          </cell>
          <cell r="LE23" t="str">
            <v>JF</v>
          </cell>
          <cell r="LF23" t="str">
            <v>R</v>
          </cell>
          <cell r="LG23" t="str">
            <v>R</v>
          </cell>
          <cell r="LH23">
            <v>1</v>
          </cell>
          <cell r="LI23">
            <v>1</v>
          </cell>
          <cell r="LJ23">
            <v>1</v>
          </cell>
          <cell r="LK23">
            <v>1</v>
          </cell>
          <cell r="LL23">
            <v>1</v>
          </cell>
          <cell r="LM23" t="str">
            <v>R</v>
          </cell>
          <cell r="LN23" t="str">
            <v>R</v>
          </cell>
          <cell r="LO23" t="str">
            <v>JF</v>
          </cell>
          <cell r="LP23">
            <v>1</v>
          </cell>
          <cell r="LQ23">
            <v>1</v>
          </cell>
          <cell r="LR23">
            <v>1</v>
          </cell>
          <cell r="LS23">
            <v>1</v>
          </cell>
          <cell r="LT23" t="str">
            <v>R</v>
          </cell>
          <cell r="LU23" t="str">
            <v>R</v>
          </cell>
          <cell r="LV23">
            <v>1</v>
          </cell>
          <cell r="LW23">
            <v>1</v>
          </cell>
          <cell r="LX23">
            <v>1</v>
          </cell>
          <cell r="LY23">
            <v>1</v>
          </cell>
          <cell r="LZ23">
            <v>1</v>
          </cell>
          <cell r="MA23" t="str">
            <v>R</v>
          </cell>
          <cell r="MB23" t="str">
            <v>R</v>
          </cell>
          <cell r="MC23">
            <v>1</v>
          </cell>
          <cell r="MD23">
            <v>1</v>
          </cell>
          <cell r="ME23">
            <v>1</v>
          </cell>
          <cell r="MF23">
            <v>1</v>
          </cell>
          <cell r="MG23">
            <v>1</v>
          </cell>
          <cell r="MH23" t="str">
            <v>R</v>
          </cell>
          <cell r="MI23" t="str">
            <v>R</v>
          </cell>
          <cell r="MJ23">
            <v>1</v>
          </cell>
          <cell r="MK23">
            <v>1</v>
          </cell>
          <cell r="ML23">
            <v>1</v>
          </cell>
          <cell r="MM23">
            <v>1</v>
          </cell>
          <cell r="MN23">
            <v>1</v>
          </cell>
          <cell r="MO23" t="str">
            <v>R</v>
          </cell>
          <cell r="MP23" t="str">
            <v>R</v>
          </cell>
          <cell r="MQ23">
            <v>1</v>
          </cell>
          <cell r="MR23">
            <v>1</v>
          </cell>
          <cell r="MS23">
            <v>1</v>
          </cell>
          <cell r="MT23">
            <v>1</v>
          </cell>
          <cell r="MU23">
            <v>1</v>
          </cell>
          <cell r="MV23" t="str">
            <v>R</v>
          </cell>
          <cell r="MW23" t="str">
            <v>R</v>
          </cell>
          <cell r="MX23">
            <v>1</v>
          </cell>
          <cell r="MY23">
            <v>1</v>
          </cell>
          <cell r="MZ23">
            <v>1</v>
          </cell>
          <cell r="NA23">
            <v>1</v>
          </cell>
          <cell r="NB23">
            <v>1</v>
          </cell>
          <cell r="NC23" t="str">
            <v>R</v>
          </cell>
          <cell r="ND23" t="str">
            <v>R</v>
          </cell>
          <cell r="NE23">
            <v>1</v>
          </cell>
          <cell r="NF23">
            <v>1</v>
          </cell>
          <cell r="NG23" t="str">
            <v>JF</v>
          </cell>
          <cell r="NH23">
            <v>1</v>
          </cell>
          <cell r="NI23">
            <v>1</v>
          </cell>
          <cell r="NJ23" t="str">
            <v>R</v>
          </cell>
          <cell r="NK23" t="str">
            <v>R</v>
          </cell>
          <cell r="NL23">
            <v>1</v>
          </cell>
          <cell r="NM23">
            <v>1</v>
          </cell>
          <cell r="NN23" t="str">
            <v>JF</v>
          </cell>
          <cell r="NO23">
            <v>1</v>
          </cell>
          <cell r="NP23">
            <v>1</v>
          </cell>
          <cell r="NQ23" t="str">
            <v>R</v>
          </cell>
          <cell r="NR23" t="str">
            <v>R</v>
          </cell>
        </row>
        <row r="24">
          <cell r="A24">
            <v>13</v>
          </cell>
          <cell r="B24">
            <v>9278</v>
          </cell>
          <cell r="C24" t="str">
            <v>P</v>
          </cell>
          <cell r="D24">
            <v>0.8</v>
          </cell>
          <cell r="E24" t="str">
            <v>CDI</v>
          </cell>
          <cell r="F24" t="str">
            <v>Yves VERDIER</v>
          </cell>
          <cell r="G24" t="str">
            <v>PIERREL E</v>
          </cell>
          <cell r="H24" t="str">
            <v>VASSAL</v>
          </cell>
          <cell r="I24" t="str">
            <v>Vanessa</v>
          </cell>
          <cell r="J24" t="str">
            <v>TELEGESTIONNAIRE</v>
          </cell>
          <cell r="K24" t="str">
            <v>REN 1 + TLC 3</v>
          </cell>
          <cell r="L24" t="str">
            <v>11h00 à 19h00</v>
          </cell>
          <cell r="M24" t="str">
            <v>JF</v>
          </cell>
          <cell r="N24" t="str">
            <v>TP</v>
          </cell>
          <cell r="O24">
            <v>1</v>
          </cell>
          <cell r="P24">
            <v>1</v>
          </cell>
          <cell r="Q24" t="str">
            <v>R</v>
          </cell>
          <cell r="R24" t="str">
            <v>R</v>
          </cell>
          <cell r="S24">
            <v>1</v>
          </cell>
          <cell r="T24">
            <v>1</v>
          </cell>
          <cell r="U24" t="str">
            <v>TP</v>
          </cell>
          <cell r="V24">
            <v>1</v>
          </cell>
          <cell r="W24">
            <v>1</v>
          </cell>
          <cell r="X24" t="str">
            <v>R</v>
          </cell>
          <cell r="Y24" t="str">
            <v>R</v>
          </cell>
          <cell r="Z24">
            <v>1</v>
          </cell>
          <cell r="AA24">
            <v>1</v>
          </cell>
          <cell r="AB24" t="str">
            <v>TP</v>
          </cell>
          <cell r="AC24">
            <v>1</v>
          </cell>
          <cell r="AD24">
            <v>1</v>
          </cell>
          <cell r="AE24" t="str">
            <v>R</v>
          </cell>
          <cell r="AF24" t="str">
            <v>R</v>
          </cell>
          <cell r="AG24">
            <v>1</v>
          </cell>
          <cell r="AH24">
            <v>1</v>
          </cell>
          <cell r="AI24" t="str">
            <v>TP</v>
          </cell>
          <cell r="AJ24">
            <v>1</v>
          </cell>
          <cell r="AK24">
            <v>1</v>
          </cell>
          <cell r="AL24" t="str">
            <v>R</v>
          </cell>
          <cell r="AM24" t="str">
            <v>R</v>
          </cell>
          <cell r="AN24">
            <v>1</v>
          </cell>
          <cell r="AO24">
            <v>1</v>
          </cell>
          <cell r="AP24" t="str">
            <v>TP</v>
          </cell>
          <cell r="AQ24">
            <v>1</v>
          </cell>
          <cell r="AR24">
            <v>1</v>
          </cell>
          <cell r="AS24" t="str">
            <v>R</v>
          </cell>
          <cell r="AT24" t="str">
            <v>R</v>
          </cell>
          <cell r="AU24">
            <v>1</v>
          </cell>
          <cell r="AV24">
            <v>1</v>
          </cell>
          <cell r="AW24" t="str">
            <v>TP</v>
          </cell>
          <cell r="AX24">
            <v>1</v>
          </cell>
          <cell r="AY24">
            <v>1</v>
          </cell>
          <cell r="AZ24" t="str">
            <v>R</v>
          </cell>
          <cell r="BA24" t="str">
            <v>R</v>
          </cell>
          <cell r="BB24">
            <v>1</v>
          </cell>
          <cell r="BC24">
            <v>1</v>
          </cell>
          <cell r="BD24" t="str">
            <v>TP</v>
          </cell>
          <cell r="BE24">
            <v>1</v>
          </cell>
          <cell r="BF24">
            <v>1</v>
          </cell>
          <cell r="BG24" t="str">
            <v>R</v>
          </cell>
          <cell r="BH24" t="str">
            <v>R</v>
          </cell>
          <cell r="BI24" t="str">
            <v>cp</v>
          </cell>
          <cell r="BJ24" t="str">
            <v>cp</v>
          </cell>
          <cell r="BK24" t="str">
            <v>cp</v>
          </cell>
          <cell r="BL24" t="str">
            <v>cp</v>
          </cell>
          <cell r="BM24" t="str">
            <v>cp</v>
          </cell>
          <cell r="BN24" t="str">
            <v>R</v>
          </cell>
          <cell r="BO24" t="str">
            <v>R</v>
          </cell>
          <cell r="BP24">
            <v>1</v>
          </cell>
          <cell r="BQ24">
            <v>1</v>
          </cell>
          <cell r="BR24" t="str">
            <v>TP</v>
          </cell>
          <cell r="BS24">
            <v>1</v>
          </cell>
          <cell r="BT24">
            <v>1</v>
          </cell>
          <cell r="BU24" t="str">
            <v>R</v>
          </cell>
          <cell r="BV24" t="str">
            <v>R</v>
          </cell>
          <cell r="BW24">
            <v>1</v>
          </cell>
          <cell r="BX24" t="str">
            <v>EM</v>
          </cell>
          <cell r="BY24" t="str">
            <v>TP</v>
          </cell>
          <cell r="BZ24">
            <v>1</v>
          </cell>
          <cell r="CA24">
            <v>1</v>
          </cell>
          <cell r="CB24" t="str">
            <v>R</v>
          </cell>
          <cell r="CC24" t="str">
            <v>R</v>
          </cell>
          <cell r="CD24">
            <v>1</v>
          </cell>
          <cell r="CE24">
            <v>1</v>
          </cell>
          <cell r="CF24" t="str">
            <v>TP</v>
          </cell>
          <cell r="CG24">
            <v>1</v>
          </cell>
          <cell r="CH24">
            <v>1</v>
          </cell>
          <cell r="CI24" t="str">
            <v>R</v>
          </cell>
          <cell r="CJ24" t="str">
            <v>R</v>
          </cell>
          <cell r="CK24">
            <v>1</v>
          </cell>
          <cell r="CL24">
            <v>1</v>
          </cell>
          <cell r="CM24" t="str">
            <v>TP</v>
          </cell>
          <cell r="CN24">
            <v>1</v>
          </cell>
          <cell r="CO24">
            <v>1</v>
          </cell>
          <cell r="CP24" t="str">
            <v>R</v>
          </cell>
          <cell r="CQ24" t="str">
            <v>R</v>
          </cell>
          <cell r="CR24">
            <v>1</v>
          </cell>
          <cell r="CS24">
            <v>1</v>
          </cell>
          <cell r="CT24" t="str">
            <v>TP</v>
          </cell>
          <cell r="CU24">
            <v>1</v>
          </cell>
          <cell r="CV24">
            <v>1</v>
          </cell>
          <cell r="CW24" t="str">
            <v>R</v>
          </cell>
          <cell r="CX24" t="str">
            <v>R</v>
          </cell>
          <cell r="CY24">
            <v>1</v>
          </cell>
          <cell r="CZ24">
            <v>1</v>
          </cell>
          <cell r="DA24" t="str">
            <v>TP</v>
          </cell>
          <cell r="DB24">
            <v>1</v>
          </cell>
          <cell r="DC24">
            <v>1</v>
          </cell>
          <cell r="DD24" t="str">
            <v>R</v>
          </cell>
          <cell r="DE24" t="str">
            <v>R</v>
          </cell>
          <cell r="DF24" t="str">
            <v>CP</v>
          </cell>
          <cell r="DG24" t="str">
            <v>CP</v>
          </cell>
          <cell r="DH24" t="str">
            <v>CP</v>
          </cell>
          <cell r="DI24" t="str">
            <v>CP</v>
          </cell>
          <cell r="DJ24" t="str">
            <v>CP</v>
          </cell>
          <cell r="DK24" t="str">
            <v>R</v>
          </cell>
          <cell r="DL24" t="str">
            <v>R</v>
          </cell>
          <cell r="DM24">
            <v>1</v>
          </cell>
          <cell r="DN24">
            <v>1</v>
          </cell>
          <cell r="DO24" t="str">
            <v>TP</v>
          </cell>
          <cell r="DP24">
            <v>1</v>
          </cell>
          <cell r="DQ24">
            <v>1</v>
          </cell>
          <cell r="DR24">
            <v>1</v>
          </cell>
          <cell r="DS24" t="str">
            <v>R</v>
          </cell>
          <cell r="DT24" t="str">
            <v>JF</v>
          </cell>
          <cell r="DU24" t="str">
            <v>FI</v>
          </cell>
          <cell r="DV24" t="str">
            <v>FI</v>
          </cell>
          <cell r="DW24" t="str">
            <v>FI</v>
          </cell>
          <cell r="DX24" t="str">
            <v>FI</v>
          </cell>
          <cell r="DY24" t="str">
            <v>R</v>
          </cell>
          <cell r="DZ24" t="str">
            <v>R</v>
          </cell>
          <cell r="EA24">
            <v>1</v>
          </cell>
          <cell r="EB24">
            <v>1</v>
          </cell>
          <cell r="EC24" t="str">
            <v>JF</v>
          </cell>
          <cell r="ED24">
            <v>1</v>
          </cell>
          <cell r="EE24" t="str">
            <v>NP</v>
          </cell>
          <cell r="EF24" t="str">
            <v>R</v>
          </cell>
          <cell r="EG24" t="str">
            <v>R</v>
          </cell>
          <cell r="EH24">
            <v>1</v>
          </cell>
          <cell r="EI24">
            <v>1</v>
          </cell>
          <cell r="EJ24" t="str">
            <v>JF</v>
          </cell>
          <cell r="EK24">
            <v>1</v>
          </cell>
          <cell r="EL24">
            <v>1</v>
          </cell>
          <cell r="EM24" t="str">
            <v>R</v>
          </cell>
          <cell r="EN24" t="str">
            <v>R</v>
          </cell>
          <cell r="EO24">
            <v>1</v>
          </cell>
          <cell r="EP24">
            <v>1</v>
          </cell>
          <cell r="EQ24" t="str">
            <v>TP</v>
          </cell>
          <cell r="ER24" t="str">
            <v>cp</v>
          </cell>
          <cell r="ES24" t="str">
            <v>CP</v>
          </cell>
          <cell r="ET24" t="str">
            <v>R</v>
          </cell>
          <cell r="EU24" t="str">
            <v>R</v>
          </cell>
          <cell r="EV24">
            <v>1</v>
          </cell>
          <cell r="EW24">
            <v>1</v>
          </cell>
          <cell r="EX24" t="str">
            <v>TP</v>
          </cell>
          <cell r="EY24">
            <v>1</v>
          </cell>
          <cell r="EZ24">
            <v>1</v>
          </cell>
          <cell r="FA24" t="str">
            <v>R</v>
          </cell>
          <cell r="FB24" t="str">
            <v>R</v>
          </cell>
          <cell r="FC24">
            <v>1</v>
          </cell>
          <cell r="FD24">
            <v>1</v>
          </cell>
          <cell r="FE24" t="str">
            <v>TP</v>
          </cell>
          <cell r="FF24" t="str">
            <v>JF</v>
          </cell>
          <cell r="FG24">
            <v>1</v>
          </cell>
          <cell r="FH24" t="str">
            <v>R</v>
          </cell>
          <cell r="FI24" t="str">
            <v>R</v>
          </cell>
          <cell r="FJ24">
            <v>1</v>
          </cell>
          <cell r="FK24">
            <v>1</v>
          </cell>
          <cell r="FL24" t="str">
            <v>TP</v>
          </cell>
          <cell r="FM24">
            <v>1</v>
          </cell>
          <cell r="FN24">
            <v>1</v>
          </cell>
          <cell r="FO24" t="str">
            <v>R</v>
          </cell>
          <cell r="FP24" t="str">
            <v>R</v>
          </cell>
          <cell r="FQ24" t="str">
            <v>JF</v>
          </cell>
          <cell r="FR24">
            <v>1</v>
          </cell>
          <cell r="FS24" t="str">
            <v>TP</v>
          </cell>
          <cell r="FT24">
            <v>1</v>
          </cell>
          <cell r="FU24">
            <v>1</v>
          </cell>
          <cell r="FV24" t="str">
            <v>R</v>
          </cell>
          <cell r="FW24" t="str">
            <v>R</v>
          </cell>
          <cell r="FX24">
            <v>1</v>
          </cell>
          <cell r="FY24">
            <v>1</v>
          </cell>
          <cell r="FZ24" t="str">
            <v>TP</v>
          </cell>
          <cell r="GA24" t="str">
            <v>FI</v>
          </cell>
          <cell r="GB24" t="str">
            <v>FI</v>
          </cell>
          <cell r="GC24" t="str">
            <v>R</v>
          </cell>
          <cell r="GD24" t="str">
            <v>R</v>
          </cell>
          <cell r="GE24">
            <v>1</v>
          </cell>
          <cell r="GF24">
            <v>1</v>
          </cell>
          <cell r="GG24" t="str">
            <v>TP</v>
          </cell>
          <cell r="GH24">
            <v>1</v>
          </cell>
          <cell r="GI24">
            <v>1</v>
          </cell>
          <cell r="GJ24" t="str">
            <v>R</v>
          </cell>
          <cell r="GK24" t="str">
            <v>R</v>
          </cell>
          <cell r="GL24">
            <v>1</v>
          </cell>
          <cell r="GM24">
            <v>1</v>
          </cell>
          <cell r="GN24" t="str">
            <v>TP</v>
          </cell>
          <cell r="GO24">
            <v>1</v>
          </cell>
          <cell r="GP24">
            <v>1</v>
          </cell>
          <cell r="GQ24" t="str">
            <v>R</v>
          </cell>
          <cell r="GR24" t="str">
            <v>R</v>
          </cell>
          <cell r="GS24">
            <v>1</v>
          </cell>
          <cell r="GT24">
            <v>1</v>
          </cell>
          <cell r="GU24" t="str">
            <v>TP</v>
          </cell>
          <cell r="GV24">
            <v>1</v>
          </cell>
          <cell r="GW24">
            <v>1</v>
          </cell>
          <cell r="GX24" t="str">
            <v>R</v>
          </cell>
          <cell r="GY24" t="str">
            <v>R</v>
          </cell>
          <cell r="GZ24">
            <v>1</v>
          </cell>
          <cell r="HA24">
            <v>1</v>
          </cell>
          <cell r="HB24" t="str">
            <v>TP</v>
          </cell>
          <cell r="HC24">
            <v>1</v>
          </cell>
          <cell r="HD24">
            <v>1</v>
          </cell>
          <cell r="HE24" t="str">
            <v>R</v>
          </cell>
          <cell r="HF24" t="str">
            <v>R</v>
          </cell>
          <cell r="HG24">
            <v>1</v>
          </cell>
          <cell r="HH24">
            <v>1</v>
          </cell>
          <cell r="HI24" t="str">
            <v>TP</v>
          </cell>
          <cell r="HJ24">
            <v>1</v>
          </cell>
          <cell r="HK24">
            <v>1</v>
          </cell>
          <cell r="HL24" t="str">
            <v>R</v>
          </cell>
          <cell r="HM24" t="str">
            <v>R</v>
          </cell>
          <cell r="HN24">
            <v>1</v>
          </cell>
          <cell r="HO24">
            <v>1</v>
          </cell>
          <cell r="HP24" t="str">
            <v>TP</v>
          </cell>
          <cell r="HQ24">
            <v>1</v>
          </cell>
          <cell r="HR24">
            <v>1</v>
          </cell>
          <cell r="HS24" t="str">
            <v>R</v>
          </cell>
          <cell r="HT24" t="str">
            <v>R</v>
          </cell>
          <cell r="HU24">
            <v>1</v>
          </cell>
          <cell r="HV24">
            <v>1</v>
          </cell>
          <cell r="HW24" t="str">
            <v>TP</v>
          </cell>
          <cell r="HX24">
            <v>1</v>
          </cell>
          <cell r="HY24">
            <v>1</v>
          </cell>
          <cell r="HZ24" t="str">
            <v>R</v>
          </cell>
          <cell r="IA24" t="str">
            <v>R</v>
          </cell>
          <cell r="IB24">
            <v>1</v>
          </cell>
          <cell r="IC24">
            <v>1</v>
          </cell>
          <cell r="ID24" t="str">
            <v>TP</v>
          </cell>
          <cell r="IE24" t="str">
            <v>JF</v>
          </cell>
          <cell r="IF24">
            <v>1</v>
          </cell>
          <cell r="IG24" t="str">
            <v>R</v>
          </cell>
          <cell r="IH24" t="str">
            <v>R</v>
          </cell>
          <cell r="II24">
            <v>1</v>
          </cell>
          <cell r="IJ24">
            <v>1</v>
          </cell>
          <cell r="IK24" t="str">
            <v>TP</v>
          </cell>
          <cell r="IL24">
            <v>1</v>
          </cell>
          <cell r="IM24">
            <v>1</v>
          </cell>
          <cell r="IN24" t="str">
            <v>R</v>
          </cell>
          <cell r="IO24" t="str">
            <v>R</v>
          </cell>
          <cell r="IP24">
            <v>1</v>
          </cell>
          <cell r="IQ24">
            <v>1</v>
          </cell>
          <cell r="IR24" t="str">
            <v>TP</v>
          </cell>
          <cell r="IS24">
            <v>1</v>
          </cell>
          <cell r="IT24">
            <v>1</v>
          </cell>
          <cell r="IU24" t="str">
            <v>R</v>
          </cell>
          <cell r="IV24" t="str">
            <v>R</v>
          </cell>
          <cell r="IW24">
            <v>1</v>
          </cell>
          <cell r="IX24">
            <v>1</v>
          </cell>
          <cell r="IY24" t="str">
            <v>TP</v>
          </cell>
          <cell r="IZ24">
            <v>1</v>
          </cell>
          <cell r="JA24">
            <v>1</v>
          </cell>
          <cell r="JB24" t="str">
            <v>R</v>
          </cell>
          <cell r="JC24" t="str">
            <v>R</v>
          </cell>
          <cell r="JD24">
            <v>1</v>
          </cell>
          <cell r="JE24">
            <v>1</v>
          </cell>
          <cell r="JF24" t="str">
            <v>TP</v>
          </cell>
          <cell r="JG24">
            <v>1</v>
          </cell>
          <cell r="JH24">
            <v>1</v>
          </cell>
          <cell r="JI24" t="str">
            <v>R</v>
          </cell>
          <cell r="JJ24" t="str">
            <v>R</v>
          </cell>
          <cell r="JK24">
            <v>1</v>
          </cell>
          <cell r="JL24">
            <v>1</v>
          </cell>
          <cell r="JM24" t="str">
            <v>TP</v>
          </cell>
          <cell r="JN24">
            <v>1</v>
          </cell>
          <cell r="JO24">
            <v>1</v>
          </cell>
          <cell r="JP24" t="str">
            <v>R</v>
          </cell>
          <cell r="JQ24" t="str">
            <v>R</v>
          </cell>
          <cell r="JR24">
            <v>1</v>
          </cell>
          <cell r="JS24">
            <v>1</v>
          </cell>
          <cell r="JT24" t="str">
            <v>TP</v>
          </cell>
          <cell r="JU24">
            <v>1</v>
          </cell>
          <cell r="JV24">
            <v>1</v>
          </cell>
          <cell r="JW24" t="str">
            <v>R</v>
          </cell>
          <cell r="JX24" t="str">
            <v>R</v>
          </cell>
          <cell r="JY24">
            <v>1</v>
          </cell>
          <cell r="JZ24">
            <v>1</v>
          </cell>
          <cell r="KA24" t="str">
            <v>TP</v>
          </cell>
          <cell r="KB24">
            <v>1</v>
          </cell>
          <cell r="KC24">
            <v>1</v>
          </cell>
          <cell r="KD24" t="str">
            <v>R</v>
          </cell>
          <cell r="KE24" t="str">
            <v>R</v>
          </cell>
          <cell r="KF24">
            <v>1</v>
          </cell>
          <cell r="KG24">
            <v>1</v>
          </cell>
          <cell r="KH24" t="str">
            <v>TP</v>
          </cell>
          <cell r="KI24">
            <v>1</v>
          </cell>
          <cell r="KJ24">
            <v>1</v>
          </cell>
          <cell r="KK24" t="str">
            <v>R</v>
          </cell>
          <cell r="KL24" t="str">
            <v>R</v>
          </cell>
          <cell r="KM24">
            <v>1</v>
          </cell>
          <cell r="KN24">
            <v>1</v>
          </cell>
          <cell r="KO24" t="str">
            <v>TP</v>
          </cell>
          <cell r="KP24">
            <v>1</v>
          </cell>
          <cell r="KQ24">
            <v>1</v>
          </cell>
          <cell r="KR24" t="str">
            <v>R</v>
          </cell>
          <cell r="KS24" t="str">
            <v>R</v>
          </cell>
          <cell r="KT24">
            <v>1</v>
          </cell>
          <cell r="KU24">
            <v>1</v>
          </cell>
          <cell r="KV24" t="str">
            <v>TP</v>
          </cell>
          <cell r="KW24">
            <v>1</v>
          </cell>
          <cell r="KX24">
            <v>1</v>
          </cell>
          <cell r="KY24" t="str">
            <v>R</v>
          </cell>
          <cell r="KZ24" t="str">
            <v>R</v>
          </cell>
          <cell r="LA24">
            <v>1</v>
          </cell>
          <cell r="LB24">
            <v>1</v>
          </cell>
          <cell r="LC24" t="str">
            <v>TP</v>
          </cell>
          <cell r="LD24">
            <v>1</v>
          </cell>
          <cell r="LE24" t="str">
            <v>JF</v>
          </cell>
          <cell r="LF24" t="str">
            <v>R</v>
          </cell>
          <cell r="LG24" t="str">
            <v>R</v>
          </cell>
          <cell r="LH24">
            <v>1</v>
          </cell>
          <cell r="LI24">
            <v>1</v>
          </cell>
          <cell r="LJ24" t="str">
            <v>TP</v>
          </cell>
          <cell r="LK24">
            <v>1</v>
          </cell>
          <cell r="LL24">
            <v>1</v>
          </cell>
          <cell r="LM24" t="str">
            <v>R</v>
          </cell>
          <cell r="LN24" t="str">
            <v>R</v>
          </cell>
          <cell r="LO24" t="str">
            <v>JF</v>
          </cell>
          <cell r="LP24">
            <v>1</v>
          </cell>
          <cell r="LQ24">
            <v>1</v>
          </cell>
          <cell r="LR24">
            <v>1</v>
          </cell>
          <cell r="LS24">
            <v>1</v>
          </cell>
          <cell r="LT24" t="str">
            <v>R</v>
          </cell>
          <cell r="LU24" t="str">
            <v>R</v>
          </cell>
          <cell r="LV24">
            <v>1</v>
          </cell>
          <cell r="LW24">
            <v>1</v>
          </cell>
          <cell r="LX24">
            <v>1</v>
          </cell>
          <cell r="LY24">
            <v>1</v>
          </cell>
          <cell r="LZ24">
            <v>1</v>
          </cell>
          <cell r="MA24" t="str">
            <v>R</v>
          </cell>
          <cell r="MB24" t="str">
            <v>R</v>
          </cell>
          <cell r="MC24">
            <v>1</v>
          </cell>
          <cell r="MD24">
            <v>1</v>
          </cell>
          <cell r="ME24" t="str">
            <v>TP</v>
          </cell>
          <cell r="MF24">
            <v>1</v>
          </cell>
          <cell r="MG24">
            <v>1</v>
          </cell>
          <cell r="MH24" t="str">
            <v>R</v>
          </cell>
          <cell r="MI24" t="str">
            <v>R</v>
          </cell>
          <cell r="MJ24">
            <v>1</v>
          </cell>
          <cell r="MK24">
            <v>1</v>
          </cell>
          <cell r="ML24" t="str">
            <v>TP</v>
          </cell>
          <cell r="MM24">
            <v>1</v>
          </cell>
          <cell r="MN24">
            <v>1</v>
          </cell>
          <cell r="MO24" t="str">
            <v>R</v>
          </cell>
          <cell r="MP24" t="str">
            <v>R</v>
          </cell>
          <cell r="MQ24">
            <v>1</v>
          </cell>
          <cell r="MR24">
            <v>1</v>
          </cell>
          <cell r="MS24" t="str">
            <v>TP</v>
          </cell>
          <cell r="MT24">
            <v>1</v>
          </cell>
          <cell r="MU24">
            <v>1</v>
          </cell>
          <cell r="MV24" t="str">
            <v>R</v>
          </cell>
          <cell r="MW24" t="str">
            <v>R</v>
          </cell>
          <cell r="MX24">
            <v>1</v>
          </cell>
          <cell r="MY24">
            <v>1</v>
          </cell>
          <cell r="MZ24" t="str">
            <v>TP</v>
          </cell>
          <cell r="NA24">
            <v>1</v>
          </cell>
          <cell r="NB24">
            <v>1</v>
          </cell>
          <cell r="NC24" t="str">
            <v>R</v>
          </cell>
          <cell r="ND24" t="str">
            <v>R</v>
          </cell>
          <cell r="NE24">
            <v>1</v>
          </cell>
          <cell r="NF24">
            <v>1</v>
          </cell>
          <cell r="NG24" t="str">
            <v>JF</v>
          </cell>
          <cell r="NH24">
            <v>1</v>
          </cell>
          <cell r="NI24">
            <v>1</v>
          </cell>
          <cell r="NJ24" t="str">
            <v>R</v>
          </cell>
          <cell r="NK24" t="str">
            <v>R</v>
          </cell>
          <cell r="NL24">
            <v>1</v>
          </cell>
          <cell r="NM24">
            <v>1</v>
          </cell>
          <cell r="NN24" t="str">
            <v>JF</v>
          </cell>
          <cell r="NO24">
            <v>1</v>
          </cell>
          <cell r="NP24">
            <v>1</v>
          </cell>
          <cell r="NQ24" t="str">
            <v>R</v>
          </cell>
          <cell r="NR24" t="str">
            <v>R</v>
          </cell>
        </row>
        <row r="25">
          <cell r="A25">
            <v>13</v>
          </cell>
          <cell r="B25">
            <v>8837</v>
          </cell>
          <cell r="C25" t="str">
            <v>P</v>
          </cell>
          <cell r="D25">
            <v>0.8</v>
          </cell>
          <cell r="E25" t="str">
            <v>CDI</v>
          </cell>
          <cell r="F25" t="str">
            <v>Yves VERDIER</v>
          </cell>
          <cell r="G25" t="str">
            <v>PIERREL E</v>
          </cell>
          <cell r="H25" t="str">
            <v>ZERDOUM</v>
          </cell>
          <cell r="I25" t="str">
            <v>Sabrina</v>
          </cell>
          <cell r="J25" t="str">
            <v>TELEGESTIONNAIRE</v>
          </cell>
          <cell r="K25" t="str">
            <v>REN 1 + TLC 3 + TLC OZ</v>
          </cell>
          <cell r="L25" t="str">
            <v>11h00 à 19h00</v>
          </cell>
          <cell r="M25" t="str">
            <v>JF</v>
          </cell>
          <cell r="N25">
            <v>1</v>
          </cell>
          <cell r="O25">
            <v>1</v>
          </cell>
          <cell r="P25" t="str">
            <v>TP</v>
          </cell>
          <cell r="Q25" t="str">
            <v>R</v>
          </cell>
          <cell r="R25" t="str">
            <v>R</v>
          </cell>
          <cell r="S25">
            <v>1</v>
          </cell>
          <cell r="T25">
            <v>1</v>
          </cell>
          <cell r="U25" t="str">
            <v>AD</v>
          </cell>
          <cell r="V25" t="str">
            <v>AD</v>
          </cell>
          <cell r="W25" t="str">
            <v>TP</v>
          </cell>
          <cell r="X25" t="str">
            <v>R</v>
          </cell>
          <cell r="Y25" t="str">
            <v>R</v>
          </cell>
          <cell r="Z25">
            <v>1</v>
          </cell>
          <cell r="AA25">
            <v>1</v>
          </cell>
          <cell r="AB25">
            <v>1</v>
          </cell>
          <cell r="AC25">
            <v>1</v>
          </cell>
          <cell r="AD25" t="str">
            <v>TP</v>
          </cell>
          <cell r="AE25" t="str">
            <v>R</v>
          </cell>
          <cell r="AF25" t="str">
            <v>R</v>
          </cell>
          <cell r="AG25">
            <v>1</v>
          </cell>
          <cell r="AH25">
            <v>1</v>
          </cell>
          <cell r="AI25">
            <v>1</v>
          </cell>
          <cell r="AJ25">
            <v>1</v>
          </cell>
          <cell r="AK25" t="str">
            <v>TP</v>
          </cell>
          <cell r="AL25">
            <v>1</v>
          </cell>
          <cell r="AM25" t="str">
            <v>R</v>
          </cell>
          <cell r="AN25">
            <v>1</v>
          </cell>
          <cell r="AO25">
            <v>1</v>
          </cell>
          <cell r="AP25">
            <v>1</v>
          </cell>
          <cell r="AQ25" t="str">
            <v>NP</v>
          </cell>
          <cell r="AR25" t="str">
            <v>TP</v>
          </cell>
          <cell r="AS25" t="str">
            <v>R</v>
          </cell>
          <cell r="AT25" t="str">
            <v>R</v>
          </cell>
          <cell r="AU25">
            <v>1</v>
          </cell>
          <cell r="AV25">
            <v>1</v>
          </cell>
          <cell r="AW25">
            <v>1</v>
          </cell>
          <cell r="AX25">
            <v>1</v>
          </cell>
          <cell r="AY25" t="str">
            <v>TP</v>
          </cell>
          <cell r="AZ25" t="str">
            <v>R</v>
          </cell>
          <cell r="BA25" t="str">
            <v>R</v>
          </cell>
          <cell r="BB25">
            <v>1</v>
          </cell>
          <cell r="BC25">
            <v>1</v>
          </cell>
          <cell r="BD25">
            <v>1</v>
          </cell>
          <cell r="BE25">
            <v>1</v>
          </cell>
          <cell r="BF25" t="str">
            <v>TP</v>
          </cell>
          <cell r="BG25" t="str">
            <v>R</v>
          </cell>
          <cell r="BH25" t="str">
            <v>R</v>
          </cell>
          <cell r="BI25">
            <v>1</v>
          </cell>
          <cell r="BJ25">
            <v>1</v>
          </cell>
          <cell r="BK25">
            <v>1</v>
          </cell>
          <cell r="BL25">
            <v>1</v>
          </cell>
          <cell r="BM25" t="str">
            <v>TP</v>
          </cell>
          <cell r="BN25" t="str">
            <v>R</v>
          </cell>
          <cell r="BO25" t="str">
            <v>R</v>
          </cell>
          <cell r="BP25">
            <v>1</v>
          </cell>
          <cell r="BQ25">
            <v>1</v>
          </cell>
          <cell r="BR25">
            <v>1</v>
          </cell>
          <cell r="BS25">
            <v>1</v>
          </cell>
          <cell r="BT25" t="str">
            <v>TP</v>
          </cell>
          <cell r="BU25" t="str">
            <v>R</v>
          </cell>
          <cell r="BV25" t="str">
            <v>R</v>
          </cell>
          <cell r="BW25">
            <v>1</v>
          </cell>
          <cell r="BX25">
            <v>1</v>
          </cell>
          <cell r="BY25">
            <v>1</v>
          </cell>
          <cell r="BZ25">
            <v>1</v>
          </cell>
          <cell r="CA25" t="str">
            <v>TP</v>
          </cell>
          <cell r="CB25" t="str">
            <v>R</v>
          </cell>
          <cell r="CC25" t="str">
            <v>R</v>
          </cell>
          <cell r="CD25" t="str">
            <v>ML</v>
          </cell>
          <cell r="CE25" t="str">
            <v>ML</v>
          </cell>
          <cell r="CF25">
            <v>1</v>
          </cell>
          <cell r="CG25">
            <v>1</v>
          </cell>
          <cell r="CH25" t="str">
            <v>TP</v>
          </cell>
          <cell r="CI25" t="str">
            <v>R</v>
          </cell>
          <cell r="CJ25" t="str">
            <v>R</v>
          </cell>
          <cell r="CK25" t="str">
            <v>CP</v>
          </cell>
          <cell r="CL25" t="str">
            <v>CP</v>
          </cell>
          <cell r="CM25" t="str">
            <v>CP</v>
          </cell>
          <cell r="CN25" t="str">
            <v>CP</v>
          </cell>
          <cell r="CO25" t="str">
            <v>CP</v>
          </cell>
          <cell r="CP25" t="str">
            <v>R</v>
          </cell>
          <cell r="CQ25" t="str">
            <v>R</v>
          </cell>
          <cell r="CR25">
            <v>1</v>
          </cell>
          <cell r="CS25">
            <v>1</v>
          </cell>
          <cell r="CT25">
            <v>1</v>
          </cell>
          <cell r="CU25">
            <v>1</v>
          </cell>
          <cell r="CV25" t="str">
            <v>TP</v>
          </cell>
          <cell r="CW25" t="str">
            <v>R</v>
          </cell>
          <cell r="CX25" t="str">
            <v>R</v>
          </cell>
          <cell r="CY25">
            <v>1</v>
          </cell>
          <cell r="CZ25">
            <v>1</v>
          </cell>
          <cell r="DA25">
            <v>1</v>
          </cell>
          <cell r="DB25">
            <v>1</v>
          </cell>
          <cell r="DC25" t="str">
            <v>TP</v>
          </cell>
          <cell r="DD25">
            <v>1</v>
          </cell>
          <cell r="DE25" t="str">
            <v>R</v>
          </cell>
          <cell r="DF25" t="str">
            <v>NP</v>
          </cell>
          <cell r="DG25" t="str">
            <v>EM</v>
          </cell>
          <cell r="DH25">
            <v>1</v>
          </cell>
          <cell r="DI25">
            <v>1</v>
          </cell>
          <cell r="DJ25" t="str">
            <v>TP</v>
          </cell>
          <cell r="DK25" t="str">
            <v>R</v>
          </cell>
          <cell r="DL25" t="str">
            <v>R</v>
          </cell>
          <cell r="DM25">
            <v>1</v>
          </cell>
          <cell r="DN25">
            <v>1</v>
          </cell>
          <cell r="DO25">
            <v>1</v>
          </cell>
          <cell r="DP25">
            <v>1</v>
          </cell>
          <cell r="DQ25" t="str">
            <v>TP</v>
          </cell>
          <cell r="DR25" t="str">
            <v>R</v>
          </cell>
          <cell r="DS25" t="str">
            <v>R</v>
          </cell>
          <cell r="DT25" t="str">
            <v>JF</v>
          </cell>
          <cell r="DU25" t="str">
            <v>FI</v>
          </cell>
          <cell r="DV25" t="str">
            <v>FI</v>
          </cell>
          <cell r="DW25" t="str">
            <v>FI</v>
          </cell>
          <cell r="DX25" t="str">
            <v>FI</v>
          </cell>
          <cell r="DY25" t="str">
            <v>R</v>
          </cell>
          <cell r="DZ25" t="str">
            <v>R</v>
          </cell>
          <cell r="EA25" t="str">
            <v>CP</v>
          </cell>
          <cell r="EB25" t="str">
            <v>CP</v>
          </cell>
          <cell r="EC25" t="str">
            <v>JF</v>
          </cell>
          <cell r="ED25" t="str">
            <v>CP</v>
          </cell>
          <cell r="EE25" t="str">
            <v>CP</v>
          </cell>
          <cell r="EF25" t="str">
            <v>R</v>
          </cell>
          <cell r="EG25" t="str">
            <v>R</v>
          </cell>
          <cell r="EH25" t="str">
            <v>CP</v>
          </cell>
          <cell r="EI25" t="str">
            <v>CP</v>
          </cell>
          <cell r="EJ25" t="str">
            <v>JF</v>
          </cell>
          <cell r="EK25" t="str">
            <v>NP</v>
          </cell>
          <cell r="EL25" t="str">
            <v>TP</v>
          </cell>
          <cell r="EM25" t="str">
            <v>R</v>
          </cell>
          <cell r="EN25" t="str">
            <v>R</v>
          </cell>
          <cell r="EO25">
            <v>1</v>
          </cell>
          <cell r="EP25">
            <v>1</v>
          </cell>
          <cell r="EQ25">
            <v>1</v>
          </cell>
          <cell r="ER25">
            <v>1</v>
          </cell>
          <cell r="ES25" t="str">
            <v>TP</v>
          </cell>
          <cell r="ET25" t="str">
            <v>R</v>
          </cell>
          <cell r="EU25" t="str">
            <v>R</v>
          </cell>
          <cell r="EV25">
            <v>1</v>
          </cell>
          <cell r="EW25">
            <v>1</v>
          </cell>
          <cell r="EX25">
            <v>1</v>
          </cell>
          <cell r="EY25">
            <v>1</v>
          </cell>
          <cell r="EZ25" t="str">
            <v>TP</v>
          </cell>
          <cell r="FA25" t="str">
            <v>R</v>
          </cell>
          <cell r="FB25" t="str">
            <v>R</v>
          </cell>
          <cell r="FC25">
            <v>1</v>
          </cell>
          <cell r="FD25">
            <v>1</v>
          </cell>
          <cell r="FE25">
            <v>1</v>
          </cell>
          <cell r="FF25" t="str">
            <v>JF</v>
          </cell>
          <cell r="FG25" t="str">
            <v>TP</v>
          </cell>
          <cell r="FH25" t="str">
            <v>R</v>
          </cell>
          <cell r="FI25" t="str">
            <v>R</v>
          </cell>
          <cell r="FJ25">
            <v>1</v>
          </cell>
          <cell r="FK25">
            <v>1</v>
          </cell>
          <cell r="FL25">
            <v>1</v>
          </cell>
          <cell r="FM25">
            <v>1</v>
          </cell>
          <cell r="FN25" t="str">
            <v>TP</v>
          </cell>
          <cell r="FO25" t="str">
            <v>R</v>
          </cell>
          <cell r="FP25" t="str">
            <v>R</v>
          </cell>
          <cell r="FQ25" t="str">
            <v>JF</v>
          </cell>
          <cell r="FR25">
            <v>1</v>
          </cell>
          <cell r="FS25">
            <v>1</v>
          </cell>
          <cell r="FT25">
            <v>1</v>
          </cell>
          <cell r="FU25" t="str">
            <v>TP</v>
          </cell>
          <cell r="FV25" t="str">
            <v>R</v>
          </cell>
          <cell r="FW25" t="str">
            <v>R</v>
          </cell>
          <cell r="FX25">
            <v>1</v>
          </cell>
          <cell r="FY25">
            <v>1</v>
          </cell>
          <cell r="FZ25">
            <v>1</v>
          </cell>
          <cell r="GA25">
            <v>1</v>
          </cell>
          <cell r="GB25" t="str">
            <v>TP</v>
          </cell>
          <cell r="GC25" t="str">
            <v>R</v>
          </cell>
          <cell r="GD25" t="str">
            <v>R</v>
          </cell>
          <cell r="GE25">
            <v>1</v>
          </cell>
          <cell r="GF25">
            <v>1</v>
          </cell>
          <cell r="GG25">
            <v>1</v>
          </cell>
          <cell r="GH25">
            <v>1</v>
          </cell>
          <cell r="GI25" t="str">
            <v>TP</v>
          </cell>
          <cell r="GJ25" t="str">
            <v>R</v>
          </cell>
          <cell r="GK25" t="str">
            <v>R</v>
          </cell>
          <cell r="GL25">
            <v>1</v>
          </cell>
          <cell r="GM25" t="str">
            <v>FI</v>
          </cell>
          <cell r="GN25" t="str">
            <v>FI</v>
          </cell>
          <cell r="GO25">
            <v>1</v>
          </cell>
          <cell r="GP25">
            <v>1</v>
          </cell>
          <cell r="GQ25" t="str">
            <v>R</v>
          </cell>
          <cell r="GR25" t="str">
            <v>R</v>
          </cell>
          <cell r="GS25">
            <v>1</v>
          </cell>
          <cell r="GT25">
            <v>1</v>
          </cell>
          <cell r="GU25">
            <v>1</v>
          </cell>
          <cell r="GV25">
            <v>1</v>
          </cell>
          <cell r="GW25" t="str">
            <v>TP</v>
          </cell>
          <cell r="GX25" t="str">
            <v>R</v>
          </cell>
          <cell r="GY25" t="str">
            <v>R</v>
          </cell>
          <cell r="GZ25">
            <v>1</v>
          </cell>
          <cell r="HA25">
            <v>1</v>
          </cell>
          <cell r="HB25">
            <v>1</v>
          </cell>
          <cell r="HC25">
            <v>1</v>
          </cell>
          <cell r="HD25" t="str">
            <v>TP</v>
          </cell>
          <cell r="HE25" t="str">
            <v>R</v>
          </cell>
          <cell r="HF25" t="str">
            <v>R</v>
          </cell>
          <cell r="HG25">
            <v>1</v>
          </cell>
          <cell r="HH25">
            <v>1</v>
          </cell>
          <cell r="HI25">
            <v>1</v>
          </cell>
          <cell r="HJ25">
            <v>1</v>
          </cell>
          <cell r="HK25" t="str">
            <v>TP</v>
          </cell>
          <cell r="HL25" t="str">
            <v>R</v>
          </cell>
          <cell r="HM25" t="str">
            <v>R</v>
          </cell>
          <cell r="HN25" t="str">
            <v>CP</v>
          </cell>
          <cell r="HO25" t="str">
            <v>CP</v>
          </cell>
          <cell r="HP25" t="str">
            <v>CP</v>
          </cell>
          <cell r="HQ25" t="str">
            <v>CP</v>
          </cell>
          <cell r="HR25" t="str">
            <v>CP</v>
          </cell>
          <cell r="HS25" t="str">
            <v>R</v>
          </cell>
          <cell r="HT25" t="str">
            <v>R</v>
          </cell>
          <cell r="HU25" t="str">
            <v>CP</v>
          </cell>
          <cell r="HV25" t="str">
            <v>CP</v>
          </cell>
          <cell r="HW25" t="str">
            <v>CP</v>
          </cell>
          <cell r="HX25" t="str">
            <v>CP</v>
          </cell>
          <cell r="HY25" t="str">
            <v>CP</v>
          </cell>
          <cell r="HZ25" t="str">
            <v>R</v>
          </cell>
          <cell r="IA25" t="str">
            <v>R</v>
          </cell>
          <cell r="IB25" t="str">
            <v>CP</v>
          </cell>
          <cell r="IC25" t="str">
            <v>CP</v>
          </cell>
          <cell r="ID25" t="str">
            <v>CP</v>
          </cell>
          <cell r="IE25" t="str">
            <v>JF</v>
          </cell>
          <cell r="IF25" t="str">
            <v>TP</v>
          </cell>
          <cell r="IG25" t="str">
            <v>R</v>
          </cell>
          <cell r="IH25" t="str">
            <v>R</v>
          </cell>
          <cell r="II25">
            <v>1</v>
          </cell>
          <cell r="IJ25">
            <v>1</v>
          </cell>
          <cell r="IK25">
            <v>1</v>
          </cell>
          <cell r="IL25">
            <v>1</v>
          </cell>
          <cell r="IM25" t="str">
            <v>TP</v>
          </cell>
          <cell r="IN25" t="str">
            <v>R</v>
          </cell>
          <cell r="IO25" t="str">
            <v>R</v>
          </cell>
          <cell r="IP25">
            <v>1</v>
          </cell>
          <cell r="IQ25">
            <v>1</v>
          </cell>
          <cell r="IR25">
            <v>1</v>
          </cell>
          <cell r="IS25">
            <v>1</v>
          </cell>
          <cell r="IT25" t="str">
            <v>TP</v>
          </cell>
          <cell r="IU25" t="str">
            <v>R</v>
          </cell>
          <cell r="IV25" t="str">
            <v>R</v>
          </cell>
          <cell r="IW25">
            <v>1</v>
          </cell>
          <cell r="IX25">
            <v>1</v>
          </cell>
          <cell r="IY25">
            <v>1</v>
          </cell>
          <cell r="IZ25">
            <v>1</v>
          </cell>
          <cell r="JA25" t="str">
            <v>TP</v>
          </cell>
          <cell r="JB25" t="str">
            <v>R</v>
          </cell>
          <cell r="JC25" t="str">
            <v>R</v>
          </cell>
          <cell r="JD25">
            <v>1</v>
          </cell>
          <cell r="JE25">
            <v>1</v>
          </cell>
          <cell r="JF25">
            <v>1</v>
          </cell>
          <cell r="JG25">
            <v>1</v>
          </cell>
          <cell r="JH25" t="str">
            <v>TP</v>
          </cell>
          <cell r="JI25" t="str">
            <v>R</v>
          </cell>
          <cell r="JJ25" t="str">
            <v>R</v>
          </cell>
          <cell r="JK25">
            <v>1</v>
          </cell>
          <cell r="JL25">
            <v>1</v>
          </cell>
          <cell r="JM25">
            <v>1</v>
          </cell>
          <cell r="JN25">
            <v>1</v>
          </cell>
          <cell r="JO25" t="str">
            <v>TP</v>
          </cell>
          <cell r="JP25" t="str">
            <v>R</v>
          </cell>
          <cell r="JQ25" t="str">
            <v>R</v>
          </cell>
          <cell r="JR25">
            <v>1</v>
          </cell>
          <cell r="JS25">
            <v>1</v>
          </cell>
          <cell r="JT25">
            <v>1</v>
          </cell>
          <cell r="JU25">
            <v>1</v>
          </cell>
          <cell r="JV25" t="str">
            <v>TP</v>
          </cell>
          <cell r="JW25" t="str">
            <v>R</v>
          </cell>
          <cell r="JX25" t="str">
            <v>R</v>
          </cell>
          <cell r="JY25">
            <v>1</v>
          </cell>
          <cell r="JZ25">
            <v>1</v>
          </cell>
          <cell r="KA25">
            <v>1</v>
          </cell>
          <cell r="KB25">
            <v>1</v>
          </cell>
          <cell r="KC25" t="str">
            <v>TP</v>
          </cell>
          <cell r="KD25" t="str">
            <v>R</v>
          </cell>
          <cell r="KE25" t="str">
            <v>R</v>
          </cell>
          <cell r="KF25">
            <v>1</v>
          </cell>
          <cell r="KG25">
            <v>1</v>
          </cell>
          <cell r="KH25">
            <v>1</v>
          </cell>
          <cell r="KI25">
            <v>1</v>
          </cell>
          <cell r="KJ25" t="str">
            <v>TP</v>
          </cell>
          <cell r="KK25" t="str">
            <v>R</v>
          </cell>
          <cell r="KL25" t="str">
            <v>R</v>
          </cell>
          <cell r="KM25">
            <v>1</v>
          </cell>
          <cell r="KN25">
            <v>1</v>
          </cell>
          <cell r="KO25">
            <v>1</v>
          </cell>
          <cell r="KP25">
            <v>1</v>
          </cell>
          <cell r="KQ25" t="str">
            <v>TP</v>
          </cell>
          <cell r="KR25" t="str">
            <v>R</v>
          </cell>
          <cell r="KS25" t="str">
            <v>R</v>
          </cell>
          <cell r="KT25">
            <v>1</v>
          </cell>
          <cell r="KU25">
            <v>1</v>
          </cell>
          <cell r="KV25">
            <v>1</v>
          </cell>
          <cell r="KW25">
            <v>1</v>
          </cell>
          <cell r="KX25" t="str">
            <v>TP</v>
          </cell>
          <cell r="KY25" t="str">
            <v>R</v>
          </cell>
          <cell r="KZ25" t="str">
            <v>R</v>
          </cell>
          <cell r="LA25">
            <v>1</v>
          </cell>
          <cell r="LB25">
            <v>1</v>
          </cell>
          <cell r="LC25">
            <v>1</v>
          </cell>
          <cell r="LD25">
            <v>1</v>
          </cell>
          <cell r="LE25" t="str">
            <v>JF</v>
          </cell>
          <cell r="LF25" t="str">
            <v>R</v>
          </cell>
          <cell r="LG25" t="str">
            <v>R</v>
          </cell>
          <cell r="LH25">
            <v>1</v>
          </cell>
          <cell r="LI25">
            <v>1</v>
          </cell>
          <cell r="LJ25">
            <v>1</v>
          </cell>
          <cell r="LK25">
            <v>1</v>
          </cell>
          <cell r="LL25" t="str">
            <v>TP</v>
          </cell>
          <cell r="LM25" t="str">
            <v>R</v>
          </cell>
          <cell r="LN25" t="str">
            <v>R</v>
          </cell>
          <cell r="LO25" t="str">
            <v>JF</v>
          </cell>
          <cell r="LP25">
            <v>1</v>
          </cell>
          <cell r="LQ25">
            <v>1</v>
          </cell>
          <cell r="LR25">
            <v>1</v>
          </cell>
          <cell r="LS25" t="str">
            <v>TP</v>
          </cell>
          <cell r="LT25" t="str">
            <v>R</v>
          </cell>
          <cell r="LU25" t="str">
            <v>R</v>
          </cell>
          <cell r="LV25">
            <v>1</v>
          </cell>
          <cell r="LW25">
            <v>1</v>
          </cell>
          <cell r="LX25">
            <v>1</v>
          </cell>
          <cell r="LY25">
            <v>1</v>
          </cell>
          <cell r="LZ25" t="str">
            <v>TP</v>
          </cell>
          <cell r="MA25" t="str">
            <v>R</v>
          </cell>
          <cell r="MB25" t="str">
            <v>R</v>
          </cell>
          <cell r="MC25">
            <v>1</v>
          </cell>
          <cell r="MD25">
            <v>1</v>
          </cell>
          <cell r="ME25">
            <v>1</v>
          </cell>
          <cell r="MF25">
            <v>1</v>
          </cell>
          <cell r="MG25" t="str">
            <v>TP</v>
          </cell>
          <cell r="MH25" t="str">
            <v>R</v>
          </cell>
          <cell r="MI25" t="str">
            <v>R</v>
          </cell>
          <cell r="MJ25">
            <v>1</v>
          </cell>
          <cell r="MK25">
            <v>1</v>
          </cell>
          <cell r="ML25">
            <v>1</v>
          </cell>
          <cell r="MM25">
            <v>1</v>
          </cell>
          <cell r="MN25" t="str">
            <v>TP</v>
          </cell>
          <cell r="MO25" t="str">
            <v>R</v>
          </cell>
          <cell r="MP25" t="str">
            <v>R</v>
          </cell>
          <cell r="MQ25">
            <v>1</v>
          </cell>
          <cell r="MR25">
            <v>1</v>
          </cell>
          <cell r="MS25">
            <v>1</v>
          </cell>
          <cell r="MT25">
            <v>1</v>
          </cell>
          <cell r="MU25" t="str">
            <v>TP</v>
          </cell>
          <cell r="MV25" t="str">
            <v>R</v>
          </cell>
          <cell r="MW25" t="str">
            <v>R</v>
          </cell>
          <cell r="MX25">
            <v>1</v>
          </cell>
          <cell r="MY25">
            <v>1</v>
          </cell>
          <cell r="MZ25">
            <v>1</v>
          </cell>
          <cell r="NA25">
            <v>1</v>
          </cell>
          <cell r="NB25" t="str">
            <v>TP</v>
          </cell>
          <cell r="NC25" t="str">
            <v>R</v>
          </cell>
          <cell r="ND25" t="str">
            <v>R</v>
          </cell>
          <cell r="NE25">
            <v>1</v>
          </cell>
          <cell r="NF25">
            <v>1</v>
          </cell>
          <cell r="NG25" t="str">
            <v>JF</v>
          </cell>
          <cell r="NH25">
            <v>1</v>
          </cell>
          <cell r="NI25" t="str">
            <v>TP</v>
          </cell>
          <cell r="NJ25" t="str">
            <v>R</v>
          </cell>
          <cell r="NK25" t="str">
            <v>R</v>
          </cell>
          <cell r="NL25">
            <v>1</v>
          </cell>
          <cell r="NM25">
            <v>1</v>
          </cell>
          <cell r="NN25" t="str">
            <v>JF</v>
          </cell>
          <cell r="NO25">
            <v>1</v>
          </cell>
          <cell r="NP25" t="str">
            <v>TP</v>
          </cell>
          <cell r="NQ25" t="str">
            <v>R</v>
          </cell>
          <cell r="NR25" t="str">
            <v>R</v>
          </cell>
        </row>
        <row r="26">
          <cell r="A26">
            <v>13</v>
          </cell>
          <cell r="B26">
            <v>4658</v>
          </cell>
          <cell r="C26" t="str">
            <v>P</v>
          </cell>
          <cell r="D26">
            <v>1</v>
          </cell>
          <cell r="E26" t="str">
            <v>CDD</v>
          </cell>
          <cell r="F26" t="str">
            <v>Yves VERDIER</v>
          </cell>
          <cell r="G26" t="str">
            <v>FEUILLIE F</v>
          </cell>
          <cell r="H26" t="str">
            <v>AISSANI</v>
          </cell>
          <cell r="I26" t="str">
            <v>Karim</v>
          </cell>
          <cell r="J26" t="str">
            <v>TELEGESTIONNAIRE</v>
          </cell>
          <cell r="K26" t="str">
            <v>ASS 1 + TLC 1</v>
          </cell>
          <cell r="L26" t="str">
            <v>9h00 à 17h00</v>
          </cell>
          <cell r="M26" t="str">
            <v>JF</v>
          </cell>
          <cell r="N26">
            <v>1</v>
          </cell>
          <cell r="O26">
            <v>1</v>
          </cell>
          <cell r="P26">
            <v>1</v>
          </cell>
          <cell r="Q26" t="str">
            <v>R</v>
          </cell>
          <cell r="R26" t="str">
            <v>R</v>
          </cell>
          <cell r="S26">
            <v>1</v>
          </cell>
          <cell r="T26">
            <v>1</v>
          </cell>
          <cell r="U26">
            <v>1</v>
          </cell>
          <cell r="V26">
            <v>1</v>
          </cell>
          <cell r="W26">
            <v>1</v>
          </cell>
          <cell r="X26" t="str">
            <v>R</v>
          </cell>
          <cell r="Y26" t="str">
            <v>R</v>
          </cell>
          <cell r="Z26">
            <v>1</v>
          </cell>
          <cell r="AA26">
            <v>1</v>
          </cell>
          <cell r="AB26">
            <v>1</v>
          </cell>
          <cell r="AC26">
            <v>1</v>
          </cell>
          <cell r="AD26">
            <v>1</v>
          </cell>
          <cell r="AE26" t="str">
            <v>R</v>
          </cell>
          <cell r="AF26" t="str">
            <v>R</v>
          </cell>
          <cell r="AG26">
            <v>1</v>
          </cell>
          <cell r="AH26">
            <v>1</v>
          </cell>
          <cell r="AI26">
            <v>1</v>
          </cell>
          <cell r="AJ26">
            <v>1</v>
          </cell>
          <cell r="AK26">
            <v>1</v>
          </cell>
          <cell r="AL26">
            <v>1</v>
          </cell>
          <cell r="AM26" t="str">
            <v>R</v>
          </cell>
          <cell r="AN26">
            <v>1</v>
          </cell>
          <cell r="AO26" t="str">
            <v>NP</v>
          </cell>
          <cell r="AP26">
            <v>1</v>
          </cell>
          <cell r="AQ26">
            <v>1</v>
          </cell>
          <cell r="AR26">
            <v>1</v>
          </cell>
          <cell r="AS26" t="str">
            <v>R</v>
          </cell>
          <cell r="AT26" t="str">
            <v>R</v>
          </cell>
          <cell r="AU26">
            <v>1</v>
          </cell>
          <cell r="AV26">
            <v>1</v>
          </cell>
          <cell r="AW26">
            <v>1</v>
          </cell>
          <cell r="AX26">
            <v>1</v>
          </cell>
          <cell r="AY26">
            <v>1</v>
          </cell>
          <cell r="AZ26" t="str">
            <v>R</v>
          </cell>
          <cell r="BA26" t="str">
            <v>R</v>
          </cell>
          <cell r="BB26" t="str">
            <v>JC</v>
          </cell>
          <cell r="BC26" t="str">
            <v>CP</v>
          </cell>
          <cell r="BD26" t="str">
            <v>CP</v>
          </cell>
          <cell r="BE26" t="str">
            <v>CP</v>
          </cell>
          <cell r="BF26" t="str">
            <v>CP</v>
          </cell>
          <cell r="BG26" t="str">
            <v>R</v>
          </cell>
          <cell r="BH26" t="str">
            <v>R</v>
          </cell>
          <cell r="BI26">
            <v>1</v>
          </cell>
          <cell r="BJ26">
            <v>1</v>
          </cell>
          <cell r="BK26">
            <v>1</v>
          </cell>
          <cell r="BL26">
            <v>1</v>
          </cell>
          <cell r="BM26">
            <v>1</v>
          </cell>
          <cell r="BN26" t="str">
            <v>R</v>
          </cell>
          <cell r="BO26" t="str">
            <v>R</v>
          </cell>
          <cell r="BP26">
            <v>1</v>
          </cell>
          <cell r="BQ26">
            <v>1</v>
          </cell>
          <cell r="BR26">
            <v>1</v>
          </cell>
          <cell r="BS26">
            <v>1</v>
          </cell>
          <cell r="BT26">
            <v>1</v>
          </cell>
          <cell r="BU26" t="str">
            <v>R</v>
          </cell>
          <cell r="BV26" t="str">
            <v>R</v>
          </cell>
          <cell r="BW26">
            <v>1</v>
          </cell>
          <cell r="BX26">
            <v>1</v>
          </cell>
          <cell r="BY26">
            <v>1</v>
          </cell>
          <cell r="BZ26">
            <v>1</v>
          </cell>
          <cell r="CA26">
            <v>1</v>
          </cell>
          <cell r="CB26" t="str">
            <v>R</v>
          </cell>
          <cell r="CC26" t="str">
            <v>R</v>
          </cell>
          <cell r="CD26">
            <v>1</v>
          </cell>
          <cell r="CE26" t="str">
            <v>EF</v>
          </cell>
          <cell r="CF26">
            <v>1</v>
          </cell>
          <cell r="CG26" t="str">
            <v>EF</v>
          </cell>
          <cell r="CH26">
            <v>1</v>
          </cell>
          <cell r="CI26" t="str">
            <v>R</v>
          </cell>
          <cell r="CJ26" t="str">
            <v>R</v>
          </cell>
          <cell r="CK26">
            <v>1</v>
          </cell>
          <cell r="CL26">
            <v>1</v>
          </cell>
          <cell r="CM26">
            <v>1</v>
          </cell>
          <cell r="CN26">
            <v>1</v>
          </cell>
          <cell r="CO26">
            <v>1</v>
          </cell>
          <cell r="CP26" t="str">
            <v>R</v>
          </cell>
          <cell r="CQ26" t="str">
            <v>R</v>
          </cell>
          <cell r="CR26">
            <v>1</v>
          </cell>
          <cell r="CS26">
            <v>1</v>
          </cell>
          <cell r="CT26">
            <v>1</v>
          </cell>
          <cell r="CU26">
            <v>1</v>
          </cell>
          <cell r="CV26">
            <v>1</v>
          </cell>
          <cell r="CW26" t="str">
            <v>R</v>
          </cell>
          <cell r="CX26" t="str">
            <v>R</v>
          </cell>
          <cell r="CY26">
            <v>1</v>
          </cell>
          <cell r="CZ26">
            <v>1</v>
          </cell>
          <cell r="DA26">
            <v>1</v>
          </cell>
          <cell r="DB26">
            <v>1</v>
          </cell>
          <cell r="DC26">
            <v>1</v>
          </cell>
          <cell r="DD26" t="str">
            <v>R</v>
          </cell>
          <cell r="DE26" t="str">
            <v>R</v>
          </cell>
          <cell r="DF26">
            <v>1</v>
          </cell>
          <cell r="DG26">
            <v>1</v>
          </cell>
          <cell r="DH26">
            <v>1</v>
          </cell>
          <cell r="DI26">
            <v>1</v>
          </cell>
          <cell r="DJ26">
            <v>1</v>
          </cell>
          <cell r="DK26" t="str">
            <v>R</v>
          </cell>
          <cell r="DL26" t="str">
            <v>R</v>
          </cell>
          <cell r="DM26">
            <v>1</v>
          </cell>
          <cell r="DN26">
            <v>1</v>
          </cell>
          <cell r="DO26">
            <v>1</v>
          </cell>
          <cell r="DP26">
            <v>1</v>
          </cell>
          <cell r="DQ26">
            <v>1</v>
          </cell>
          <cell r="DR26" t="str">
            <v>R</v>
          </cell>
          <cell r="DS26" t="str">
            <v>R</v>
          </cell>
          <cell r="DT26" t="str">
            <v>JF</v>
          </cell>
          <cell r="DU26">
            <v>1</v>
          </cell>
          <cell r="DV26">
            <v>1</v>
          </cell>
          <cell r="DW26">
            <v>1</v>
          </cell>
          <cell r="DX26">
            <v>1</v>
          </cell>
          <cell r="DY26" t="str">
            <v>R</v>
          </cell>
          <cell r="DZ26" t="str">
            <v>R</v>
          </cell>
          <cell r="EA26">
            <v>1</v>
          </cell>
          <cell r="EB26">
            <v>1</v>
          </cell>
          <cell r="EC26" t="str">
            <v>JF</v>
          </cell>
          <cell r="ED26">
            <v>1</v>
          </cell>
          <cell r="EE26">
            <v>1</v>
          </cell>
          <cell r="EF26" t="str">
            <v>R</v>
          </cell>
          <cell r="EG26" t="str">
            <v>R</v>
          </cell>
          <cell r="EH26">
            <v>1</v>
          </cell>
          <cell r="EI26">
            <v>1</v>
          </cell>
          <cell r="EJ26" t="str">
            <v>JF</v>
          </cell>
          <cell r="EK26">
            <v>1</v>
          </cell>
          <cell r="EL26">
            <v>1</v>
          </cell>
          <cell r="EM26" t="str">
            <v>R</v>
          </cell>
          <cell r="EN26" t="str">
            <v>R</v>
          </cell>
          <cell r="EO26">
            <v>1</v>
          </cell>
          <cell r="EP26">
            <v>1</v>
          </cell>
          <cell r="EQ26">
            <v>1</v>
          </cell>
          <cell r="ER26">
            <v>1</v>
          </cell>
          <cell r="ES26">
            <v>1</v>
          </cell>
          <cell r="ET26" t="str">
            <v>R</v>
          </cell>
          <cell r="EU26" t="str">
            <v>R</v>
          </cell>
          <cell r="EV26">
            <v>1</v>
          </cell>
          <cell r="EW26">
            <v>1</v>
          </cell>
          <cell r="EX26">
            <v>1</v>
          </cell>
          <cell r="EY26">
            <v>1</v>
          </cell>
          <cell r="EZ26">
            <v>1</v>
          </cell>
          <cell r="FA26" t="str">
            <v>R</v>
          </cell>
          <cell r="FB26" t="str">
            <v>R</v>
          </cell>
          <cell r="FC26">
            <v>1</v>
          </cell>
          <cell r="FD26">
            <v>1</v>
          </cell>
          <cell r="FE26">
            <v>1</v>
          </cell>
          <cell r="FF26" t="str">
            <v>JF</v>
          </cell>
          <cell r="FG26">
            <v>1</v>
          </cell>
          <cell r="FH26" t="str">
            <v>R</v>
          </cell>
          <cell r="FI26" t="str">
            <v>R</v>
          </cell>
          <cell r="FJ26" t="str">
            <v>FI</v>
          </cell>
          <cell r="FK26" t="str">
            <v>FI</v>
          </cell>
          <cell r="FL26">
            <v>1</v>
          </cell>
          <cell r="FM26">
            <v>1</v>
          </cell>
          <cell r="FN26">
            <v>1</v>
          </cell>
          <cell r="FO26" t="str">
            <v>R</v>
          </cell>
          <cell r="FP26" t="str">
            <v>R</v>
          </cell>
          <cell r="FQ26" t="str">
            <v>JF</v>
          </cell>
          <cell r="FR26">
            <v>1</v>
          </cell>
          <cell r="FS26">
            <v>1</v>
          </cell>
          <cell r="FT26">
            <v>1</v>
          </cell>
          <cell r="FU26">
            <v>1</v>
          </cell>
          <cell r="FV26" t="str">
            <v>R</v>
          </cell>
          <cell r="FW26" t="str">
            <v>R</v>
          </cell>
          <cell r="FX26">
            <v>1</v>
          </cell>
          <cell r="FY26">
            <v>1</v>
          </cell>
          <cell r="FZ26">
            <v>1</v>
          </cell>
          <cell r="GA26">
            <v>1</v>
          </cell>
          <cell r="GB26">
            <v>1</v>
          </cell>
          <cell r="GC26" t="str">
            <v>R</v>
          </cell>
          <cell r="GD26" t="str">
            <v>R</v>
          </cell>
          <cell r="GE26">
            <v>1</v>
          </cell>
          <cell r="GF26">
            <v>1</v>
          </cell>
          <cell r="GG26">
            <v>1</v>
          </cell>
          <cell r="GH26">
            <v>1</v>
          </cell>
          <cell r="GI26">
            <v>1</v>
          </cell>
          <cell r="GJ26" t="str">
            <v>R</v>
          </cell>
          <cell r="GK26" t="str">
            <v>R</v>
          </cell>
          <cell r="GL26">
            <v>1</v>
          </cell>
          <cell r="GM26">
            <v>1</v>
          </cell>
          <cell r="GN26">
            <v>1</v>
          </cell>
          <cell r="GO26">
            <v>1</v>
          </cell>
          <cell r="GP26">
            <v>1</v>
          </cell>
          <cell r="GQ26" t="str">
            <v>R</v>
          </cell>
          <cell r="GR26" t="str">
            <v>R</v>
          </cell>
          <cell r="GS26">
            <v>1</v>
          </cell>
          <cell r="GT26">
            <v>1</v>
          </cell>
          <cell r="GU26">
            <v>1</v>
          </cell>
          <cell r="GV26">
            <v>1</v>
          </cell>
          <cell r="GW26">
            <v>1</v>
          </cell>
          <cell r="GX26" t="str">
            <v>R</v>
          </cell>
          <cell r="GY26" t="str">
            <v>R</v>
          </cell>
          <cell r="GZ26">
            <v>1</v>
          </cell>
          <cell r="HA26">
            <v>1</v>
          </cell>
          <cell r="HB26">
            <v>1</v>
          </cell>
          <cell r="HC26">
            <v>1</v>
          </cell>
          <cell r="HD26">
            <v>1</v>
          </cell>
          <cell r="HE26" t="str">
            <v>R</v>
          </cell>
          <cell r="HF26" t="str">
            <v>R</v>
          </cell>
          <cell r="HG26">
            <v>1</v>
          </cell>
          <cell r="HH26">
            <v>1</v>
          </cell>
          <cell r="HI26">
            <v>1</v>
          </cell>
          <cell r="HJ26">
            <v>1</v>
          </cell>
          <cell r="HK26">
            <v>1</v>
          </cell>
          <cell r="HL26" t="str">
            <v>R</v>
          </cell>
          <cell r="HM26" t="str">
            <v>R</v>
          </cell>
          <cell r="HN26">
            <v>1</v>
          </cell>
          <cell r="HO26">
            <v>1</v>
          </cell>
          <cell r="HP26">
            <v>1</v>
          </cell>
          <cell r="HQ26">
            <v>1</v>
          </cell>
          <cell r="HR26">
            <v>1</v>
          </cell>
          <cell r="HS26" t="str">
            <v>R</v>
          </cell>
          <cell r="HT26" t="str">
            <v>R</v>
          </cell>
          <cell r="HU26">
            <v>1</v>
          </cell>
          <cell r="HV26">
            <v>1</v>
          </cell>
          <cell r="HW26">
            <v>1</v>
          </cell>
          <cell r="HX26">
            <v>1</v>
          </cell>
          <cell r="HY26">
            <v>1</v>
          </cell>
          <cell r="HZ26" t="str">
            <v>R</v>
          </cell>
          <cell r="IA26" t="str">
            <v>R</v>
          </cell>
          <cell r="IB26" t="str">
            <v>CP</v>
          </cell>
          <cell r="IC26" t="str">
            <v>CP</v>
          </cell>
          <cell r="ID26" t="str">
            <v>CP</v>
          </cell>
          <cell r="IE26" t="str">
            <v>JF</v>
          </cell>
          <cell r="IF26" t="str">
            <v>CP</v>
          </cell>
          <cell r="IG26" t="str">
            <v>R</v>
          </cell>
          <cell r="IH26" t="str">
            <v>R</v>
          </cell>
          <cell r="II26" t="str">
            <v>CP</v>
          </cell>
          <cell r="IJ26" t="str">
            <v>CP</v>
          </cell>
          <cell r="IK26" t="str">
            <v>CP</v>
          </cell>
          <cell r="IL26" t="str">
            <v>CP</v>
          </cell>
          <cell r="IM26" t="str">
            <v>CP</v>
          </cell>
          <cell r="IN26" t="str">
            <v>R</v>
          </cell>
          <cell r="IO26" t="str">
            <v>R</v>
          </cell>
          <cell r="IP26">
            <v>1</v>
          </cell>
          <cell r="IQ26">
            <v>1</v>
          </cell>
          <cell r="IR26">
            <v>1</v>
          </cell>
          <cell r="IS26">
            <v>1</v>
          </cell>
          <cell r="IT26">
            <v>1</v>
          </cell>
          <cell r="IU26" t="str">
            <v>R</v>
          </cell>
          <cell r="IV26" t="str">
            <v>R</v>
          </cell>
          <cell r="IW26">
            <v>1</v>
          </cell>
          <cell r="IX26">
            <v>1</v>
          </cell>
          <cell r="IY26">
            <v>1</v>
          </cell>
          <cell r="IZ26">
            <v>1</v>
          </cell>
          <cell r="JA26">
            <v>1</v>
          </cell>
          <cell r="JB26" t="str">
            <v>R</v>
          </cell>
          <cell r="JC26" t="str">
            <v>R</v>
          </cell>
          <cell r="JD26">
            <v>1</v>
          </cell>
          <cell r="JE26">
            <v>1</v>
          </cell>
          <cell r="JF26">
            <v>1</v>
          </cell>
          <cell r="JG26">
            <v>1</v>
          </cell>
          <cell r="JH26">
            <v>1</v>
          </cell>
          <cell r="JI26" t="str">
            <v>R</v>
          </cell>
          <cell r="JJ26" t="str">
            <v>R</v>
          </cell>
          <cell r="JK26">
            <v>1</v>
          </cell>
          <cell r="JL26">
            <v>1</v>
          </cell>
          <cell r="JM26">
            <v>1</v>
          </cell>
          <cell r="JN26">
            <v>1</v>
          </cell>
          <cell r="JO26">
            <v>1</v>
          </cell>
          <cell r="JP26" t="str">
            <v>R</v>
          </cell>
          <cell r="JQ26" t="str">
            <v>R</v>
          </cell>
          <cell r="JR26">
            <v>1</v>
          </cell>
          <cell r="JS26">
            <v>1</v>
          </cell>
          <cell r="JT26">
            <v>1</v>
          </cell>
          <cell r="JU26">
            <v>1</v>
          </cell>
          <cell r="JV26">
            <v>1</v>
          </cell>
          <cell r="JW26" t="str">
            <v>R</v>
          </cell>
          <cell r="JX26" t="str">
            <v>R</v>
          </cell>
          <cell r="JY26">
            <v>1</v>
          </cell>
          <cell r="JZ26">
            <v>1</v>
          </cell>
          <cell r="KA26">
            <v>1</v>
          </cell>
          <cell r="KB26">
            <v>1</v>
          </cell>
          <cell r="KC26">
            <v>1</v>
          </cell>
          <cell r="KD26" t="str">
            <v>R</v>
          </cell>
          <cell r="KE26" t="str">
            <v>R</v>
          </cell>
          <cell r="KF26">
            <v>1</v>
          </cell>
          <cell r="KG26">
            <v>1</v>
          </cell>
          <cell r="KH26">
            <v>1</v>
          </cell>
          <cell r="KI26">
            <v>1</v>
          </cell>
          <cell r="KJ26">
            <v>1</v>
          </cell>
          <cell r="KK26" t="str">
            <v>R</v>
          </cell>
          <cell r="KL26" t="str">
            <v>R</v>
          </cell>
          <cell r="KM26">
            <v>1</v>
          </cell>
          <cell r="KN26">
            <v>1</v>
          </cell>
          <cell r="KO26">
            <v>1</v>
          </cell>
          <cell r="KP26">
            <v>1</v>
          </cell>
          <cell r="KQ26">
            <v>1</v>
          </cell>
          <cell r="KR26" t="str">
            <v>R</v>
          </cell>
          <cell r="KS26" t="str">
            <v>R</v>
          </cell>
          <cell r="KT26">
            <v>1</v>
          </cell>
          <cell r="KU26">
            <v>1</v>
          </cell>
          <cell r="KV26">
            <v>1</v>
          </cell>
          <cell r="KW26">
            <v>1</v>
          </cell>
          <cell r="KX26">
            <v>1</v>
          </cell>
          <cell r="KY26" t="str">
            <v>R</v>
          </cell>
          <cell r="KZ26" t="str">
            <v>R</v>
          </cell>
          <cell r="LA26">
            <v>1</v>
          </cell>
          <cell r="LB26">
            <v>1</v>
          </cell>
          <cell r="LC26">
            <v>1</v>
          </cell>
          <cell r="LD26">
            <v>1</v>
          </cell>
          <cell r="LE26" t="str">
            <v>JF</v>
          </cell>
          <cell r="LF26" t="str">
            <v>R</v>
          </cell>
          <cell r="LG26" t="str">
            <v>R</v>
          </cell>
          <cell r="LH26">
            <v>1</v>
          </cell>
          <cell r="LI26">
            <v>1</v>
          </cell>
          <cell r="LJ26">
            <v>1</v>
          </cell>
          <cell r="LK26">
            <v>1</v>
          </cell>
          <cell r="LL26">
            <v>1</v>
          </cell>
          <cell r="LM26" t="str">
            <v>R</v>
          </cell>
          <cell r="LN26" t="str">
            <v>R</v>
          </cell>
          <cell r="LO26" t="str">
            <v>JF</v>
          </cell>
          <cell r="LP26">
            <v>1</v>
          </cell>
          <cell r="LQ26">
            <v>1</v>
          </cell>
          <cell r="LR26">
            <v>1</v>
          </cell>
          <cell r="LS26">
            <v>1</v>
          </cell>
          <cell r="LT26" t="str">
            <v>R</v>
          </cell>
          <cell r="LU26" t="str">
            <v>R</v>
          </cell>
          <cell r="LV26">
            <v>1</v>
          </cell>
          <cell r="LW26">
            <v>1</v>
          </cell>
          <cell r="LX26">
            <v>1</v>
          </cell>
          <cell r="LY26">
            <v>1</v>
          </cell>
          <cell r="LZ26">
            <v>1</v>
          </cell>
          <cell r="MA26" t="str">
            <v>R</v>
          </cell>
          <cell r="MB26" t="str">
            <v>R</v>
          </cell>
          <cell r="MC26">
            <v>1</v>
          </cell>
          <cell r="MD26">
            <v>1</v>
          </cell>
          <cell r="ME26">
            <v>1</v>
          </cell>
          <cell r="MF26">
            <v>1</v>
          </cell>
          <cell r="MG26">
            <v>1</v>
          </cell>
          <cell r="MH26" t="str">
            <v>R</v>
          </cell>
          <cell r="MI26" t="str">
            <v>R</v>
          </cell>
          <cell r="MJ26">
            <v>1</v>
          </cell>
          <cell r="MK26">
            <v>1</v>
          </cell>
          <cell r="ML26">
            <v>1</v>
          </cell>
          <cell r="MM26">
            <v>1</v>
          </cell>
          <cell r="MN26">
            <v>1</v>
          </cell>
          <cell r="MO26" t="str">
            <v>R</v>
          </cell>
          <cell r="MP26" t="str">
            <v>R</v>
          </cell>
          <cell r="MQ26">
            <v>1</v>
          </cell>
          <cell r="MR26">
            <v>1</v>
          </cell>
          <cell r="MS26">
            <v>1</v>
          </cell>
          <cell r="MT26">
            <v>1</v>
          </cell>
          <cell r="MU26">
            <v>1</v>
          </cell>
          <cell r="MV26" t="str">
            <v>R</v>
          </cell>
          <cell r="MW26" t="str">
            <v>R</v>
          </cell>
          <cell r="MX26">
            <v>1</v>
          </cell>
          <cell r="MY26">
            <v>1</v>
          </cell>
          <cell r="MZ26">
            <v>1</v>
          </cell>
          <cell r="NA26">
            <v>1</v>
          </cell>
          <cell r="NB26">
            <v>1</v>
          </cell>
          <cell r="NC26" t="str">
            <v>R</v>
          </cell>
          <cell r="ND26" t="str">
            <v>R</v>
          </cell>
          <cell r="NE26">
            <v>1</v>
          </cell>
          <cell r="NF26">
            <v>1</v>
          </cell>
          <cell r="NG26" t="str">
            <v>JF</v>
          </cell>
          <cell r="NH26">
            <v>1</v>
          </cell>
          <cell r="NI26">
            <v>1</v>
          </cell>
          <cell r="NJ26" t="str">
            <v>R</v>
          </cell>
          <cell r="NK26" t="str">
            <v>R</v>
          </cell>
          <cell r="NL26">
            <v>1</v>
          </cell>
          <cell r="NM26">
            <v>1</v>
          </cell>
          <cell r="NN26" t="str">
            <v>JF</v>
          </cell>
          <cell r="NO26">
            <v>1</v>
          </cell>
          <cell r="NP26">
            <v>1</v>
          </cell>
          <cell r="NQ26" t="str">
            <v>R</v>
          </cell>
          <cell r="NR26" t="str">
            <v>R</v>
          </cell>
        </row>
        <row r="27">
          <cell r="A27">
            <v>13</v>
          </cell>
          <cell r="B27">
            <v>4785</v>
          </cell>
          <cell r="C27" t="str">
            <v>P</v>
          </cell>
          <cell r="D27">
            <v>1</v>
          </cell>
          <cell r="E27" t="str">
            <v>CDI</v>
          </cell>
          <cell r="F27" t="str">
            <v>Yves VERDIER</v>
          </cell>
          <cell r="G27" t="str">
            <v>FEUILLIE F</v>
          </cell>
          <cell r="H27" t="str">
            <v>ALIANE</v>
          </cell>
          <cell r="I27" t="str">
            <v>Sadia</v>
          </cell>
          <cell r="J27" t="str">
            <v>TELEGESTIONNAIRE</v>
          </cell>
          <cell r="K27" t="str">
            <v>ASS 1 + TLC 1</v>
          </cell>
          <cell r="L27" t="str">
            <v>9h00 à 17h00</v>
          </cell>
          <cell r="M27" t="str">
            <v>JF</v>
          </cell>
          <cell r="N27">
            <v>1</v>
          </cell>
          <cell r="O27">
            <v>1</v>
          </cell>
          <cell r="P27">
            <v>1</v>
          </cell>
          <cell r="Q27" t="str">
            <v>R</v>
          </cell>
          <cell r="R27" t="str">
            <v>R</v>
          </cell>
          <cell r="S27">
            <v>1</v>
          </cell>
          <cell r="T27">
            <v>1</v>
          </cell>
          <cell r="U27">
            <v>1</v>
          </cell>
          <cell r="V27">
            <v>1</v>
          </cell>
          <cell r="W27">
            <v>1</v>
          </cell>
          <cell r="X27" t="str">
            <v>R</v>
          </cell>
          <cell r="Y27" t="str">
            <v>R</v>
          </cell>
          <cell r="Z27" t="str">
            <v>ML</v>
          </cell>
          <cell r="AA27" t="str">
            <v>ML</v>
          </cell>
          <cell r="AB27" t="str">
            <v>ML</v>
          </cell>
          <cell r="AC27">
            <v>1</v>
          </cell>
          <cell r="AD27">
            <v>1</v>
          </cell>
          <cell r="AE27" t="str">
            <v>R</v>
          </cell>
          <cell r="AF27" t="str">
            <v>R</v>
          </cell>
          <cell r="AG27">
            <v>1</v>
          </cell>
          <cell r="AH27">
            <v>1</v>
          </cell>
          <cell r="AI27">
            <v>1</v>
          </cell>
          <cell r="AJ27">
            <v>1</v>
          </cell>
          <cell r="AK27">
            <v>1</v>
          </cell>
          <cell r="AL27" t="str">
            <v>R</v>
          </cell>
          <cell r="AM27" t="str">
            <v>R</v>
          </cell>
          <cell r="AN27">
            <v>1</v>
          </cell>
          <cell r="AO27">
            <v>1</v>
          </cell>
          <cell r="AP27">
            <v>1</v>
          </cell>
          <cell r="AQ27">
            <v>1</v>
          </cell>
          <cell r="AR27">
            <v>0</v>
          </cell>
          <cell r="AS27" t="str">
            <v>R</v>
          </cell>
          <cell r="AT27" t="str">
            <v>R</v>
          </cell>
          <cell r="AU27">
            <v>0</v>
          </cell>
          <cell r="AV27">
            <v>0</v>
          </cell>
          <cell r="AW27">
            <v>0</v>
          </cell>
          <cell r="AX27">
            <v>0</v>
          </cell>
          <cell r="AY27">
            <v>0</v>
          </cell>
          <cell r="AZ27">
            <v>0</v>
          </cell>
          <cell r="BA27">
            <v>0</v>
          </cell>
          <cell r="BB27">
            <v>0</v>
          </cell>
          <cell r="BC27">
            <v>0</v>
          </cell>
          <cell r="BD27">
            <v>0</v>
          </cell>
          <cell r="BE27">
            <v>0</v>
          </cell>
          <cell r="BF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  <cell r="BK27">
            <v>0</v>
          </cell>
          <cell r="BL27">
            <v>0</v>
          </cell>
          <cell r="BM27">
            <v>0</v>
          </cell>
          <cell r="BN27">
            <v>0</v>
          </cell>
          <cell r="BO27">
            <v>0</v>
          </cell>
          <cell r="BP27">
            <v>0</v>
          </cell>
          <cell r="BQ27">
            <v>0</v>
          </cell>
          <cell r="BR27">
            <v>0</v>
          </cell>
          <cell r="BS27">
            <v>0</v>
          </cell>
          <cell r="BT27">
            <v>0</v>
          </cell>
          <cell r="BU27">
            <v>0</v>
          </cell>
          <cell r="BV27">
            <v>0</v>
          </cell>
          <cell r="BW27">
            <v>0</v>
          </cell>
          <cell r="BX27">
            <v>0</v>
          </cell>
          <cell r="BY27">
            <v>0</v>
          </cell>
          <cell r="BZ27">
            <v>0</v>
          </cell>
          <cell r="CA27">
            <v>0</v>
          </cell>
          <cell r="CB27">
            <v>0</v>
          </cell>
          <cell r="CC27">
            <v>0</v>
          </cell>
          <cell r="CD27">
            <v>0</v>
          </cell>
          <cell r="CE27">
            <v>0</v>
          </cell>
          <cell r="CF27">
            <v>0</v>
          </cell>
          <cell r="CG27">
            <v>0</v>
          </cell>
          <cell r="CH27">
            <v>0</v>
          </cell>
          <cell r="CI27">
            <v>0</v>
          </cell>
          <cell r="CJ27">
            <v>0</v>
          </cell>
          <cell r="CK27">
            <v>0</v>
          </cell>
          <cell r="CL27">
            <v>0</v>
          </cell>
          <cell r="CM27">
            <v>0</v>
          </cell>
          <cell r="CN27">
            <v>0</v>
          </cell>
          <cell r="CO27">
            <v>0</v>
          </cell>
          <cell r="CP27">
            <v>0</v>
          </cell>
          <cell r="CQ27">
            <v>0</v>
          </cell>
          <cell r="CR27">
            <v>0</v>
          </cell>
          <cell r="CS27">
            <v>0</v>
          </cell>
          <cell r="CT27">
            <v>0</v>
          </cell>
          <cell r="CU27">
            <v>0</v>
          </cell>
          <cell r="CV27">
            <v>0</v>
          </cell>
          <cell r="CW27">
            <v>0</v>
          </cell>
          <cell r="CX27">
            <v>0</v>
          </cell>
          <cell r="CY27">
            <v>0</v>
          </cell>
          <cell r="CZ27">
            <v>0</v>
          </cell>
          <cell r="DA27">
            <v>0</v>
          </cell>
          <cell r="DB27">
            <v>0</v>
          </cell>
          <cell r="DC27">
            <v>0</v>
          </cell>
          <cell r="DD27">
            <v>0</v>
          </cell>
          <cell r="DE27">
            <v>0</v>
          </cell>
          <cell r="DF27">
            <v>0</v>
          </cell>
          <cell r="DG27">
            <v>0</v>
          </cell>
          <cell r="DH27">
            <v>0</v>
          </cell>
          <cell r="DI27">
            <v>0</v>
          </cell>
          <cell r="DJ27">
            <v>0</v>
          </cell>
          <cell r="DK27">
            <v>0</v>
          </cell>
          <cell r="DL27">
            <v>0</v>
          </cell>
          <cell r="DM27">
            <v>0</v>
          </cell>
          <cell r="DN27">
            <v>0</v>
          </cell>
          <cell r="DO27">
            <v>0</v>
          </cell>
          <cell r="DP27">
            <v>0</v>
          </cell>
          <cell r="DQ27">
            <v>0</v>
          </cell>
          <cell r="DR27">
            <v>0</v>
          </cell>
          <cell r="DS27">
            <v>0</v>
          </cell>
          <cell r="DT27">
            <v>0</v>
          </cell>
          <cell r="DU27">
            <v>0</v>
          </cell>
          <cell r="DV27">
            <v>0</v>
          </cell>
          <cell r="DW27">
            <v>0</v>
          </cell>
          <cell r="DX27">
            <v>0</v>
          </cell>
          <cell r="DY27">
            <v>0</v>
          </cell>
          <cell r="DZ27">
            <v>0</v>
          </cell>
          <cell r="EA27">
            <v>0</v>
          </cell>
          <cell r="EB27">
            <v>0</v>
          </cell>
          <cell r="EC27">
            <v>0</v>
          </cell>
          <cell r="ED27">
            <v>0</v>
          </cell>
          <cell r="EE27">
            <v>0</v>
          </cell>
          <cell r="EF27">
            <v>0</v>
          </cell>
          <cell r="EG27">
            <v>0</v>
          </cell>
          <cell r="EH27">
            <v>0</v>
          </cell>
          <cell r="EI27">
            <v>0</v>
          </cell>
          <cell r="EJ27">
            <v>0</v>
          </cell>
          <cell r="EK27">
            <v>0</v>
          </cell>
          <cell r="EL27">
            <v>0</v>
          </cell>
          <cell r="EM27">
            <v>0</v>
          </cell>
          <cell r="EN27">
            <v>0</v>
          </cell>
          <cell r="EO27">
            <v>0</v>
          </cell>
          <cell r="EP27">
            <v>0</v>
          </cell>
          <cell r="EQ27">
            <v>0</v>
          </cell>
          <cell r="ER27">
            <v>0</v>
          </cell>
          <cell r="ES27">
            <v>0</v>
          </cell>
          <cell r="ET27">
            <v>0</v>
          </cell>
          <cell r="EU27">
            <v>0</v>
          </cell>
          <cell r="EV27">
            <v>0</v>
          </cell>
          <cell r="EW27">
            <v>0</v>
          </cell>
          <cell r="EX27">
            <v>0</v>
          </cell>
          <cell r="EY27">
            <v>0</v>
          </cell>
          <cell r="EZ27">
            <v>0</v>
          </cell>
          <cell r="FA27">
            <v>0</v>
          </cell>
          <cell r="FB27">
            <v>0</v>
          </cell>
          <cell r="FC27">
            <v>0</v>
          </cell>
          <cell r="FD27">
            <v>0</v>
          </cell>
          <cell r="FE27">
            <v>0</v>
          </cell>
          <cell r="FF27">
            <v>0</v>
          </cell>
          <cell r="FG27">
            <v>0</v>
          </cell>
          <cell r="FH27">
            <v>0</v>
          </cell>
          <cell r="FI27">
            <v>0</v>
          </cell>
          <cell r="FJ27">
            <v>0</v>
          </cell>
          <cell r="FK27">
            <v>0</v>
          </cell>
          <cell r="FL27">
            <v>0</v>
          </cell>
          <cell r="FM27">
            <v>0</v>
          </cell>
          <cell r="FN27">
            <v>0</v>
          </cell>
          <cell r="FO27">
            <v>0</v>
          </cell>
          <cell r="FP27">
            <v>0</v>
          </cell>
          <cell r="FQ27">
            <v>0</v>
          </cell>
          <cell r="FR27">
            <v>0</v>
          </cell>
          <cell r="FS27">
            <v>0</v>
          </cell>
          <cell r="FT27">
            <v>0</v>
          </cell>
          <cell r="FU27">
            <v>0</v>
          </cell>
          <cell r="FV27">
            <v>0</v>
          </cell>
          <cell r="FW27">
            <v>0</v>
          </cell>
          <cell r="FX27">
            <v>0</v>
          </cell>
          <cell r="FY27">
            <v>0</v>
          </cell>
          <cell r="FZ27">
            <v>0</v>
          </cell>
          <cell r="GA27">
            <v>0</v>
          </cell>
          <cell r="GB27">
            <v>0</v>
          </cell>
          <cell r="GC27">
            <v>0</v>
          </cell>
          <cell r="GD27">
            <v>0</v>
          </cell>
          <cell r="GE27">
            <v>0</v>
          </cell>
          <cell r="GF27">
            <v>0</v>
          </cell>
          <cell r="GG27">
            <v>0</v>
          </cell>
          <cell r="GH27">
            <v>0</v>
          </cell>
          <cell r="GI27">
            <v>0</v>
          </cell>
          <cell r="GJ27">
            <v>0</v>
          </cell>
          <cell r="GK27">
            <v>0</v>
          </cell>
          <cell r="GL27">
            <v>0</v>
          </cell>
          <cell r="GM27">
            <v>0</v>
          </cell>
          <cell r="GN27">
            <v>0</v>
          </cell>
          <cell r="GO27">
            <v>0</v>
          </cell>
          <cell r="GP27">
            <v>0</v>
          </cell>
          <cell r="GQ27">
            <v>0</v>
          </cell>
          <cell r="GR27">
            <v>0</v>
          </cell>
          <cell r="GS27">
            <v>0</v>
          </cell>
          <cell r="GT27">
            <v>0</v>
          </cell>
          <cell r="GU27">
            <v>0</v>
          </cell>
          <cell r="GV27">
            <v>0</v>
          </cell>
          <cell r="GW27">
            <v>0</v>
          </cell>
          <cell r="GX27">
            <v>0</v>
          </cell>
          <cell r="GY27">
            <v>0</v>
          </cell>
          <cell r="GZ27">
            <v>0</v>
          </cell>
          <cell r="HA27">
            <v>0</v>
          </cell>
          <cell r="HB27">
            <v>0</v>
          </cell>
          <cell r="HC27">
            <v>0</v>
          </cell>
          <cell r="HD27">
            <v>0</v>
          </cell>
          <cell r="HE27">
            <v>0</v>
          </cell>
          <cell r="HF27">
            <v>0</v>
          </cell>
          <cell r="HG27">
            <v>0</v>
          </cell>
          <cell r="HH27">
            <v>0</v>
          </cell>
          <cell r="HI27">
            <v>0</v>
          </cell>
          <cell r="HJ27">
            <v>0</v>
          </cell>
          <cell r="HK27">
            <v>0</v>
          </cell>
          <cell r="HL27">
            <v>0</v>
          </cell>
          <cell r="HM27">
            <v>0</v>
          </cell>
          <cell r="HN27">
            <v>0</v>
          </cell>
          <cell r="HO27">
            <v>0</v>
          </cell>
          <cell r="HP27">
            <v>0</v>
          </cell>
          <cell r="HQ27">
            <v>0</v>
          </cell>
          <cell r="HR27">
            <v>0</v>
          </cell>
          <cell r="HS27">
            <v>0</v>
          </cell>
          <cell r="HT27">
            <v>0</v>
          </cell>
          <cell r="HU27">
            <v>0</v>
          </cell>
          <cell r="HV27">
            <v>0</v>
          </cell>
          <cell r="HW27">
            <v>0</v>
          </cell>
          <cell r="HX27">
            <v>0</v>
          </cell>
          <cell r="HY27">
            <v>0</v>
          </cell>
          <cell r="HZ27">
            <v>0</v>
          </cell>
          <cell r="IA27">
            <v>0</v>
          </cell>
          <cell r="IB27">
            <v>0</v>
          </cell>
          <cell r="IC27">
            <v>0</v>
          </cell>
          <cell r="ID27">
            <v>0</v>
          </cell>
          <cell r="IE27">
            <v>0</v>
          </cell>
          <cell r="IF27">
            <v>0</v>
          </cell>
          <cell r="IG27">
            <v>0</v>
          </cell>
          <cell r="IH27">
            <v>0</v>
          </cell>
          <cell r="II27">
            <v>0</v>
          </cell>
          <cell r="IJ27">
            <v>0</v>
          </cell>
          <cell r="IK27">
            <v>0</v>
          </cell>
          <cell r="IL27">
            <v>0</v>
          </cell>
          <cell r="IM27">
            <v>0</v>
          </cell>
          <cell r="IN27">
            <v>0</v>
          </cell>
          <cell r="IO27">
            <v>0</v>
          </cell>
          <cell r="IP27">
            <v>0</v>
          </cell>
          <cell r="IQ27">
            <v>0</v>
          </cell>
          <cell r="IR27">
            <v>0</v>
          </cell>
          <cell r="IS27">
            <v>0</v>
          </cell>
          <cell r="IT27">
            <v>0</v>
          </cell>
          <cell r="IU27">
            <v>0</v>
          </cell>
          <cell r="IV27">
            <v>0</v>
          </cell>
          <cell r="IW27">
            <v>0</v>
          </cell>
          <cell r="IX27">
            <v>0</v>
          </cell>
          <cell r="IY27">
            <v>0</v>
          </cell>
          <cell r="IZ27">
            <v>0</v>
          </cell>
          <cell r="JA27">
            <v>0</v>
          </cell>
          <cell r="JB27">
            <v>0</v>
          </cell>
          <cell r="JC27">
            <v>0</v>
          </cell>
          <cell r="JD27">
            <v>0</v>
          </cell>
          <cell r="JE27">
            <v>0</v>
          </cell>
          <cell r="JF27">
            <v>0</v>
          </cell>
          <cell r="JG27">
            <v>0</v>
          </cell>
          <cell r="JH27">
            <v>0</v>
          </cell>
          <cell r="JI27">
            <v>0</v>
          </cell>
          <cell r="JJ27">
            <v>0</v>
          </cell>
          <cell r="JK27">
            <v>0</v>
          </cell>
          <cell r="JL27">
            <v>0</v>
          </cell>
          <cell r="JM27">
            <v>0</v>
          </cell>
          <cell r="JN27">
            <v>0</v>
          </cell>
          <cell r="JO27">
            <v>0</v>
          </cell>
          <cell r="JP27">
            <v>0</v>
          </cell>
          <cell r="JQ27">
            <v>0</v>
          </cell>
          <cell r="JR27">
            <v>0</v>
          </cell>
          <cell r="JS27">
            <v>0</v>
          </cell>
          <cell r="JT27">
            <v>0</v>
          </cell>
          <cell r="JU27">
            <v>0</v>
          </cell>
          <cell r="JV27">
            <v>0</v>
          </cell>
          <cell r="JW27">
            <v>0</v>
          </cell>
          <cell r="JX27">
            <v>0</v>
          </cell>
          <cell r="JY27">
            <v>0</v>
          </cell>
          <cell r="JZ27">
            <v>0</v>
          </cell>
          <cell r="KA27">
            <v>0</v>
          </cell>
          <cell r="KB27">
            <v>0</v>
          </cell>
          <cell r="KC27">
            <v>0</v>
          </cell>
          <cell r="KD27">
            <v>0</v>
          </cell>
          <cell r="KE27">
            <v>0</v>
          </cell>
          <cell r="KF27">
            <v>0</v>
          </cell>
          <cell r="KG27">
            <v>0</v>
          </cell>
          <cell r="KH27">
            <v>0</v>
          </cell>
          <cell r="KI27">
            <v>0</v>
          </cell>
          <cell r="KJ27">
            <v>0</v>
          </cell>
          <cell r="KK27">
            <v>0</v>
          </cell>
          <cell r="KL27">
            <v>0</v>
          </cell>
          <cell r="KM27">
            <v>0</v>
          </cell>
          <cell r="KN27">
            <v>0</v>
          </cell>
          <cell r="KO27">
            <v>0</v>
          </cell>
          <cell r="KP27">
            <v>0</v>
          </cell>
          <cell r="KQ27">
            <v>0</v>
          </cell>
          <cell r="KR27">
            <v>0</v>
          </cell>
          <cell r="KS27">
            <v>0</v>
          </cell>
          <cell r="KT27">
            <v>0</v>
          </cell>
          <cell r="KU27">
            <v>0</v>
          </cell>
          <cell r="KV27">
            <v>0</v>
          </cell>
          <cell r="KW27">
            <v>0</v>
          </cell>
          <cell r="KX27">
            <v>0</v>
          </cell>
          <cell r="KY27">
            <v>0</v>
          </cell>
          <cell r="KZ27">
            <v>0</v>
          </cell>
          <cell r="LA27">
            <v>0</v>
          </cell>
          <cell r="LB27">
            <v>0</v>
          </cell>
          <cell r="LC27">
            <v>0</v>
          </cell>
          <cell r="LD27">
            <v>0</v>
          </cell>
          <cell r="LE27">
            <v>0</v>
          </cell>
          <cell r="LF27">
            <v>0</v>
          </cell>
          <cell r="LG27">
            <v>0</v>
          </cell>
          <cell r="LH27">
            <v>0</v>
          </cell>
          <cell r="LI27">
            <v>0</v>
          </cell>
          <cell r="LJ27">
            <v>0</v>
          </cell>
          <cell r="LK27">
            <v>0</v>
          </cell>
          <cell r="LL27">
            <v>0</v>
          </cell>
          <cell r="LM27">
            <v>0</v>
          </cell>
          <cell r="LN27">
            <v>0</v>
          </cell>
          <cell r="LO27">
            <v>0</v>
          </cell>
          <cell r="LP27">
            <v>0</v>
          </cell>
          <cell r="LQ27">
            <v>0</v>
          </cell>
          <cell r="LR27">
            <v>0</v>
          </cell>
          <cell r="LS27">
            <v>0</v>
          </cell>
          <cell r="LT27">
            <v>0</v>
          </cell>
          <cell r="LU27">
            <v>0</v>
          </cell>
          <cell r="LV27">
            <v>0</v>
          </cell>
          <cell r="LW27">
            <v>0</v>
          </cell>
          <cell r="LX27">
            <v>0</v>
          </cell>
          <cell r="LY27">
            <v>0</v>
          </cell>
          <cell r="LZ27">
            <v>0</v>
          </cell>
          <cell r="MA27">
            <v>0</v>
          </cell>
          <cell r="MB27">
            <v>0</v>
          </cell>
          <cell r="MC27">
            <v>0</v>
          </cell>
          <cell r="MD27">
            <v>0</v>
          </cell>
          <cell r="ME27">
            <v>0</v>
          </cell>
          <cell r="MF27">
            <v>0</v>
          </cell>
          <cell r="MG27">
            <v>0</v>
          </cell>
          <cell r="MH27">
            <v>0</v>
          </cell>
          <cell r="MI27">
            <v>0</v>
          </cell>
          <cell r="MJ27">
            <v>0</v>
          </cell>
          <cell r="MK27">
            <v>0</v>
          </cell>
          <cell r="ML27">
            <v>0</v>
          </cell>
          <cell r="MM27">
            <v>0</v>
          </cell>
          <cell r="MN27">
            <v>0</v>
          </cell>
          <cell r="MO27">
            <v>0</v>
          </cell>
          <cell r="MP27">
            <v>0</v>
          </cell>
          <cell r="MQ27">
            <v>0</v>
          </cell>
          <cell r="MR27">
            <v>0</v>
          </cell>
          <cell r="MS27">
            <v>0</v>
          </cell>
          <cell r="MT27">
            <v>0</v>
          </cell>
          <cell r="MU27">
            <v>0</v>
          </cell>
          <cell r="MV27">
            <v>0</v>
          </cell>
          <cell r="MW27">
            <v>0</v>
          </cell>
          <cell r="MX27">
            <v>0</v>
          </cell>
          <cell r="MY27">
            <v>0</v>
          </cell>
          <cell r="MZ27">
            <v>0</v>
          </cell>
          <cell r="NA27">
            <v>0</v>
          </cell>
          <cell r="NB27">
            <v>0</v>
          </cell>
          <cell r="NC27">
            <v>0</v>
          </cell>
          <cell r="ND27">
            <v>0</v>
          </cell>
          <cell r="NE27">
            <v>0</v>
          </cell>
          <cell r="NF27">
            <v>0</v>
          </cell>
          <cell r="NG27">
            <v>0</v>
          </cell>
          <cell r="NH27">
            <v>0</v>
          </cell>
          <cell r="NI27">
            <v>0</v>
          </cell>
          <cell r="NJ27">
            <v>0</v>
          </cell>
          <cell r="NK27">
            <v>0</v>
          </cell>
          <cell r="NL27">
            <v>0</v>
          </cell>
          <cell r="NM27">
            <v>0</v>
          </cell>
          <cell r="NN27">
            <v>0</v>
          </cell>
          <cell r="NO27">
            <v>0</v>
          </cell>
          <cell r="NP27">
            <v>0</v>
          </cell>
          <cell r="NQ27">
            <v>0</v>
          </cell>
          <cell r="NR27">
            <v>0</v>
          </cell>
        </row>
        <row r="28">
          <cell r="A28">
            <v>13</v>
          </cell>
          <cell r="B28">
            <v>4663</v>
          </cell>
          <cell r="C28" t="str">
            <v>P</v>
          </cell>
          <cell r="D28">
            <v>1</v>
          </cell>
          <cell r="E28" t="str">
            <v>CDD</v>
          </cell>
          <cell r="F28" t="str">
            <v>Yves VERDIER</v>
          </cell>
          <cell r="G28" t="str">
            <v>FEUILLIE F</v>
          </cell>
          <cell r="H28" t="str">
            <v>BEDAR</v>
          </cell>
          <cell r="I28" t="str">
            <v>Bélinda</v>
          </cell>
          <cell r="J28" t="str">
            <v>TELEGESTIONNAIRE</v>
          </cell>
          <cell r="K28" t="str">
            <v>ASS 1 + ASS 2 + TLC 2</v>
          </cell>
          <cell r="L28" t="str">
            <v>9h00 à 17h00</v>
          </cell>
          <cell r="M28" t="str">
            <v>JF</v>
          </cell>
          <cell r="N28">
            <v>1</v>
          </cell>
          <cell r="O28">
            <v>1</v>
          </cell>
          <cell r="P28">
            <v>1</v>
          </cell>
          <cell r="Q28" t="str">
            <v>R</v>
          </cell>
          <cell r="R28" t="str">
            <v>R</v>
          </cell>
          <cell r="S28">
            <v>1</v>
          </cell>
          <cell r="T28">
            <v>1</v>
          </cell>
          <cell r="U28">
            <v>1</v>
          </cell>
          <cell r="V28">
            <v>1</v>
          </cell>
          <cell r="W28">
            <v>1</v>
          </cell>
          <cell r="X28">
            <v>1</v>
          </cell>
          <cell r="Y28" t="str">
            <v>R</v>
          </cell>
          <cell r="Z28">
            <v>1</v>
          </cell>
          <cell r="AA28" t="str">
            <v>NP</v>
          </cell>
          <cell r="AB28">
            <v>1</v>
          </cell>
          <cell r="AC28">
            <v>1</v>
          </cell>
          <cell r="AD28">
            <v>1</v>
          </cell>
          <cell r="AE28" t="str">
            <v>R</v>
          </cell>
          <cell r="AF28" t="str">
            <v>R</v>
          </cell>
          <cell r="AG28">
            <v>1</v>
          </cell>
          <cell r="AH28">
            <v>1</v>
          </cell>
          <cell r="AI28">
            <v>1</v>
          </cell>
          <cell r="AJ28">
            <v>1</v>
          </cell>
          <cell r="AK28">
            <v>1</v>
          </cell>
          <cell r="AL28" t="str">
            <v>R</v>
          </cell>
          <cell r="AM28" t="str">
            <v>R</v>
          </cell>
          <cell r="AN28">
            <v>1</v>
          </cell>
          <cell r="AO28">
            <v>1</v>
          </cell>
          <cell r="AP28">
            <v>1</v>
          </cell>
          <cell r="AQ28">
            <v>1</v>
          </cell>
          <cell r="AR28">
            <v>1</v>
          </cell>
          <cell r="AS28" t="str">
            <v>R</v>
          </cell>
          <cell r="AT28" t="str">
            <v>R</v>
          </cell>
          <cell r="AU28">
            <v>1</v>
          </cell>
          <cell r="AV28">
            <v>1</v>
          </cell>
          <cell r="AW28">
            <v>1</v>
          </cell>
          <cell r="AX28">
            <v>1</v>
          </cell>
          <cell r="AY28" t="str">
            <v>EM</v>
          </cell>
          <cell r="AZ28" t="str">
            <v>R</v>
          </cell>
          <cell r="BA28" t="str">
            <v>R</v>
          </cell>
          <cell r="BB28">
            <v>1</v>
          </cell>
          <cell r="BC28">
            <v>1</v>
          </cell>
          <cell r="BD28">
            <v>1</v>
          </cell>
          <cell r="BE28">
            <v>1</v>
          </cell>
          <cell r="BF28" t="str">
            <v>CP</v>
          </cell>
          <cell r="BG28" t="str">
            <v>R</v>
          </cell>
          <cell r="BH28" t="str">
            <v>R</v>
          </cell>
          <cell r="BI28">
            <v>1</v>
          </cell>
          <cell r="BJ28">
            <v>1</v>
          </cell>
          <cell r="BK28">
            <v>1</v>
          </cell>
          <cell r="BL28">
            <v>1</v>
          </cell>
          <cell r="BM28" t="str">
            <v>CP</v>
          </cell>
          <cell r="BN28" t="str">
            <v>R</v>
          </cell>
          <cell r="BO28" t="str">
            <v>R</v>
          </cell>
          <cell r="BP28">
            <v>1</v>
          </cell>
          <cell r="BQ28">
            <v>1</v>
          </cell>
          <cell r="BR28" t="str">
            <v>CP_1/2_sTR</v>
          </cell>
          <cell r="BS28" t="str">
            <v>ML</v>
          </cell>
          <cell r="BT28" t="str">
            <v>ML</v>
          </cell>
          <cell r="BU28" t="str">
            <v>R</v>
          </cell>
          <cell r="BV28" t="str">
            <v>R</v>
          </cell>
          <cell r="BW28">
            <v>1</v>
          </cell>
          <cell r="BX28">
            <v>1</v>
          </cell>
          <cell r="BY28">
            <v>1</v>
          </cell>
          <cell r="BZ28" t="str">
            <v>CP_1/2_sTR</v>
          </cell>
          <cell r="CA28" t="str">
            <v>ML</v>
          </cell>
          <cell r="CB28" t="str">
            <v>R</v>
          </cell>
          <cell r="CC28" t="str">
            <v>R</v>
          </cell>
          <cell r="CD28" t="str">
            <v>ML</v>
          </cell>
          <cell r="CE28" t="str">
            <v>ML</v>
          </cell>
          <cell r="CF28" t="str">
            <v>ML</v>
          </cell>
          <cell r="CG28" t="str">
            <v>ML</v>
          </cell>
          <cell r="CH28" t="str">
            <v>ML</v>
          </cell>
          <cell r="CI28" t="str">
            <v>R</v>
          </cell>
          <cell r="CJ28" t="str">
            <v>R</v>
          </cell>
          <cell r="CK28" t="str">
            <v>ML</v>
          </cell>
          <cell r="CL28" t="str">
            <v>ML</v>
          </cell>
          <cell r="CM28" t="str">
            <v>ML</v>
          </cell>
          <cell r="CN28" t="str">
            <v>ML</v>
          </cell>
          <cell r="CO28" t="str">
            <v>ML</v>
          </cell>
          <cell r="CP28" t="str">
            <v>R</v>
          </cell>
          <cell r="CQ28" t="str">
            <v>R</v>
          </cell>
          <cell r="CR28">
            <v>1</v>
          </cell>
          <cell r="CS28">
            <v>1</v>
          </cell>
          <cell r="CT28">
            <v>1</v>
          </cell>
          <cell r="CU28">
            <v>1</v>
          </cell>
          <cell r="CV28" t="str">
            <v>CP</v>
          </cell>
          <cell r="CW28" t="str">
            <v>R</v>
          </cell>
          <cell r="CX28" t="str">
            <v>R</v>
          </cell>
          <cell r="CY28">
            <v>1</v>
          </cell>
          <cell r="CZ28">
            <v>1</v>
          </cell>
          <cell r="DA28">
            <v>1</v>
          </cell>
          <cell r="DB28">
            <v>1</v>
          </cell>
          <cell r="DC28">
            <v>1</v>
          </cell>
          <cell r="DD28" t="str">
            <v>R</v>
          </cell>
          <cell r="DE28" t="str">
            <v>R</v>
          </cell>
          <cell r="DF28">
            <v>1</v>
          </cell>
          <cell r="DG28">
            <v>1</v>
          </cell>
          <cell r="DH28">
            <v>1</v>
          </cell>
          <cell r="DI28">
            <v>1</v>
          </cell>
          <cell r="DJ28">
            <v>1</v>
          </cell>
          <cell r="DK28" t="str">
            <v>R</v>
          </cell>
          <cell r="DL28" t="str">
            <v>R</v>
          </cell>
          <cell r="DM28">
            <v>1</v>
          </cell>
          <cell r="DN28">
            <v>1</v>
          </cell>
          <cell r="DO28">
            <v>1</v>
          </cell>
          <cell r="DP28">
            <v>1</v>
          </cell>
          <cell r="DQ28">
            <v>1</v>
          </cell>
          <cell r="DR28" t="str">
            <v>R</v>
          </cell>
          <cell r="DS28" t="str">
            <v>R</v>
          </cell>
          <cell r="DT28" t="str">
            <v>JF</v>
          </cell>
          <cell r="DU28">
            <v>1</v>
          </cell>
          <cell r="DV28">
            <v>1</v>
          </cell>
          <cell r="DW28">
            <v>1</v>
          </cell>
          <cell r="DX28">
            <v>1</v>
          </cell>
          <cell r="DY28" t="str">
            <v>R</v>
          </cell>
          <cell r="DZ28" t="str">
            <v>R</v>
          </cell>
          <cell r="EA28">
            <v>1</v>
          </cell>
          <cell r="EB28">
            <v>1</v>
          </cell>
          <cell r="EC28" t="str">
            <v>JF</v>
          </cell>
          <cell r="ED28">
            <v>1</v>
          </cell>
          <cell r="EE28">
            <v>1</v>
          </cell>
          <cell r="EF28" t="str">
            <v>R</v>
          </cell>
          <cell r="EG28" t="str">
            <v>R</v>
          </cell>
          <cell r="EH28">
            <v>1</v>
          </cell>
          <cell r="EI28">
            <v>1</v>
          </cell>
          <cell r="EJ28" t="str">
            <v>JF</v>
          </cell>
          <cell r="EK28">
            <v>1</v>
          </cell>
          <cell r="EL28">
            <v>1</v>
          </cell>
          <cell r="EM28" t="str">
            <v>R</v>
          </cell>
          <cell r="EN28" t="str">
            <v>R</v>
          </cell>
          <cell r="EO28">
            <v>1</v>
          </cell>
          <cell r="EP28">
            <v>1</v>
          </cell>
          <cell r="EQ28" t="str">
            <v>JC</v>
          </cell>
          <cell r="ER28">
            <v>1</v>
          </cell>
          <cell r="ES28">
            <v>1</v>
          </cell>
          <cell r="ET28" t="str">
            <v>R</v>
          </cell>
          <cell r="EU28" t="str">
            <v>R</v>
          </cell>
          <cell r="EV28">
            <v>1</v>
          </cell>
          <cell r="EW28">
            <v>1</v>
          </cell>
          <cell r="EX28">
            <v>1</v>
          </cell>
          <cell r="EY28">
            <v>1</v>
          </cell>
          <cell r="EZ28">
            <v>1</v>
          </cell>
          <cell r="FA28" t="str">
            <v>R</v>
          </cell>
          <cell r="FB28" t="str">
            <v>R</v>
          </cell>
          <cell r="FC28">
            <v>1</v>
          </cell>
          <cell r="FD28">
            <v>1</v>
          </cell>
          <cell r="FE28">
            <v>1</v>
          </cell>
          <cell r="FF28" t="str">
            <v>JF</v>
          </cell>
          <cell r="FG28">
            <v>1</v>
          </cell>
          <cell r="FH28" t="str">
            <v>R</v>
          </cell>
          <cell r="FI28" t="str">
            <v>R</v>
          </cell>
          <cell r="FJ28" t="str">
            <v>CP</v>
          </cell>
          <cell r="FK28" t="str">
            <v>CP</v>
          </cell>
          <cell r="FL28" t="str">
            <v>CP</v>
          </cell>
          <cell r="FM28" t="str">
            <v>CP</v>
          </cell>
          <cell r="FN28" t="str">
            <v>CP</v>
          </cell>
          <cell r="FO28" t="str">
            <v>R</v>
          </cell>
          <cell r="FP28" t="str">
            <v>R</v>
          </cell>
          <cell r="FQ28" t="str">
            <v>JF</v>
          </cell>
          <cell r="FR28" t="str">
            <v>FI</v>
          </cell>
          <cell r="FS28" t="str">
            <v>FI</v>
          </cell>
          <cell r="FT28">
            <v>1</v>
          </cell>
          <cell r="FU28">
            <v>1</v>
          </cell>
          <cell r="FV28" t="str">
            <v>R</v>
          </cell>
          <cell r="FW28" t="str">
            <v>R</v>
          </cell>
          <cell r="FX28">
            <v>1</v>
          </cell>
          <cell r="FY28">
            <v>1</v>
          </cell>
          <cell r="FZ28">
            <v>1</v>
          </cell>
          <cell r="GA28">
            <v>1</v>
          </cell>
          <cell r="GB28">
            <v>1</v>
          </cell>
          <cell r="GC28" t="str">
            <v>R</v>
          </cell>
          <cell r="GD28" t="str">
            <v>R</v>
          </cell>
          <cell r="GE28">
            <v>1</v>
          </cell>
          <cell r="GF28">
            <v>1</v>
          </cell>
          <cell r="GG28">
            <v>1</v>
          </cell>
          <cell r="GH28">
            <v>1</v>
          </cell>
          <cell r="GI28">
            <v>1</v>
          </cell>
          <cell r="GJ28" t="str">
            <v>R</v>
          </cell>
          <cell r="GK28" t="str">
            <v>R</v>
          </cell>
          <cell r="GL28">
            <v>1</v>
          </cell>
          <cell r="GM28">
            <v>1</v>
          </cell>
          <cell r="GN28">
            <v>1</v>
          </cell>
          <cell r="GO28">
            <v>1</v>
          </cell>
          <cell r="GP28">
            <v>1</v>
          </cell>
          <cell r="GQ28" t="str">
            <v>R</v>
          </cell>
          <cell r="GR28" t="str">
            <v>R</v>
          </cell>
          <cell r="GS28">
            <v>1</v>
          </cell>
          <cell r="GT28">
            <v>1</v>
          </cell>
          <cell r="GU28">
            <v>1</v>
          </cell>
          <cell r="GV28">
            <v>1</v>
          </cell>
          <cell r="GW28">
            <v>1</v>
          </cell>
          <cell r="GX28" t="str">
            <v>R</v>
          </cell>
          <cell r="GY28" t="str">
            <v>R</v>
          </cell>
          <cell r="GZ28">
            <v>1</v>
          </cell>
          <cell r="HA28">
            <v>1</v>
          </cell>
          <cell r="HB28">
            <v>1</v>
          </cell>
          <cell r="HC28">
            <v>1</v>
          </cell>
          <cell r="HD28">
            <v>1</v>
          </cell>
          <cell r="HE28" t="str">
            <v>R</v>
          </cell>
          <cell r="HF28" t="str">
            <v>R</v>
          </cell>
          <cell r="HG28">
            <v>1</v>
          </cell>
          <cell r="HH28">
            <v>1</v>
          </cell>
          <cell r="HI28">
            <v>1</v>
          </cell>
          <cell r="HJ28">
            <v>1</v>
          </cell>
          <cell r="HK28">
            <v>1</v>
          </cell>
          <cell r="HL28" t="str">
            <v>R</v>
          </cell>
          <cell r="HM28" t="str">
            <v>R</v>
          </cell>
          <cell r="HN28">
            <v>1</v>
          </cell>
          <cell r="HO28">
            <v>1</v>
          </cell>
          <cell r="HP28">
            <v>1</v>
          </cell>
          <cell r="HQ28">
            <v>1</v>
          </cell>
          <cell r="HR28">
            <v>1</v>
          </cell>
          <cell r="HS28" t="str">
            <v>R</v>
          </cell>
          <cell r="HT28" t="str">
            <v>R</v>
          </cell>
          <cell r="HU28">
            <v>1</v>
          </cell>
          <cell r="HV28">
            <v>1</v>
          </cell>
          <cell r="HW28">
            <v>1</v>
          </cell>
          <cell r="HX28">
            <v>1</v>
          </cell>
          <cell r="HY28">
            <v>1</v>
          </cell>
          <cell r="HZ28" t="str">
            <v>R</v>
          </cell>
          <cell r="IA28" t="str">
            <v>R</v>
          </cell>
          <cell r="IB28">
            <v>1</v>
          </cell>
          <cell r="IC28">
            <v>1</v>
          </cell>
          <cell r="ID28">
            <v>1</v>
          </cell>
          <cell r="IE28" t="str">
            <v>JF</v>
          </cell>
          <cell r="IF28">
            <v>1</v>
          </cell>
          <cell r="IG28" t="str">
            <v>R</v>
          </cell>
          <cell r="IH28" t="str">
            <v>R</v>
          </cell>
          <cell r="II28">
            <v>1</v>
          </cell>
          <cell r="IJ28">
            <v>1</v>
          </cell>
          <cell r="IK28">
            <v>1</v>
          </cell>
          <cell r="IL28">
            <v>1</v>
          </cell>
          <cell r="IM28">
            <v>1</v>
          </cell>
          <cell r="IN28" t="str">
            <v>R</v>
          </cell>
          <cell r="IO28" t="str">
            <v>R</v>
          </cell>
          <cell r="IP28">
            <v>1</v>
          </cell>
          <cell r="IQ28">
            <v>1</v>
          </cell>
          <cell r="IR28">
            <v>1</v>
          </cell>
          <cell r="IS28">
            <v>1</v>
          </cell>
          <cell r="IT28">
            <v>1</v>
          </cell>
          <cell r="IU28" t="str">
            <v>R</v>
          </cell>
          <cell r="IV28" t="str">
            <v>R</v>
          </cell>
          <cell r="IW28" t="str">
            <v>RS</v>
          </cell>
          <cell r="IX28" t="str">
            <v>CP</v>
          </cell>
          <cell r="IY28" t="str">
            <v>CP</v>
          </cell>
          <cell r="IZ28" t="str">
            <v>CP</v>
          </cell>
          <cell r="JA28" t="str">
            <v>CP</v>
          </cell>
          <cell r="JB28" t="str">
            <v>R</v>
          </cell>
          <cell r="JC28" t="str">
            <v>R</v>
          </cell>
          <cell r="JD28">
            <v>1</v>
          </cell>
          <cell r="JE28">
            <v>1</v>
          </cell>
          <cell r="JF28">
            <v>1</v>
          </cell>
          <cell r="JG28">
            <v>1</v>
          </cell>
          <cell r="JH28">
            <v>1</v>
          </cell>
          <cell r="JI28" t="str">
            <v>R</v>
          </cell>
          <cell r="JJ28" t="str">
            <v>R</v>
          </cell>
          <cell r="JK28">
            <v>1</v>
          </cell>
          <cell r="JL28">
            <v>1</v>
          </cell>
          <cell r="JM28">
            <v>1</v>
          </cell>
          <cell r="JN28">
            <v>1</v>
          </cell>
          <cell r="JO28">
            <v>1</v>
          </cell>
          <cell r="JP28" t="str">
            <v>R</v>
          </cell>
          <cell r="JQ28" t="str">
            <v>R</v>
          </cell>
          <cell r="JR28">
            <v>1</v>
          </cell>
          <cell r="JS28">
            <v>1</v>
          </cell>
          <cell r="JT28">
            <v>1</v>
          </cell>
          <cell r="JU28">
            <v>1</v>
          </cell>
          <cell r="JV28">
            <v>1</v>
          </cell>
          <cell r="JW28" t="str">
            <v>R</v>
          </cell>
          <cell r="JX28" t="str">
            <v>R</v>
          </cell>
          <cell r="JY28">
            <v>1</v>
          </cell>
          <cell r="JZ28">
            <v>1</v>
          </cell>
          <cell r="KA28">
            <v>1</v>
          </cell>
          <cell r="KB28">
            <v>1</v>
          </cell>
          <cell r="KC28">
            <v>1</v>
          </cell>
          <cell r="KD28" t="str">
            <v>R</v>
          </cell>
          <cell r="KE28" t="str">
            <v>R</v>
          </cell>
          <cell r="KF28">
            <v>1</v>
          </cell>
          <cell r="KG28">
            <v>1</v>
          </cell>
          <cell r="KH28">
            <v>1</v>
          </cell>
          <cell r="KI28">
            <v>1</v>
          </cell>
          <cell r="KJ28">
            <v>1</v>
          </cell>
          <cell r="KK28" t="str">
            <v>R</v>
          </cell>
          <cell r="KL28" t="str">
            <v>R</v>
          </cell>
          <cell r="KM28">
            <v>1</v>
          </cell>
          <cell r="KN28">
            <v>1</v>
          </cell>
          <cell r="KO28">
            <v>1</v>
          </cell>
          <cell r="KP28">
            <v>1</v>
          </cell>
          <cell r="KQ28">
            <v>1</v>
          </cell>
          <cell r="KR28" t="str">
            <v>R</v>
          </cell>
          <cell r="KS28" t="str">
            <v>R</v>
          </cell>
          <cell r="KT28">
            <v>1</v>
          </cell>
          <cell r="KU28">
            <v>1</v>
          </cell>
          <cell r="KV28">
            <v>1</v>
          </cell>
          <cell r="KW28">
            <v>1</v>
          </cell>
          <cell r="KX28">
            <v>1</v>
          </cell>
          <cell r="KY28" t="str">
            <v>R</v>
          </cell>
          <cell r="KZ28" t="str">
            <v>R</v>
          </cell>
          <cell r="LA28">
            <v>1</v>
          </cell>
          <cell r="LB28">
            <v>1</v>
          </cell>
          <cell r="LC28">
            <v>1</v>
          </cell>
          <cell r="LD28">
            <v>1</v>
          </cell>
          <cell r="LE28" t="str">
            <v>JF</v>
          </cell>
          <cell r="LF28" t="str">
            <v>R</v>
          </cell>
          <cell r="LG28" t="str">
            <v>R</v>
          </cell>
          <cell r="LH28">
            <v>1</v>
          </cell>
          <cell r="LI28">
            <v>1</v>
          </cell>
          <cell r="LJ28">
            <v>1</v>
          </cell>
          <cell r="LK28">
            <v>1</v>
          </cell>
          <cell r="LL28">
            <v>1</v>
          </cell>
          <cell r="LM28" t="str">
            <v>R</v>
          </cell>
          <cell r="LN28" t="str">
            <v>R</v>
          </cell>
          <cell r="LO28" t="str">
            <v>JF</v>
          </cell>
          <cell r="LP28">
            <v>1</v>
          </cell>
          <cell r="LQ28">
            <v>1</v>
          </cell>
          <cell r="LR28">
            <v>1</v>
          </cell>
          <cell r="LS28">
            <v>1</v>
          </cell>
          <cell r="LT28" t="str">
            <v>R</v>
          </cell>
          <cell r="LU28" t="str">
            <v>R</v>
          </cell>
          <cell r="LV28">
            <v>1</v>
          </cell>
          <cell r="LW28">
            <v>1</v>
          </cell>
          <cell r="LX28">
            <v>1</v>
          </cell>
          <cell r="LY28">
            <v>1</v>
          </cell>
          <cell r="LZ28">
            <v>1</v>
          </cell>
          <cell r="MA28" t="str">
            <v>R</v>
          </cell>
          <cell r="MB28" t="str">
            <v>R</v>
          </cell>
          <cell r="MC28">
            <v>1</v>
          </cell>
          <cell r="MD28">
            <v>1</v>
          </cell>
          <cell r="ME28">
            <v>1</v>
          </cell>
          <cell r="MF28">
            <v>1</v>
          </cell>
          <cell r="MG28">
            <v>1</v>
          </cell>
          <cell r="MH28" t="str">
            <v>R</v>
          </cell>
          <cell r="MI28" t="str">
            <v>R</v>
          </cell>
          <cell r="MJ28">
            <v>1</v>
          </cell>
          <cell r="MK28">
            <v>1</v>
          </cell>
          <cell r="ML28">
            <v>1</v>
          </cell>
          <cell r="MM28">
            <v>1</v>
          </cell>
          <cell r="MN28">
            <v>1</v>
          </cell>
          <cell r="MO28" t="str">
            <v>R</v>
          </cell>
          <cell r="MP28" t="str">
            <v>R</v>
          </cell>
          <cell r="MQ28">
            <v>1</v>
          </cell>
          <cell r="MR28">
            <v>1</v>
          </cell>
          <cell r="MS28">
            <v>1</v>
          </cell>
          <cell r="MT28">
            <v>1</v>
          </cell>
          <cell r="MU28">
            <v>1</v>
          </cell>
          <cell r="MV28" t="str">
            <v>R</v>
          </cell>
          <cell r="MW28" t="str">
            <v>R</v>
          </cell>
          <cell r="MX28">
            <v>1</v>
          </cell>
          <cell r="MY28">
            <v>1</v>
          </cell>
          <cell r="MZ28">
            <v>1</v>
          </cell>
          <cell r="NA28">
            <v>1</v>
          </cell>
          <cell r="NB28">
            <v>1</v>
          </cell>
          <cell r="NC28" t="str">
            <v>R</v>
          </cell>
          <cell r="ND28" t="str">
            <v>R</v>
          </cell>
          <cell r="NE28">
            <v>1</v>
          </cell>
          <cell r="NF28">
            <v>1</v>
          </cell>
          <cell r="NG28" t="str">
            <v>JF</v>
          </cell>
          <cell r="NH28">
            <v>1</v>
          </cell>
          <cell r="NI28">
            <v>1</v>
          </cell>
          <cell r="NJ28" t="str">
            <v>R</v>
          </cell>
          <cell r="NK28" t="str">
            <v>R</v>
          </cell>
          <cell r="NL28">
            <v>1</v>
          </cell>
          <cell r="NM28">
            <v>1</v>
          </cell>
          <cell r="NN28" t="str">
            <v>JF</v>
          </cell>
          <cell r="NO28">
            <v>1</v>
          </cell>
          <cell r="NP28">
            <v>1</v>
          </cell>
          <cell r="NQ28" t="str">
            <v>R</v>
          </cell>
          <cell r="NR28" t="str">
            <v>R</v>
          </cell>
        </row>
        <row r="29">
          <cell r="A29">
            <v>13</v>
          </cell>
          <cell r="B29">
            <v>4071</v>
          </cell>
          <cell r="C29" t="str">
            <v>P</v>
          </cell>
          <cell r="D29">
            <v>1</v>
          </cell>
          <cell r="E29" t="str">
            <v>CDI</v>
          </cell>
          <cell r="F29" t="str">
            <v>Yves VERDIER</v>
          </cell>
          <cell r="G29" t="str">
            <v>FEUILLIE F</v>
          </cell>
          <cell r="H29" t="str">
            <v>BRAZA</v>
          </cell>
          <cell r="I29" t="str">
            <v>Fannie</v>
          </cell>
          <cell r="J29" t="str">
            <v>TELEGESTIONNAIRE</v>
          </cell>
          <cell r="K29" t="str">
            <v>ASS 1 + TLC 1</v>
          </cell>
          <cell r="L29" t="str">
            <v>9h00 à 17h00</v>
          </cell>
          <cell r="M29" t="str">
            <v>JF</v>
          </cell>
          <cell r="N29" t="str">
            <v>MQ_1/2_sTR</v>
          </cell>
          <cell r="O29" t="str">
            <v>MQ_1/2_sTR</v>
          </cell>
          <cell r="P29" t="str">
            <v>MQ_1/2_sTR</v>
          </cell>
          <cell r="Q29" t="str">
            <v>R</v>
          </cell>
          <cell r="R29" t="str">
            <v>R</v>
          </cell>
          <cell r="S29" t="str">
            <v>MQ_1/2_sTR</v>
          </cell>
          <cell r="T29" t="str">
            <v>MQ_1/2_sTR</v>
          </cell>
          <cell r="U29" t="str">
            <v>MQ_1/2_sTR</v>
          </cell>
          <cell r="V29" t="str">
            <v>MQ_1/2_sTR</v>
          </cell>
          <cell r="W29" t="str">
            <v>MQ_1/2_sTR</v>
          </cell>
          <cell r="X29" t="str">
            <v>R</v>
          </cell>
          <cell r="Y29" t="str">
            <v>R</v>
          </cell>
          <cell r="Z29" t="str">
            <v>MQ_1/2_sTR</v>
          </cell>
          <cell r="AA29" t="str">
            <v>MQ_1/2_sTR</v>
          </cell>
          <cell r="AB29" t="str">
            <v>MQ_1/2_sTR</v>
          </cell>
          <cell r="AC29" t="str">
            <v>MQ_1/2_sTR</v>
          </cell>
          <cell r="AD29" t="str">
            <v>MQ_1/2_sTR</v>
          </cell>
          <cell r="AE29" t="str">
            <v>R</v>
          </cell>
          <cell r="AF29" t="str">
            <v>R</v>
          </cell>
          <cell r="AG29" t="str">
            <v>MQ_1/2_sTR</v>
          </cell>
          <cell r="AH29" t="str">
            <v>MQ_1/2_sTR</v>
          </cell>
          <cell r="AI29" t="str">
            <v>MQ_1/2_sTR</v>
          </cell>
          <cell r="AJ29" t="str">
            <v>MQ_1/2_sTR</v>
          </cell>
          <cell r="AK29" t="str">
            <v>MQ_1/2_sTR</v>
          </cell>
          <cell r="AL29" t="str">
            <v>R</v>
          </cell>
          <cell r="AM29" t="str">
            <v>R</v>
          </cell>
          <cell r="AN29" t="str">
            <v>MQ_1/2_sTR</v>
          </cell>
          <cell r="AO29" t="str">
            <v>MQ_1/2_sTR</v>
          </cell>
          <cell r="AP29" t="str">
            <v>MQ_1/2_sTR</v>
          </cell>
          <cell r="AQ29" t="str">
            <v>MQ_1/2_sTR</v>
          </cell>
          <cell r="AR29" t="str">
            <v>MQ_1/2_sTR</v>
          </cell>
          <cell r="AS29" t="str">
            <v>R</v>
          </cell>
          <cell r="AT29" t="str">
            <v>R</v>
          </cell>
          <cell r="AU29" t="str">
            <v>MQ_1/2_sTR</v>
          </cell>
          <cell r="AV29" t="str">
            <v>MQ_1/2_sTR</v>
          </cell>
          <cell r="AW29" t="str">
            <v>MQ_1/2_sTR</v>
          </cell>
          <cell r="AX29" t="str">
            <v>MQ_1/2_sTR</v>
          </cell>
          <cell r="AY29" t="str">
            <v>MQ_1/2_sTR</v>
          </cell>
          <cell r="AZ29" t="str">
            <v>R</v>
          </cell>
          <cell r="BA29" t="str">
            <v>R</v>
          </cell>
          <cell r="BB29" t="str">
            <v>MQ_1/2_sTR</v>
          </cell>
          <cell r="BC29" t="str">
            <v>MQ_1/2_sTR</v>
          </cell>
          <cell r="BD29" t="str">
            <v>MQ_1/2_sTR</v>
          </cell>
          <cell r="BE29" t="str">
            <v>MQ_1/2_sTR</v>
          </cell>
          <cell r="BF29" t="str">
            <v>MQ_1/2_sTR</v>
          </cell>
          <cell r="BG29" t="str">
            <v>R</v>
          </cell>
          <cell r="BH29" t="str">
            <v>R</v>
          </cell>
          <cell r="BI29" t="str">
            <v>MQ_1/2_sTR</v>
          </cell>
          <cell r="BJ29" t="str">
            <v>MQ_1/2_sTR</v>
          </cell>
          <cell r="BK29" t="str">
            <v>MQ_1/2_sTR</v>
          </cell>
          <cell r="BL29" t="str">
            <v>MQ_1/2_sTR</v>
          </cell>
          <cell r="BM29" t="str">
            <v>MQ_1/2_sTR</v>
          </cell>
          <cell r="BN29" t="str">
            <v>R</v>
          </cell>
          <cell r="BO29" t="str">
            <v>R</v>
          </cell>
          <cell r="BP29" t="str">
            <v>EF</v>
          </cell>
          <cell r="BQ29" t="str">
            <v>EF</v>
          </cell>
          <cell r="BR29">
            <v>1</v>
          </cell>
          <cell r="BS29" t="str">
            <v>ML</v>
          </cell>
          <cell r="BT29">
            <v>1</v>
          </cell>
          <cell r="BU29" t="str">
            <v>R</v>
          </cell>
          <cell r="BV29" t="str">
            <v>R</v>
          </cell>
          <cell r="BW29">
            <v>1</v>
          </cell>
          <cell r="BX29">
            <v>1</v>
          </cell>
          <cell r="BY29" t="str">
            <v>CP_1/2_sTR</v>
          </cell>
          <cell r="BZ29" t="str">
            <v>CP_1/2_sTR</v>
          </cell>
          <cell r="CA29" t="str">
            <v>CP</v>
          </cell>
          <cell r="CB29" t="str">
            <v>R</v>
          </cell>
          <cell r="CC29" t="str">
            <v>R</v>
          </cell>
          <cell r="CD29">
            <v>1</v>
          </cell>
          <cell r="CE29" t="str">
            <v>CP_1/2</v>
          </cell>
          <cell r="CF29" t="str">
            <v>CP_1/2</v>
          </cell>
          <cell r="CG29" t="str">
            <v>ML</v>
          </cell>
          <cell r="CH29" t="str">
            <v>ML</v>
          </cell>
          <cell r="CI29" t="str">
            <v>R</v>
          </cell>
          <cell r="CJ29" t="str">
            <v>R</v>
          </cell>
          <cell r="CK29">
            <v>0</v>
          </cell>
          <cell r="CL29">
            <v>0</v>
          </cell>
          <cell r="CM29">
            <v>0</v>
          </cell>
          <cell r="CN29">
            <v>0</v>
          </cell>
          <cell r="CO29">
            <v>0</v>
          </cell>
          <cell r="CP29">
            <v>0</v>
          </cell>
          <cell r="CQ29">
            <v>0</v>
          </cell>
          <cell r="CR29">
            <v>0</v>
          </cell>
          <cell r="CS29">
            <v>0</v>
          </cell>
          <cell r="CT29">
            <v>0</v>
          </cell>
          <cell r="CU29">
            <v>0</v>
          </cell>
          <cell r="CV29">
            <v>0</v>
          </cell>
          <cell r="CW29">
            <v>0</v>
          </cell>
          <cell r="CX29">
            <v>0</v>
          </cell>
          <cell r="CY29">
            <v>0</v>
          </cell>
          <cell r="CZ29">
            <v>0</v>
          </cell>
          <cell r="DA29">
            <v>0</v>
          </cell>
          <cell r="DB29">
            <v>0</v>
          </cell>
          <cell r="DC29">
            <v>0</v>
          </cell>
          <cell r="DD29">
            <v>0</v>
          </cell>
          <cell r="DE29">
            <v>0</v>
          </cell>
          <cell r="DF29">
            <v>0</v>
          </cell>
          <cell r="DG29">
            <v>0</v>
          </cell>
          <cell r="DH29">
            <v>0</v>
          </cell>
          <cell r="DI29">
            <v>0</v>
          </cell>
          <cell r="DJ29">
            <v>0</v>
          </cell>
          <cell r="DK29">
            <v>0</v>
          </cell>
          <cell r="DL29">
            <v>0</v>
          </cell>
          <cell r="DM29">
            <v>0</v>
          </cell>
          <cell r="DN29">
            <v>0</v>
          </cell>
          <cell r="DO29">
            <v>0</v>
          </cell>
          <cell r="DP29">
            <v>0</v>
          </cell>
          <cell r="DQ29">
            <v>0</v>
          </cell>
          <cell r="DR29">
            <v>0</v>
          </cell>
          <cell r="DS29">
            <v>0</v>
          </cell>
          <cell r="DT29">
            <v>0</v>
          </cell>
          <cell r="DU29">
            <v>0</v>
          </cell>
          <cell r="DV29">
            <v>0</v>
          </cell>
          <cell r="DW29">
            <v>0</v>
          </cell>
          <cell r="DX29">
            <v>0</v>
          </cell>
          <cell r="DY29">
            <v>0</v>
          </cell>
          <cell r="DZ29">
            <v>0</v>
          </cell>
          <cell r="EA29">
            <v>0</v>
          </cell>
          <cell r="EB29">
            <v>0</v>
          </cell>
          <cell r="EC29">
            <v>0</v>
          </cell>
          <cell r="ED29">
            <v>0</v>
          </cell>
          <cell r="EE29">
            <v>0</v>
          </cell>
          <cell r="EF29">
            <v>0</v>
          </cell>
          <cell r="EG29">
            <v>0</v>
          </cell>
          <cell r="EH29">
            <v>0</v>
          </cell>
          <cell r="EI29">
            <v>0</v>
          </cell>
          <cell r="EJ29">
            <v>0</v>
          </cell>
          <cell r="EK29">
            <v>0</v>
          </cell>
          <cell r="EL29">
            <v>0</v>
          </cell>
          <cell r="EM29">
            <v>0</v>
          </cell>
          <cell r="EN29">
            <v>0</v>
          </cell>
          <cell r="EO29">
            <v>0</v>
          </cell>
          <cell r="EP29">
            <v>0</v>
          </cell>
          <cell r="EQ29">
            <v>0</v>
          </cell>
          <cell r="ER29">
            <v>0</v>
          </cell>
          <cell r="ES29">
            <v>0</v>
          </cell>
          <cell r="ET29">
            <v>0</v>
          </cell>
          <cell r="EU29">
            <v>0</v>
          </cell>
          <cell r="EV29">
            <v>0</v>
          </cell>
          <cell r="EW29">
            <v>0</v>
          </cell>
          <cell r="EX29">
            <v>0</v>
          </cell>
          <cell r="EY29">
            <v>0</v>
          </cell>
          <cell r="EZ29">
            <v>0</v>
          </cell>
          <cell r="FA29">
            <v>0</v>
          </cell>
          <cell r="FB29">
            <v>0</v>
          </cell>
          <cell r="FC29">
            <v>0</v>
          </cell>
          <cell r="FD29">
            <v>0</v>
          </cell>
          <cell r="FE29">
            <v>0</v>
          </cell>
          <cell r="FF29">
            <v>0</v>
          </cell>
          <cell r="FG29">
            <v>0</v>
          </cell>
          <cell r="FH29">
            <v>0</v>
          </cell>
          <cell r="FI29">
            <v>0</v>
          </cell>
          <cell r="FJ29">
            <v>0</v>
          </cell>
          <cell r="FK29">
            <v>0</v>
          </cell>
          <cell r="FL29">
            <v>0</v>
          </cell>
          <cell r="FM29">
            <v>0</v>
          </cell>
          <cell r="FN29">
            <v>0</v>
          </cell>
          <cell r="FO29">
            <v>0</v>
          </cell>
          <cell r="FP29">
            <v>0</v>
          </cell>
          <cell r="FQ29">
            <v>0</v>
          </cell>
          <cell r="FR29">
            <v>0</v>
          </cell>
          <cell r="FS29">
            <v>0</v>
          </cell>
          <cell r="FT29">
            <v>0</v>
          </cell>
          <cell r="FU29">
            <v>0</v>
          </cell>
          <cell r="FV29">
            <v>0</v>
          </cell>
          <cell r="FW29">
            <v>0</v>
          </cell>
          <cell r="FX29">
            <v>0</v>
          </cell>
          <cell r="FY29">
            <v>0</v>
          </cell>
          <cell r="FZ29">
            <v>0</v>
          </cell>
          <cell r="GA29">
            <v>0</v>
          </cell>
          <cell r="GB29">
            <v>0</v>
          </cell>
          <cell r="GC29">
            <v>0</v>
          </cell>
          <cell r="GD29">
            <v>0</v>
          </cell>
          <cell r="GE29">
            <v>0</v>
          </cell>
          <cell r="GF29">
            <v>0</v>
          </cell>
          <cell r="GG29">
            <v>0</v>
          </cell>
          <cell r="GH29">
            <v>0</v>
          </cell>
          <cell r="GI29">
            <v>0</v>
          </cell>
          <cell r="GJ29">
            <v>0</v>
          </cell>
          <cell r="GK29">
            <v>0</v>
          </cell>
          <cell r="GL29">
            <v>0</v>
          </cell>
          <cell r="GM29">
            <v>0</v>
          </cell>
          <cell r="GN29">
            <v>0</v>
          </cell>
          <cell r="GO29">
            <v>0</v>
          </cell>
          <cell r="GP29">
            <v>0</v>
          </cell>
          <cell r="GQ29">
            <v>0</v>
          </cell>
          <cell r="GR29">
            <v>0</v>
          </cell>
          <cell r="GS29">
            <v>0</v>
          </cell>
          <cell r="GT29">
            <v>0</v>
          </cell>
          <cell r="GU29">
            <v>0</v>
          </cell>
          <cell r="GV29">
            <v>0</v>
          </cell>
          <cell r="GW29">
            <v>0</v>
          </cell>
          <cell r="GX29">
            <v>0</v>
          </cell>
          <cell r="GY29">
            <v>0</v>
          </cell>
          <cell r="GZ29">
            <v>0</v>
          </cell>
          <cell r="HA29">
            <v>0</v>
          </cell>
          <cell r="HB29">
            <v>0</v>
          </cell>
          <cell r="HC29">
            <v>0</v>
          </cell>
          <cell r="HD29">
            <v>0</v>
          </cell>
          <cell r="HE29">
            <v>0</v>
          </cell>
          <cell r="HF29">
            <v>0</v>
          </cell>
          <cell r="HG29">
            <v>0</v>
          </cell>
          <cell r="HH29">
            <v>0</v>
          </cell>
          <cell r="HI29">
            <v>0</v>
          </cell>
          <cell r="HJ29">
            <v>0</v>
          </cell>
          <cell r="HK29">
            <v>0</v>
          </cell>
          <cell r="HL29">
            <v>0</v>
          </cell>
          <cell r="HM29">
            <v>0</v>
          </cell>
          <cell r="HN29">
            <v>0</v>
          </cell>
          <cell r="HO29">
            <v>0</v>
          </cell>
          <cell r="HP29">
            <v>0</v>
          </cell>
          <cell r="HQ29">
            <v>0</v>
          </cell>
          <cell r="HR29">
            <v>0</v>
          </cell>
          <cell r="HS29">
            <v>0</v>
          </cell>
          <cell r="HT29">
            <v>0</v>
          </cell>
          <cell r="HU29">
            <v>0</v>
          </cell>
          <cell r="HV29">
            <v>0</v>
          </cell>
          <cell r="HW29">
            <v>0</v>
          </cell>
          <cell r="HX29">
            <v>0</v>
          </cell>
          <cell r="HY29">
            <v>0</v>
          </cell>
          <cell r="HZ29">
            <v>0</v>
          </cell>
          <cell r="IA29">
            <v>0</v>
          </cell>
          <cell r="IB29">
            <v>0</v>
          </cell>
          <cell r="IC29">
            <v>0</v>
          </cell>
          <cell r="ID29">
            <v>0</v>
          </cell>
          <cell r="IE29">
            <v>0</v>
          </cell>
          <cell r="IF29">
            <v>0</v>
          </cell>
          <cell r="IG29">
            <v>0</v>
          </cell>
          <cell r="IH29">
            <v>0</v>
          </cell>
          <cell r="II29">
            <v>0</v>
          </cell>
          <cell r="IJ29">
            <v>0</v>
          </cell>
          <cell r="IK29">
            <v>0</v>
          </cell>
          <cell r="IL29">
            <v>0</v>
          </cell>
          <cell r="IM29">
            <v>0</v>
          </cell>
          <cell r="IN29">
            <v>0</v>
          </cell>
          <cell r="IO29">
            <v>0</v>
          </cell>
          <cell r="IP29">
            <v>0</v>
          </cell>
          <cell r="IQ29">
            <v>0</v>
          </cell>
          <cell r="IR29">
            <v>0</v>
          </cell>
          <cell r="IS29">
            <v>0</v>
          </cell>
          <cell r="IT29">
            <v>0</v>
          </cell>
          <cell r="IU29">
            <v>0</v>
          </cell>
          <cell r="IV29">
            <v>0</v>
          </cell>
          <cell r="IW29">
            <v>0</v>
          </cell>
          <cell r="IX29">
            <v>0</v>
          </cell>
          <cell r="IY29">
            <v>0</v>
          </cell>
          <cell r="IZ29">
            <v>0</v>
          </cell>
          <cell r="JA29">
            <v>0</v>
          </cell>
          <cell r="JB29">
            <v>0</v>
          </cell>
          <cell r="JC29">
            <v>0</v>
          </cell>
          <cell r="JD29">
            <v>0</v>
          </cell>
          <cell r="JE29">
            <v>0</v>
          </cell>
          <cell r="JF29">
            <v>0</v>
          </cell>
          <cell r="JG29">
            <v>0</v>
          </cell>
          <cell r="JH29">
            <v>0</v>
          </cell>
          <cell r="JI29">
            <v>0</v>
          </cell>
          <cell r="JJ29">
            <v>0</v>
          </cell>
          <cell r="JK29">
            <v>0</v>
          </cell>
          <cell r="JL29">
            <v>0</v>
          </cell>
          <cell r="JM29">
            <v>0</v>
          </cell>
          <cell r="JN29">
            <v>0</v>
          </cell>
          <cell r="JO29">
            <v>0</v>
          </cell>
          <cell r="JP29">
            <v>0</v>
          </cell>
          <cell r="JQ29">
            <v>0</v>
          </cell>
          <cell r="JR29">
            <v>0</v>
          </cell>
          <cell r="JS29">
            <v>0</v>
          </cell>
          <cell r="JT29">
            <v>0</v>
          </cell>
          <cell r="JU29">
            <v>0</v>
          </cell>
          <cell r="JV29">
            <v>0</v>
          </cell>
          <cell r="JW29">
            <v>0</v>
          </cell>
          <cell r="JX29">
            <v>0</v>
          </cell>
          <cell r="JY29">
            <v>0</v>
          </cell>
          <cell r="JZ29">
            <v>0</v>
          </cell>
          <cell r="KA29">
            <v>0</v>
          </cell>
          <cell r="KB29">
            <v>0</v>
          </cell>
          <cell r="KC29">
            <v>0</v>
          </cell>
          <cell r="KD29">
            <v>0</v>
          </cell>
          <cell r="KE29">
            <v>0</v>
          </cell>
          <cell r="KF29">
            <v>0</v>
          </cell>
          <cell r="KG29">
            <v>0</v>
          </cell>
          <cell r="KH29">
            <v>0</v>
          </cell>
          <cell r="KI29">
            <v>0</v>
          </cell>
          <cell r="KJ29">
            <v>0</v>
          </cell>
          <cell r="KK29">
            <v>0</v>
          </cell>
          <cell r="KL29">
            <v>0</v>
          </cell>
          <cell r="KM29">
            <v>0</v>
          </cell>
          <cell r="KN29">
            <v>0</v>
          </cell>
          <cell r="KO29">
            <v>0</v>
          </cell>
          <cell r="KP29">
            <v>0</v>
          </cell>
          <cell r="KQ29">
            <v>0</v>
          </cell>
          <cell r="KR29">
            <v>0</v>
          </cell>
          <cell r="KS29">
            <v>0</v>
          </cell>
          <cell r="KT29">
            <v>0</v>
          </cell>
          <cell r="KU29">
            <v>0</v>
          </cell>
          <cell r="KV29">
            <v>0</v>
          </cell>
          <cell r="KW29">
            <v>0</v>
          </cell>
          <cell r="KX29">
            <v>0</v>
          </cell>
          <cell r="KY29">
            <v>0</v>
          </cell>
          <cell r="KZ29">
            <v>0</v>
          </cell>
          <cell r="LA29">
            <v>0</v>
          </cell>
          <cell r="LB29">
            <v>0</v>
          </cell>
          <cell r="LC29">
            <v>0</v>
          </cell>
          <cell r="LD29">
            <v>0</v>
          </cell>
          <cell r="LE29">
            <v>0</v>
          </cell>
          <cell r="LF29">
            <v>0</v>
          </cell>
          <cell r="LG29">
            <v>0</v>
          </cell>
          <cell r="LH29">
            <v>0</v>
          </cell>
          <cell r="LI29">
            <v>0</v>
          </cell>
          <cell r="LJ29">
            <v>0</v>
          </cell>
          <cell r="LK29">
            <v>0</v>
          </cell>
          <cell r="LL29">
            <v>0</v>
          </cell>
          <cell r="LM29">
            <v>0</v>
          </cell>
          <cell r="LN29">
            <v>0</v>
          </cell>
          <cell r="LO29">
            <v>0</v>
          </cell>
          <cell r="LP29">
            <v>0</v>
          </cell>
          <cell r="LQ29">
            <v>0</v>
          </cell>
          <cell r="LR29">
            <v>0</v>
          </cell>
          <cell r="LS29">
            <v>0</v>
          </cell>
          <cell r="LT29">
            <v>0</v>
          </cell>
          <cell r="LU29">
            <v>0</v>
          </cell>
          <cell r="LV29">
            <v>0</v>
          </cell>
          <cell r="LW29">
            <v>0</v>
          </cell>
          <cell r="LX29">
            <v>0</v>
          </cell>
          <cell r="LY29">
            <v>0</v>
          </cell>
          <cell r="LZ29">
            <v>0</v>
          </cell>
          <cell r="MA29">
            <v>0</v>
          </cell>
          <cell r="MB29">
            <v>0</v>
          </cell>
          <cell r="MC29">
            <v>0</v>
          </cell>
          <cell r="MD29">
            <v>0</v>
          </cell>
          <cell r="ME29">
            <v>0</v>
          </cell>
          <cell r="MF29">
            <v>0</v>
          </cell>
          <cell r="MG29">
            <v>0</v>
          </cell>
          <cell r="MH29">
            <v>0</v>
          </cell>
          <cell r="MI29">
            <v>0</v>
          </cell>
          <cell r="MJ29">
            <v>0</v>
          </cell>
          <cell r="MK29">
            <v>0</v>
          </cell>
          <cell r="ML29">
            <v>0</v>
          </cell>
          <cell r="MM29">
            <v>0</v>
          </cell>
          <cell r="MN29">
            <v>0</v>
          </cell>
          <cell r="MO29">
            <v>0</v>
          </cell>
          <cell r="MP29">
            <v>0</v>
          </cell>
          <cell r="MQ29">
            <v>0</v>
          </cell>
          <cell r="MR29">
            <v>0</v>
          </cell>
          <cell r="MS29">
            <v>0</v>
          </cell>
          <cell r="MT29">
            <v>0</v>
          </cell>
          <cell r="MU29">
            <v>0</v>
          </cell>
          <cell r="MV29">
            <v>0</v>
          </cell>
          <cell r="MW29">
            <v>0</v>
          </cell>
          <cell r="MX29">
            <v>0</v>
          </cell>
          <cell r="MY29">
            <v>0</v>
          </cell>
          <cell r="MZ29">
            <v>0</v>
          </cell>
          <cell r="NA29">
            <v>0</v>
          </cell>
          <cell r="NB29">
            <v>0</v>
          </cell>
          <cell r="NC29">
            <v>0</v>
          </cell>
          <cell r="ND29">
            <v>0</v>
          </cell>
          <cell r="NE29">
            <v>0</v>
          </cell>
          <cell r="NF29">
            <v>0</v>
          </cell>
          <cell r="NG29">
            <v>0</v>
          </cell>
          <cell r="NH29">
            <v>0</v>
          </cell>
          <cell r="NI29">
            <v>0</v>
          </cell>
          <cell r="NJ29">
            <v>0</v>
          </cell>
          <cell r="NK29">
            <v>0</v>
          </cell>
          <cell r="NL29">
            <v>0</v>
          </cell>
          <cell r="NM29">
            <v>0</v>
          </cell>
          <cell r="NN29">
            <v>0</v>
          </cell>
          <cell r="NO29">
            <v>0</v>
          </cell>
          <cell r="NP29">
            <v>0</v>
          </cell>
          <cell r="NQ29">
            <v>0</v>
          </cell>
          <cell r="NR29">
            <v>0</v>
          </cell>
        </row>
        <row r="30">
          <cell r="A30">
            <v>13</v>
          </cell>
          <cell r="B30">
            <v>4191</v>
          </cell>
          <cell r="C30" t="str">
            <v>P</v>
          </cell>
          <cell r="D30">
            <v>1</v>
          </cell>
          <cell r="E30" t="str">
            <v>CDI</v>
          </cell>
          <cell r="F30" t="str">
            <v>Yves VERDIER</v>
          </cell>
          <cell r="G30" t="str">
            <v>FEUILLIE F</v>
          </cell>
          <cell r="H30" t="str">
            <v>BRIGNONE</v>
          </cell>
          <cell r="I30" t="str">
            <v>Stéphane</v>
          </cell>
          <cell r="J30" t="str">
            <v>TELEGESTIONNAIRE</v>
          </cell>
          <cell r="K30" t="str">
            <v>ASS 1 + TLC 2</v>
          </cell>
          <cell r="L30" t="str">
            <v>9h00 à 17h00</v>
          </cell>
          <cell r="M30" t="str">
            <v>JF</v>
          </cell>
          <cell r="N30" t="str">
            <v>ML</v>
          </cell>
          <cell r="O30" t="str">
            <v>ML</v>
          </cell>
          <cell r="P30" t="str">
            <v>ML</v>
          </cell>
          <cell r="Q30" t="str">
            <v>R</v>
          </cell>
          <cell r="R30" t="str">
            <v>R</v>
          </cell>
          <cell r="S30" t="str">
            <v>ML</v>
          </cell>
          <cell r="T30" t="str">
            <v>ML</v>
          </cell>
          <cell r="U30" t="str">
            <v>ML</v>
          </cell>
          <cell r="V30" t="str">
            <v>ML</v>
          </cell>
          <cell r="W30" t="str">
            <v>ML</v>
          </cell>
          <cell r="X30" t="str">
            <v>R</v>
          </cell>
          <cell r="Y30" t="str">
            <v>R</v>
          </cell>
          <cell r="Z30" t="str">
            <v>ML</v>
          </cell>
          <cell r="AA30" t="str">
            <v>ML</v>
          </cell>
          <cell r="AB30" t="str">
            <v>ML</v>
          </cell>
          <cell r="AC30" t="str">
            <v>ML</v>
          </cell>
          <cell r="AD30" t="str">
            <v>ML</v>
          </cell>
          <cell r="AE30" t="str">
            <v>R</v>
          </cell>
          <cell r="AF30" t="str">
            <v>R</v>
          </cell>
          <cell r="AG30" t="str">
            <v>ML</v>
          </cell>
          <cell r="AH30" t="str">
            <v>ML</v>
          </cell>
          <cell r="AI30" t="str">
            <v>ML</v>
          </cell>
          <cell r="AJ30" t="str">
            <v>ML</v>
          </cell>
          <cell r="AK30" t="str">
            <v>ML</v>
          </cell>
          <cell r="AL30" t="str">
            <v>R</v>
          </cell>
          <cell r="AM30" t="str">
            <v>R</v>
          </cell>
          <cell r="AN30" t="str">
            <v>ML</v>
          </cell>
          <cell r="AO30" t="str">
            <v>ML</v>
          </cell>
          <cell r="AP30" t="str">
            <v>ML</v>
          </cell>
          <cell r="AQ30" t="str">
            <v>ML</v>
          </cell>
          <cell r="AR30" t="str">
            <v>ML</v>
          </cell>
          <cell r="AS30" t="str">
            <v>R</v>
          </cell>
          <cell r="AT30" t="str">
            <v>R</v>
          </cell>
          <cell r="AU30" t="str">
            <v>ML</v>
          </cell>
          <cell r="AV30" t="str">
            <v>ML</v>
          </cell>
          <cell r="AW30" t="str">
            <v>ML</v>
          </cell>
          <cell r="AX30" t="str">
            <v>ML</v>
          </cell>
          <cell r="AY30" t="str">
            <v>ML</v>
          </cell>
          <cell r="AZ30" t="str">
            <v>R</v>
          </cell>
          <cell r="BA30" t="str">
            <v>R</v>
          </cell>
          <cell r="BB30" t="str">
            <v>ML</v>
          </cell>
          <cell r="BC30" t="str">
            <v>ML</v>
          </cell>
          <cell r="BD30" t="str">
            <v>ML</v>
          </cell>
          <cell r="BE30" t="str">
            <v>ML</v>
          </cell>
          <cell r="BF30" t="str">
            <v>ML</v>
          </cell>
          <cell r="BG30" t="str">
            <v>R</v>
          </cell>
          <cell r="BH30" t="str">
            <v>R</v>
          </cell>
          <cell r="BI30" t="str">
            <v>ML</v>
          </cell>
          <cell r="BJ30" t="str">
            <v>ML</v>
          </cell>
          <cell r="BK30" t="str">
            <v>ML</v>
          </cell>
          <cell r="BL30" t="str">
            <v>ML</v>
          </cell>
          <cell r="BM30" t="str">
            <v>ML</v>
          </cell>
          <cell r="BN30" t="str">
            <v>R</v>
          </cell>
          <cell r="BO30" t="str">
            <v>R</v>
          </cell>
          <cell r="BP30" t="str">
            <v>ML</v>
          </cell>
          <cell r="BQ30" t="str">
            <v>ML</v>
          </cell>
          <cell r="BR30" t="str">
            <v>ML</v>
          </cell>
          <cell r="BS30" t="str">
            <v>ML</v>
          </cell>
          <cell r="BT30" t="str">
            <v>ML</v>
          </cell>
          <cell r="BU30" t="str">
            <v>R</v>
          </cell>
          <cell r="BV30" t="str">
            <v>R</v>
          </cell>
          <cell r="BW30" t="str">
            <v>CP</v>
          </cell>
          <cell r="BX30" t="str">
            <v>CP</v>
          </cell>
          <cell r="BY30" t="str">
            <v>CP</v>
          </cell>
          <cell r="BZ30" t="str">
            <v>CP</v>
          </cell>
          <cell r="CA30" t="str">
            <v>CP</v>
          </cell>
          <cell r="CB30" t="str">
            <v>R</v>
          </cell>
          <cell r="CC30" t="str">
            <v>R</v>
          </cell>
          <cell r="CD30" t="str">
            <v>CP</v>
          </cell>
          <cell r="CE30" t="str">
            <v>CP</v>
          </cell>
          <cell r="CF30" t="str">
            <v>CP</v>
          </cell>
          <cell r="CG30" t="str">
            <v>CP</v>
          </cell>
          <cell r="CH30" t="str">
            <v>CP</v>
          </cell>
          <cell r="CI30" t="str">
            <v>R</v>
          </cell>
          <cell r="CJ30" t="str">
            <v>R</v>
          </cell>
          <cell r="CK30" t="str">
            <v>ML</v>
          </cell>
          <cell r="CL30" t="str">
            <v>ML</v>
          </cell>
          <cell r="CM30" t="str">
            <v>ML</v>
          </cell>
          <cell r="CN30" t="str">
            <v>ML</v>
          </cell>
          <cell r="CO30" t="str">
            <v>ML</v>
          </cell>
          <cell r="CP30" t="str">
            <v>R</v>
          </cell>
          <cell r="CQ30" t="str">
            <v>R</v>
          </cell>
          <cell r="CR30" t="str">
            <v>ML</v>
          </cell>
          <cell r="CS30" t="str">
            <v>ML</v>
          </cell>
          <cell r="CT30" t="str">
            <v>ML</v>
          </cell>
          <cell r="CU30" t="str">
            <v>ML</v>
          </cell>
          <cell r="CV30" t="str">
            <v>ML</v>
          </cell>
          <cell r="CW30" t="str">
            <v>R</v>
          </cell>
          <cell r="CX30" t="str">
            <v>R</v>
          </cell>
          <cell r="CY30" t="str">
            <v>ML</v>
          </cell>
          <cell r="CZ30" t="str">
            <v>ML</v>
          </cell>
          <cell r="DA30" t="str">
            <v>ML</v>
          </cell>
          <cell r="DB30" t="str">
            <v>ML</v>
          </cell>
          <cell r="DC30" t="str">
            <v>ML</v>
          </cell>
          <cell r="DD30" t="str">
            <v>R</v>
          </cell>
          <cell r="DE30" t="str">
            <v>R</v>
          </cell>
          <cell r="DF30" t="str">
            <v>ML</v>
          </cell>
          <cell r="DG30" t="str">
            <v>ML</v>
          </cell>
          <cell r="DH30" t="str">
            <v>ML</v>
          </cell>
          <cell r="DI30" t="str">
            <v>ML</v>
          </cell>
          <cell r="DJ30" t="str">
            <v>ML</v>
          </cell>
          <cell r="DK30" t="str">
            <v>R</v>
          </cell>
          <cell r="DL30" t="str">
            <v>R</v>
          </cell>
          <cell r="DM30" t="str">
            <v>ML</v>
          </cell>
          <cell r="DN30" t="str">
            <v>ML</v>
          </cell>
          <cell r="DO30" t="str">
            <v>ML</v>
          </cell>
          <cell r="DP30" t="str">
            <v>ML</v>
          </cell>
          <cell r="DQ30" t="str">
            <v>ML</v>
          </cell>
          <cell r="DR30" t="str">
            <v>R</v>
          </cell>
          <cell r="DS30" t="str">
            <v>R</v>
          </cell>
          <cell r="DT30" t="str">
            <v>JF</v>
          </cell>
          <cell r="DU30" t="str">
            <v>ML</v>
          </cell>
          <cell r="DV30" t="str">
            <v>ML</v>
          </cell>
          <cell r="DW30" t="str">
            <v>ML</v>
          </cell>
          <cell r="DX30" t="str">
            <v>ML</v>
          </cell>
          <cell r="DY30" t="str">
            <v>R</v>
          </cell>
          <cell r="DZ30" t="str">
            <v>R</v>
          </cell>
          <cell r="EA30" t="str">
            <v>ML</v>
          </cell>
          <cell r="EB30" t="str">
            <v>AD</v>
          </cell>
          <cell r="EC30" t="str">
            <v>JF</v>
          </cell>
          <cell r="ED30" t="str">
            <v>AD</v>
          </cell>
          <cell r="EE30" t="str">
            <v>AD</v>
          </cell>
          <cell r="EF30" t="str">
            <v>R</v>
          </cell>
          <cell r="EG30" t="str">
            <v>R</v>
          </cell>
          <cell r="EH30" t="str">
            <v>AD</v>
          </cell>
          <cell r="EI30" t="str">
            <v>AD</v>
          </cell>
          <cell r="EJ30" t="str">
            <v>JF</v>
          </cell>
          <cell r="EK30" t="str">
            <v>AD</v>
          </cell>
          <cell r="EL30" t="str">
            <v>AD</v>
          </cell>
          <cell r="EM30" t="str">
            <v>R</v>
          </cell>
          <cell r="EN30" t="str">
            <v>R</v>
          </cell>
          <cell r="EO30" t="str">
            <v>AD</v>
          </cell>
          <cell r="EP30" t="str">
            <v>AD</v>
          </cell>
          <cell r="EQ30" t="str">
            <v>AD</v>
          </cell>
          <cell r="ER30" t="str">
            <v>AD</v>
          </cell>
          <cell r="ES30" t="str">
            <v>AD</v>
          </cell>
          <cell r="ET30" t="str">
            <v>AD</v>
          </cell>
          <cell r="EU30" t="str">
            <v>R</v>
          </cell>
          <cell r="EV30" t="str">
            <v>AD</v>
          </cell>
          <cell r="EW30">
            <v>1</v>
          </cell>
          <cell r="EX30">
            <v>1</v>
          </cell>
          <cell r="EY30">
            <v>1</v>
          </cell>
          <cell r="EZ30">
            <v>1</v>
          </cell>
          <cell r="FA30" t="str">
            <v>R</v>
          </cell>
          <cell r="FB30" t="str">
            <v>R</v>
          </cell>
          <cell r="FC30">
            <v>1</v>
          </cell>
          <cell r="FD30">
            <v>1</v>
          </cell>
          <cell r="FE30">
            <v>1</v>
          </cell>
          <cell r="FF30" t="str">
            <v>JF</v>
          </cell>
          <cell r="FG30">
            <v>1</v>
          </cell>
          <cell r="FH30" t="str">
            <v>R</v>
          </cell>
          <cell r="FI30" t="str">
            <v>R</v>
          </cell>
          <cell r="FJ30" t="str">
            <v>FI</v>
          </cell>
          <cell r="FK30" t="str">
            <v>FI</v>
          </cell>
          <cell r="FL30">
            <v>1</v>
          </cell>
          <cell r="FM30">
            <v>1</v>
          </cell>
          <cell r="FN30">
            <v>1</v>
          </cell>
          <cell r="FO30" t="str">
            <v>R</v>
          </cell>
          <cell r="FP30" t="str">
            <v>R</v>
          </cell>
          <cell r="FQ30" t="str">
            <v>JF</v>
          </cell>
          <cell r="FR30">
            <v>1</v>
          </cell>
          <cell r="FS30">
            <v>1</v>
          </cell>
          <cell r="FT30">
            <v>1</v>
          </cell>
          <cell r="FU30">
            <v>1</v>
          </cell>
          <cell r="FV30" t="str">
            <v>R</v>
          </cell>
          <cell r="FW30" t="str">
            <v>R</v>
          </cell>
          <cell r="FX30">
            <v>1</v>
          </cell>
          <cell r="FY30">
            <v>1</v>
          </cell>
          <cell r="FZ30">
            <v>1</v>
          </cell>
          <cell r="GA30">
            <v>1</v>
          </cell>
          <cell r="GB30">
            <v>1</v>
          </cell>
          <cell r="GC30" t="str">
            <v>R</v>
          </cell>
          <cell r="GD30" t="str">
            <v>R</v>
          </cell>
          <cell r="GE30">
            <v>1</v>
          </cell>
          <cell r="GF30">
            <v>1</v>
          </cell>
          <cell r="GG30">
            <v>1</v>
          </cell>
          <cell r="GH30">
            <v>1</v>
          </cell>
          <cell r="GI30">
            <v>1</v>
          </cell>
          <cell r="GJ30" t="str">
            <v>R</v>
          </cell>
          <cell r="GK30" t="str">
            <v>R</v>
          </cell>
          <cell r="GL30">
            <v>1</v>
          </cell>
          <cell r="GM30">
            <v>1</v>
          </cell>
          <cell r="GN30">
            <v>1</v>
          </cell>
          <cell r="GO30">
            <v>1</v>
          </cell>
          <cell r="GP30">
            <v>1</v>
          </cell>
          <cell r="GQ30" t="str">
            <v>R</v>
          </cell>
          <cell r="GR30" t="str">
            <v>R</v>
          </cell>
          <cell r="GS30">
            <v>1</v>
          </cell>
          <cell r="GT30">
            <v>1</v>
          </cell>
          <cell r="GU30">
            <v>1</v>
          </cell>
          <cell r="GV30">
            <v>1</v>
          </cell>
          <cell r="GW30">
            <v>1</v>
          </cell>
          <cell r="GX30" t="str">
            <v>R</v>
          </cell>
          <cell r="GY30" t="str">
            <v>R</v>
          </cell>
          <cell r="GZ30">
            <v>1</v>
          </cell>
          <cell r="HA30">
            <v>1</v>
          </cell>
          <cell r="HB30">
            <v>1</v>
          </cell>
          <cell r="HC30">
            <v>1</v>
          </cell>
          <cell r="HD30">
            <v>1</v>
          </cell>
          <cell r="HE30" t="str">
            <v>R</v>
          </cell>
          <cell r="HF30" t="str">
            <v>R</v>
          </cell>
          <cell r="HG30">
            <v>1</v>
          </cell>
          <cell r="HH30">
            <v>1</v>
          </cell>
          <cell r="HI30">
            <v>1</v>
          </cell>
          <cell r="HJ30">
            <v>1</v>
          </cell>
          <cell r="HK30">
            <v>1</v>
          </cell>
          <cell r="HL30" t="str">
            <v>R</v>
          </cell>
          <cell r="HM30" t="str">
            <v>R</v>
          </cell>
          <cell r="HN30">
            <v>1</v>
          </cell>
          <cell r="HO30">
            <v>1</v>
          </cell>
          <cell r="HP30">
            <v>1</v>
          </cell>
          <cell r="HQ30">
            <v>1</v>
          </cell>
          <cell r="HR30">
            <v>1</v>
          </cell>
          <cell r="HS30" t="str">
            <v>R</v>
          </cell>
          <cell r="HT30" t="str">
            <v>R</v>
          </cell>
          <cell r="HU30">
            <v>1</v>
          </cell>
          <cell r="HV30">
            <v>1</v>
          </cell>
          <cell r="HW30">
            <v>1</v>
          </cell>
          <cell r="HX30">
            <v>1</v>
          </cell>
          <cell r="HY30">
            <v>1</v>
          </cell>
          <cell r="HZ30" t="str">
            <v>R</v>
          </cell>
          <cell r="IA30" t="str">
            <v>R</v>
          </cell>
          <cell r="IB30">
            <v>1</v>
          </cell>
          <cell r="IC30">
            <v>1</v>
          </cell>
          <cell r="ID30">
            <v>1</v>
          </cell>
          <cell r="IE30" t="str">
            <v>JF</v>
          </cell>
          <cell r="IF30">
            <v>1</v>
          </cell>
          <cell r="IG30" t="str">
            <v>R</v>
          </cell>
          <cell r="IH30" t="str">
            <v>R</v>
          </cell>
          <cell r="II30">
            <v>1</v>
          </cell>
          <cell r="IJ30">
            <v>1</v>
          </cell>
          <cell r="IK30">
            <v>1</v>
          </cell>
          <cell r="IL30">
            <v>1</v>
          </cell>
          <cell r="IM30">
            <v>1</v>
          </cell>
          <cell r="IN30" t="str">
            <v>R</v>
          </cell>
          <cell r="IO30" t="str">
            <v>R</v>
          </cell>
          <cell r="IP30">
            <v>1</v>
          </cell>
          <cell r="IQ30">
            <v>1</v>
          </cell>
          <cell r="IR30">
            <v>1</v>
          </cell>
          <cell r="IS30">
            <v>1</v>
          </cell>
          <cell r="IT30">
            <v>1</v>
          </cell>
          <cell r="IU30" t="str">
            <v>R</v>
          </cell>
          <cell r="IV30" t="str">
            <v>R</v>
          </cell>
          <cell r="IW30">
            <v>1</v>
          </cell>
          <cell r="IX30">
            <v>1</v>
          </cell>
          <cell r="IY30">
            <v>1</v>
          </cell>
          <cell r="IZ30">
            <v>1</v>
          </cell>
          <cell r="JA30">
            <v>1</v>
          </cell>
          <cell r="JB30" t="str">
            <v>R</v>
          </cell>
          <cell r="JC30" t="str">
            <v>R</v>
          </cell>
          <cell r="JD30">
            <v>1</v>
          </cell>
          <cell r="JE30">
            <v>1</v>
          </cell>
          <cell r="JF30">
            <v>1</v>
          </cell>
          <cell r="JG30">
            <v>1</v>
          </cell>
          <cell r="JH30">
            <v>1</v>
          </cell>
          <cell r="JI30" t="str">
            <v>R</v>
          </cell>
          <cell r="JJ30" t="str">
            <v>R</v>
          </cell>
          <cell r="JK30">
            <v>1</v>
          </cell>
          <cell r="JL30">
            <v>1</v>
          </cell>
          <cell r="JM30">
            <v>1</v>
          </cell>
          <cell r="JN30">
            <v>1</v>
          </cell>
          <cell r="JO30">
            <v>1</v>
          </cell>
          <cell r="JP30" t="str">
            <v>R</v>
          </cell>
          <cell r="JQ30" t="str">
            <v>R</v>
          </cell>
          <cell r="JR30">
            <v>1</v>
          </cell>
          <cell r="JS30">
            <v>1</v>
          </cell>
          <cell r="JT30">
            <v>1</v>
          </cell>
          <cell r="JU30">
            <v>1</v>
          </cell>
          <cell r="JV30">
            <v>1</v>
          </cell>
          <cell r="JW30" t="str">
            <v>R</v>
          </cell>
          <cell r="JX30" t="str">
            <v>R</v>
          </cell>
          <cell r="JY30">
            <v>1</v>
          </cell>
          <cell r="JZ30">
            <v>1</v>
          </cell>
          <cell r="KA30">
            <v>1</v>
          </cell>
          <cell r="KB30">
            <v>1</v>
          </cell>
          <cell r="KC30">
            <v>1</v>
          </cell>
          <cell r="KD30" t="str">
            <v>R</v>
          </cell>
          <cell r="KE30" t="str">
            <v>R</v>
          </cell>
          <cell r="KF30">
            <v>1</v>
          </cell>
          <cell r="KG30">
            <v>1</v>
          </cell>
          <cell r="KH30">
            <v>1</v>
          </cell>
          <cell r="KI30">
            <v>1</v>
          </cell>
          <cell r="KJ30">
            <v>1</v>
          </cell>
          <cell r="KK30" t="str">
            <v>R</v>
          </cell>
          <cell r="KL30" t="str">
            <v>R</v>
          </cell>
          <cell r="KM30">
            <v>1</v>
          </cell>
          <cell r="KN30">
            <v>1</v>
          </cell>
          <cell r="KO30">
            <v>1</v>
          </cell>
          <cell r="KP30">
            <v>1</v>
          </cell>
          <cell r="KQ30">
            <v>1</v>
          </cell>
          <cell r="KR30" t="str">
            <v>R</v>
          </cell>
          <cell r="KS30" t="str">
            <v>R</v>
          </cell>
          <cell r="KT30">
            <v>1</v>
          </cell>
          <cell r="KU30">
            <v>1</v>
          </cell>
          <cell r="KV30">
            <v>1</v>
          </cell>
          <cell r="KW30">
            <v>1</v>
          </cell>
          <cell r="KX30">
            <v>1</v>
          </cell>
          <cell r="KY30" t="str">
            <v>R</v>
          </cell>
          <cell r="KZ30" t="str">
            <v>R</v>
          </cell>
          <cell r="LA30">
            <v>1</v>
          </cell>
          <cell r="LB30">
            <v>1</v>
          </cell>
          <cell r="LC30">
            <v>1</v>
          </cell>
          <cell r="LD30">
            <v>1</v>
          </cell>
          <cell r="LE30" t="str">
            <v>JF</v>
          </cell>
          <cell r="LF30" t="str">
            <v>R</v>
          </cell>
          <cell r="LG30" t="str">
            <v>R</v>
          </cell>
          <cell r="LH30">
            <v>1</v>
          </cell>
          <cell r="LI30">
            <v>1</v>
          </cell>
          <cell r="LJ30">
            <v>1</v>
          </cell>
          <cell r="LK30">
            <v>1</v>
          </cell>
          <cell r="LL30">
            <v>1</v>
          </cell>
          <cell r="LM30" t="str">
            <v>R</v>
          </cell>
          <cell r="LN30" t="str">
            <v>R</v>
          </cell>
          <cell r="LO30" t="str">
            <v>JF</v>
          </cell>
          <cell r="LP30">
            <v>1</v>
          </cell>
          <cell r="LQ30">
            <v>1</v>
          </cell>
          <cell r="LR30">
            <v>1</v>
          </cell>
          <cell r="LS30">
            <v>1</v>
          </cell>
          <cell r="LT30" t="str">
            <v>R</v>
          </cell>
          <cell r="LU30" t="str">
            <v>R</v>
          </cell>
          <cell r="LV30">
            <v>1</v>
          </cell>
          <cell r="LW30">
            <v>1</v>
          </cell>
          <cell r="LX30">
            <v>1</v>
          </cell>
          <cell r="LY30">
            <v>1</v>
          </cell>
          <cell r="LZ30">
            <v>1</v>
          </cell>
          <cell r="MA30" t="str">
            <v>R</v>
          </cell>
          <cell r="MB30" t="str">
            <v>R</v>
          </cell>
          <cell r="MC30">
            <v>1</v>
          </cell>
          <cell r="MD30">
            <v>1</v>
          </cell>
          <cell r="ME30">
            <v>1</v>
          </cell>
          <cell r="MF30">
            <v>1</v>
          </cell>
          <cell r="MG30">
            <v>1</v>
          </cell>
          <cell r="MH30" t="str">
            <v>R</v>
          </cell>
          <cell r="MI30" t="str">
            <v>R</v>
          </cell>
          <cell r="MJ30">
            <v>1</v>
          </cell>
          <cell r="MK30">
            <v>1</v>
          </cell>
          <cell r="ML30">
            <v>1</v>
          </cell>
          <cell r="MM30">
            <v>1</v>
          </cell>
          <cell r="MN30">
            <v>1</v>
          </cell>
          <cell r="MO30" t="str">
            <v>R</v>
          </cell>
          <cell r="MP30" t="str">
            <v>R</v>
          </cell>
          <cell r="MQ30">
            <v>1</v>
          </cell>
          <cell r="MR30">
            <v>1</v>
          </cell>
          <cell r="MS30">
            <v>1</v>
          </cell>
          <cell r="MT30">
            <v>1</v>
          </cell>
          <cell r="MU30">
            <v>1</v>
          </cell>
          <cell r="MV30" t="str">
            <v>R</v>
          </cell>
          <cell r="MW30" t="str">
            <v>R</v>
          </cell>
          <cell r="MX30">
            <v>1</v>
          </cell>
          <cell r="MY30">
            <v>1</v>
          </cell>
          <cell r="MZ30">
            <v>1</v>
          </cell>
          <cell r="NA30">
            <v>1</v>
          </cell>
          <cell r="NB30">
            <v>1</v>
          </cell>
          <cell r="NC30" t="str">
            <v>R</v>
          </cell>
          <cell r="ND30" t="str">
            <v>R</v>
          </cell>
          <cell r="NE30">
            <v>1</v>
          </cell>
          <cell r="NF30">
            <v>1</v>
          </cell>
          <cell r="NG30" t="str">
            <v>JF</v>
          </cell>
          <cell r="NH30">
            <v>1</v>
          </cell>
          <cell r="NI30">
            <v>1</v>
          </cell>
          <cell r="NJ30" t="str">
            <v>R</v>
          </cell>
          <cell r="NK30" t="str">
            <v>R</v>
          </cell>
          <cell r="NL30">
            <v>1</v>
          </cell>
          <cell r="NM30">
            <v>1</v>
          </cell>
          <cell r="NN30" t="str">
            <v>JF</v>
          </cell>
          <cell r="NO30">
            <v>1</v>
          </cell>
          <cell r="NP30">
            <v>1</v>
          </cell>
          <cell r="NQ30" t="str">
            <v>R</v>
          </cell>
          <cell r="NR30" t="str">
            <v>R</v>
          </cell>
        </row>
        <row r="31">
          <cell r="A31">
            <v>13</v>
          </cell>
          <cell r="B31">
            <v>0</v>
          </cell>
          <cell r="C31" t="str">
            <v>P</v>
          </cell>
          <cell r="D31">
            <v>1</v>
          </cell>
          <cell r="E31" t="str">
            <v>CDD</v>
          </cell>
          <cell r="F31" t="str">
            <v>Yves VERDIER</v>
          </cell>
          <cell r="G31" t="str">
            <v>FEUILLIE F</v>
          </cell>
          <cell r="H31" t="str">
            <v>PLATEL</v>
          </cell>
          <cell r="I31" t="str">
            <v>Margo</v>
          </cell>
          <cell r="J31" t="str">
            <v>TELEGESTIONNAIRE</v>
          </cell>
          <cell r="K31" t="str">
            <v>ASS 1</v>
          </cell>
          <cell r="L31" t="str">
            <v>9h00 à 17h00</v>
          </cell>
          <cell r="M31">
            <v>0</v>
          </cell>
          <cell r="N31">
            <v>0</v>
          </cell>
          <cell r="O31">
            <v>0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  <cell r="T31">
            <v>0</v>
          </cell>
          <cell r="U31">
            <v>0</v>
          </cell>
          <cell r="V31">
            <v>0</v>
          </cell>
          <cell r="W31">
            <v>0</v>
          </cell>
          <cell r="X31">
            <v>0</v>
          </cell>
          <cell r="Y31">
            <v>0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D31">
            <v>0</v>
          </cell>
          <cell r="AE31">
            <v>0</v>
          </cell>
          <cell r="AF31">
            <v>0</v>
          </cell>
          <cell r="AG31">
            <v>0</v>
          </cell>
          <cell r="AH31">
            <v>0</v>
          </cell>
          <cell r="AI31">
            <v>0</v>
          </cell>
          <cell r="AJ31">
            <v>0</v>
          </cell>
          <cell r="AK31">
            <v>0</v>
          </cell>
          <cell r="AL31">
            <v>0</v>
          </cell>
          <cell r="AM31">
            <v>0</v>
          </cell>
          <cell r="AN31">
            <v>0</v>
          </cell>
          <cell r="AO31">
            <v>0</v>
          </cell>
          <cell r="AP31">
            <v>0</v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  <cell r="AU31">
            <v>0</v>
          </cell>
          <cell r="AV31">
            <v>0</v>
          </cell>
          <cell r="AW31">
            <v>0</v>
          </cell>
          <cell r="AX31">
            <v>0</v>
          </cell>
          <cell r="AY31">
            <v>0</v>
          </cell>
          <cell r="AZ31">
            <v>0</v>
          </cell>
          <cell r="BA31">
            <v>0</v>
          </cell>
          <cell r="BB31">
            <v>0</v>
          </cell>
          <cell r="BC31">
            <v>0</v>
          </cell>
          <cell r="BD31">
            <v>0</v>
          </cell>
          <cell r="BE31">
            <v>0</v>
          </cell>
          <cell r="BF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  <cell r="BK31">
            <v>0</v>
          </cell>
          <cell r="BL31">
            <v>0</v>
          </cell>
          <cell r="BM31">
            <v>0</v>
          </cell>
          <cell r="BN31">
            <v>0</v>
          </cell>
          <cell r="BO31">
            <v>0</v>
          </cell>
          <cell r="BP31">
            <v>0</v>
          </cell>
          <cell r="BQ31">
            <v>0</v>
          </cell>
          <cell r="BR31">
            <v>0</v>
          </cell>
          <cell r="BS31">
            <v>0</v>
          </cell>
          <cell r="BT31">
            <v>0</v>
          </cell>
          <cell r="BU31">
            <v>0</v>
          </cell>
          <cell r="BV31">
            <v>0</v>
          </cell>
          <cell r="BW31">
            <v>0</v>
          </cell>
          <cell r="BX31">
            <v>0</v>
          </cell>
          <cell r="BY31">
            <v>0</v>
          </cell>
          <cell r="BZ31">
            <v>0</v>
          </cell>
          <cell r="CA31">
            <v>0</v>
          </cell>
          <cell r="CB31">
            <v>0</v>
          </cell>
          <cell r="CC31">
            <v>0</v>
          </cell>
          <cell r="CD31">
            <v>0</v>
          </cell>
          <cell r="CE31">
            <v>0</v>
          </cell>
          <cell r="CF31">
            <v>0</v>
          </cell>
          <cell r="CG31">
            <v>0</v>
          </cell>
          <cell r="CH31">
            <v>0</v>
          </cell>
          <cell r="CI31">
            <v>0</v>
          </cell>
          <cell r="CJ31">
            <v>0</v>
          </cell>
          <cell r="CK31">
            <v>0</v>
          </cell>
          <cell r="CL31">
            <v>0</v>
          </cell>
          <cell r="CM31">
            <v>0</v>
          </cell>
          <cell r="CN31">
            <v>0</v>
          </cell>
          <cell r="CO31">
            <v>0</v>
          </cell>
          <cell r="CP31">
            <v>0</v>
          </cell>
          <cell r="CQ31">
            <v>0</v>
          </cell>
          <cell r="CR31">
            <v>0</v>
          </cell>
          <cell r="CS31">
            <v>0</v>
          </cell>
          <cell r="CT31">
            <v>0</v>
          </cell>
          <cell r="CU31">
            <v>0</v>
          </cell>
          <cell r="CV31">
            <v>0</v>
          </cell>
          <cell r="CW31">
            <v>0</v>
          </cell>
          <cell r="CX31">
            <v>0</v>
          </cell>
          <cell r="CY31" t="str">
            <v>FI</v>
          </cell>
          <cell r="CZ31" t="str">
            <v>FI</v>
          </cell>
          <cell r="DA31" t="str">
            <v>FI</v>
          </cell>
          <cell r="DB31" t="str">
            <v>FI</v>
          </cell>
          <cell r="DC31" t="str">
            <v>FI</v>
          </cell>
          <cell r="DD31" t="str">
            <v>R</v>
          </cell>
          <cell r="DE31" t="str">
            <v>R</v>
          </cell>
          <cell r="DF31" t="str">
            <v>FI</v>
          </cell>
          <cell r="DG31" t="str">
            <v>FI</v>
          </cell>
          <cell r="DH31" t="str">
            <v>FI</v>
          </cell>
          <cell r="DI31" t="str">
            <v>FI</v>
          </cell>
          <cell r="DJ31" t="str">
            <v>FI</v>
          </cell>
          <cell r="DK31" t="str">
            <v>R</v>
          </cell>
          <cell r="DL31" t="str">
            <v>R</v>
          </cell>
          <cell r="DM31">
            <v>1</v>
          </cell>
          <cell r="DN31">
            <v>1</v>
          </cell>
          <cell r="DO31">
            <v>1</v>
          </cell>
          <cell r="DP31">
            <v>1</v>
          </cell>
          <cell r="DQ31">
            <v>1</v>
          </cell>
          <cell r="DR31" t="str">
            <v>R</v>
          </cell>
          <cell r="DS31" t="str">
            <v>R</v>
          </cell>
          <cell r="DT31" t="str">
            <v>JF</v>
          </cell>
          <cell r="DU31">
            <v>1</v>
          </cell>
          <cell r="DV31">
            <v>1</v>
          </cell>
          <cell r="DW31">
            <v>1</v>
          </cell>
          <cell r="DX31">
            <v>1</v>
          </cell>
          <cell r="DY31" t="str">
            <v>R</v>
          </cell>
          <cell r="DZ31" t="str">
            <v>R</v>
          </cell>
          <cell r="EA31">
            <v>1</v>
          </cell>
          <cell r="EB31">
            <v>1</v>
          </cell>
          <cell r="EC31" t="str">
            <v>JF</v>
          </cell>
          <cell r="ED31">
            <v>1</v>
          </cell>
          <cell r="EE31">
            <v>1</v>
          </cell>
          <cell r="EF31" t="str">
            <v>R</v>
          </cell>
          <cell r="EG31" t="str">
            <v>R</v>
          </cell>
          <cell r="EH31">
            <v>1</v>
          </cell>
          <cell r="EI31">
            <v>1</v>
          </cell>
          <cell r="EJ31" t="str">
            <v>JF</v>
          </cell>
          <cell r="EK31">
            <v>1</v>
          </cell>
          <cell r="EL31">
            <v>1</v>
          </cell>
          <cell r="EM31" t="str">
            <v>R</v>
          </cell>
          <cell r="EN31" t="str">
            <v>R</v>
          </cell>
          <cell r="EO31">
            <v>1</v>
          </cell>
          <cell r="EP31">
            <v>1</v>
          </cell>
          <cell r="EQ31">
            <v>1</v>
          </cell>
          <cell r="ER31">
            <v>1</v>
          </cell>
          <cell r="ES31">
            <v>1</v>
          </cell>
          <cell r="ET31" t="str">
            <v>R</v>
          </cell>
          <cell r="EU31" t="str">
            <v>R</v>
          </cell>
          <cell r="EV31">
            <v>1</v>
          </cell>
          <cell r="EW31">
            <v>1</v>
          </cell>
          <cell r="EX31">
            <v>1</v>
          </cell>
          <cell r="EY31">
            <v>1</v>
          </cell>
          <cell r="EZ31">
            <v>1</v>
          </cell>
          <cell r="FA31" t="str">
            <v>R</v>
          </cell>
          <cell r="FB31" t="str">
            <v>R</v>
          </cell>
          <cell r="FC31">
            <v>1</v>
          </cell>
          <cell r="FD31">
            <v>1</v>
          </cell>
          <cell r="FE31">
            <v>1</v>
          </cell>
          <cell r="FF31" t="str">
            <v>JF</v>
          </cell>
          <cell r="FG31">
            <v>1</v>
          </cell>
          <cell r="FH31" t="str">
            <v>R</v>
          </cell>
          <cell r="FI31" t="str">
            <v>R</v>
          </cell>
          <cell r="FJ31">
            <v>1</v>
          </cell>
          <cell r="FK31">
            <v>1</v>
          </cell>
          <cell r="FL31">
            <v>1</v>
          </cell>
          <cell r="FM31">
            <v>1</v>
          </cell>
          <cell r="FN31">
            <v>1</v>
          </cell>
          <cell r="FO31" t="str">
            <v>R</v>
          </cell>
          <cell r="FP31" t="str">
            <v>R</v>
          </cell>
          <cell r="FQ31" t="str">
            <v>JF</v>
          </cell>
          <cell r="FR31">
            <v>1</v>
          </cell>
          <cell r="FS31">
            <v>1</v>
          </cell>
          <cell r="FT31">
            <v>1</v>
          </cell>
          <cell r="FU31">
            <v>1</v>
          </cell>
          <cell r="FV31" t="str">
            <v>R</v>
          </cell>
          <cell r="FW31" t="str">
            <v>R</v>
          </cell>
          <cell r="FX31">
            <v>1</v>
          </cell>
          <cell r="FY31">
            <v>1</v>
          </cell>
          <cell r="FZ31">
            <v>1</v>
          </cell>
          <cell r="GA31">
            <v>1</v>
          </cell>
          <cell r="GB31">
            <v>1</v>
          </cell>
          <cell r="GC31" t="str">
            <v>R</v>
          </cell>
          <cell r="GD31" t="str">
            <v>R</v>
          </cell>
          <cell r="GE31">
            <v>1</v>
          </cell>
          <cell r="GF31">
            <v>1</v>
          </cell>
          <cell r="GG31">
            <v>1</v>
          </cell>
          <cell r="GH31">
            <v>1</v>
          </cell>
          <cell r="GI31">
            <v>1</v>
          </cell>
          <cell r="GJ31" t="str">
            <v>R</v>
          </cell>
          <cell r="GK31" t="str">
            <v>R</v>
          </cell>
          <cell r="GL31">
            <v>0</v>
          </cell>
          <cell r="GM31">
            <v>0</v>
          </cell>
          <cell r="GN31">
            <v>0</v>
          </cell>
          <cell r="GO31">
            <v>0</v>
          </cell>
          <cell r="GP31">
            <v>0</v>
          </cell>
          <cell r="GQ31">
            <v>0</v>
          </cell>
          <cell r="GR31">
            <v>0</v>
          </cell>
          <cell r="GS31">
            <v>0</v>
          </cell>
          <cell r="GT31">
            <v>0</v>
          </cell>
          <cell r="GU31">
            <v>0</v>
          </cell>
          <cell r="GV31">
            <v>0</v>
          </cell>
          <cell r="GW31">
            <v>0</v>
          </cell>
          <cell r="GX31">
            <v>0</v>
          </cell>
          <cell r="GY31">
            <v>0</v>
          </cell>
          <cell r="GZ31">
            <v>0</v>
          </cell>
          <cell r="HA31">
            <v>0</v>
          </cell>
          <cell r="HB31">
            <v>0</v>
          </cell>
          <cell r="HC31">
            <v>0</v>
          </cell>
          <cell r="HD31">
            <v>0</v>
          </cell>
          <cell r="HE31">
            <v>0</v>
          </cell>
          <cell r="HF31">
            <v>0</v>
          </cell>
          <cell r="HG31">
            <v>0</v>
          </cell>
          <cell r="HH31">
            <v>0</v>
          </cell>
          <cell r="HI31">
            <v>0</v>
          </cell>
          <cell r="HJ31">
            <v>0</v>
          </cell>
          <cell r="HK31">
            <v>0</v>
          </cell>
          <cell r="HL31">
            <v>0</v>
          </cell>
          <cell r="HM31">
            <v>0</v>
          </cell>
          <cell r="HN31">
            <v>0</v>
          </cell>
          <cell r="HO31">
            <v>0</v>
          </cell>
          <cell r="HP31">
            <v>0</v>
          </cell>
          <cell r="HQ31">
            <v>0</v>
          </cell>
          <cell r="HR31">
            <v>0</v>
          </cell>
          <cell r="HS31">
            <v>0</v>
          </cell>
          <cell r="HT31">
            <v>0</v>
          </cell>
          <cell r="HU31">
            <v>0</v>
          </cell>
          <cell r="HV31">
            <v>0</v>
          </cell>
          <cell r="HW31">
            <v>0</v>
          </cell>
          <cell r="HX31">
            <v>0</v>
          </cell>
          <cell r="HY31">
            <v>0</v>
          </cell>
          <cell r="HZ31">
            <v>0</v>
          </cell>
          <cell r="IA31">
            <v>0</v>
          </cell>
          <cell r="IB31">
            <v>0</v>
          </cell>
          <cell r="IC31">
            <v>0</v>
          </cell>
          <cell r="ID31">
            <v>0</v>
          </cell>
          <cell r="IE31">
            <v>0</v>
          </cell>
          <cell r="IF31">
            <v>0</v>
          </cell>
          <cell r="IG31">
            <v>0</v>
          </cell>
          <cell r="IH31">
            <v>0</v>
          </cell>
          <cell r="II31">
            <v>0</v>
          </cell>
          <cell r="IJ31">
            <v>0</v>
          </cell>
          <cell r="IK31">
            <v>0</v>
          </cell>
          <cell r="IL31">
            <v>0</v>
          </cell>
          <cell r="IM31">
            <v>0</v>
          </cell>
          <cell r="IN31">
            <v>0</v>
          </cell>
          <cell r="IO31">
            <v>0</v>
          </cell>
          <cell r="IP31">
            <v>0</v>
          </cell>
          <cell r="IQ31">
            <v>0</v>
          </cell>
          <cell r="IR31">
            <v>0</v>
          </cell>
          <cell r="IS31">
            <v>0</v>
          </cell>
          <cell r="IT31">
            <v>0</v>
          </cell>
          <cell r="IU31">
            <v>0</v>
          </cell>
          <cell r="IV31">
            <v>0</v>
          </cell>
          <cell r="IW31">
            <v>0</v>
          </cell>
          <cell r="IX31">
            <v>0</v>
          </cell>
          <cell r="IY31">
            <v>0</v>
          </cell>
          <cell r="IZ31">
            <v>0</v>
          </cell>
          <cell r="JA31">
            <v>0</v>
          </cell>
          <cell r="JB31">
            <v>0</v>
          </cell>
          <cell r="JC31">
            <v>0</v>
          </cell>
          <cell r="JD31">
            <v>0</v>
          </cell>
          <cell r="JE31">
            <v>0</v>
          </cell>
          <cell r="JF31">
            <v>0</v>
          </cell>
          <cell r="JG31">
            <v>0</v>
          </cell>
          <cell r="JH31">
            <v>0</v>
          </cell>
          <cell r="JI31">
            <v>0</v>
          </cell>
          <cell r="JJ31">
            <v>0</v>
          </cell>
          <cell r="JK31">
            <v>0</v>
          </cell>
          <cell r="JL31">
            <v>0</v>
          </cell>
          <cell r="JM31">
            <v>0</v>
          </cell>
          <cell r="JN31">
            <v>0</v>
          </cell>
          <cell r="JO31">
            <v>0</v>
          </cell>
          <cell r="JP31">
            <v>0</v>
          </cell>
          <cell r="JQ31">
            <v>0</v>
          </cell>
          <cell r="JR31">
            <v>0</v>
          </cell>
          <cell r="JS31">
            <v>0</v>
          </cell>
          <cell r="JT31">
            <v>0</v>
          </cell>
          <cell r="JU31">
            <v>0</v>
          </cell>
          <cell r="JV31">
            <v>0</v>
          </cell>
          <cell r="JW31">
            <v>0</v>
          </cell>
          <cell r="JX31">
            <v>0</v>
          </cell>
          <cell r="JY31">
            <v>0</v>
          </cell>
          <cell r="JZ31">
            <v>0</v>
          </cell>
          <cell r="KA31">
            <v>0</v>
          </cell>
          <cell r="KB31">
            <v>0</v>
          </cell>
          <cell r="KC31">
            <v>0</v>
          </cell>
          <cell r="KD31">
            <v>0</v>
          </cell>
          <cell r="KE31">
            <v>0</v>
          </cell>
          <cell r="KF31">
            <v>0</v>
          </cell>
          <cell r="KG31">
            <v>0</v>
          </cell>
          <cell r="KH31">
            <v>0</v>
          </cell>
          <cell r="KI31">
            <v>0</v>
          </cell>
          <cell r="KJ31">
            <v>0</v>
          </cell>
          <cell r="KK31">
            <v>0</v>
          </cell>
          <cell r="KL31">
            <v>0</v>
          </cell>
          <cell r="KM31">
            <v>0</v>
          </cell>
          <cell r="KN31">
            <v>0</v>
          </cell>
          <cell r="KO31">
            <v>0</v>
          </cell>
          <cell r="KP31">
            <v>0</v>
          </cell>
          <cell r="KQ31">
            <v>0</v>
          </cell>
          <cell r="KR31">
            <v>0</v>
          </cell>
          <cell r="KS31">
            <v>0</v>
          </cell>
          <cell r="KT31">
            <v>0</v>
          </cell>
          <cell r="KU31">
            <v>0</v>
          </cell>
          <cell r="KV31">
            <v>0</v>
          </cell>
          <cell r="KW31">
            <v>0</v>
          </cell>
          <cell r="KX31">
            <v>0</v>
          </cell>
          <cell r="KY31">
            <v>0</v>
          </cell>
          <cell r="KZ31">
            <v>0</v>
          </cell>
          <cell r="LA31">
            <v>0</v>
          </cell>
          <cell r="LB31">
            <v>0</v>
          </cell>
          <cell r="LC31">
            <v>0</v>
          </cell>
          <cell r="LD31">
            <v>0</v>
          </cell>
          <cell r="LE31">
            <v>0</v>
          </cell>
          <cell r="LF31">
            <v>0</v>
          </cell>
          <cell r="LG31">
            <v>0</v>
          </cell>
          <cell r="LH31">
            <v>0</v>
          </cell>
          <cell r="LI31">
            <v>0</v>
          </cell>
          <cell r="LJ31">
            <v>0</v>
          </cell>
          <cell r="LK31">
            <v>0</v>
          </cell>
          <cell r="LL31">
            <v>0</v>
          </cell>
          <cell r="LM31">
            <v>0</v>
          </cell>
          <cell r="LN31">
            <v>0</v>
          </cell>
          <cell r="LO31">
            <v>0</v>
          </cell>
          <cell r="LP31">
            <v>0</v>
          </cell>
          <cell r="LQ31">
            <v>0</v>
          </cell>
          <cell r="LR31">
            <v>0</v>
          </cell>
          <cell r="LS31">
            <v>0</v>
          </cell>
          <cell r="LT31">
            <v>0</v>
          </cell>
          <cell r="LU31">
            <v>0</v>
          </cell>
          <cell r="LV31">
            <v>0</v>
          </cell>
          <cell r="LW31">
            <v>0</v>
          </cell>
          <cell r="LX31">
            <v>0</v>
          </cell>
          <cell r="LY31">
            <v>0</v>
          </cell>
          <cell r="LZ31">
            <v>0</v>
          </cell>
          <cell r="MA31">
            <v>0</v>
          </cell>
          <cell r="MB31">
            <v>0</v>
          </cell>
          <cell r="MC31">
            <v>0</v>
          </cell>
          <cell r="MD31">
            <v>0</v>
          </cell>
          <cell r="ME31">
            <v>0</v>
          </cell>
          <cell r="MF31">
            <v>0</v>
          </cell>
          <cell r="MG31">
            <v>0</v>
          </cell>
          <cell r="MH31">
            <v>0</v>
          </cell>
          <cell r="MI31">
            <v>0</v>
          </cell>
          <cell r="MJ31">
            <v>0</v>
          </cell>
          <cell r="MK31">
            <v>0</v>
          </cell>
          <cell r="ML31">
            <v>0</v>
          </cell>
          <cell r="MM31">
            <v>0</v>
          </cell>
          <cell r="MN31">
            <v>0</v>
          </cell>
          <cell r="MO31">
            <v>0</v>
          </cell>
          <cell r="MP31">
            <v>0</v>
          </cell>
          <cell r="MQ31">
            <v>0</v>
          </cell>
          <cell r="MR31">
            <v>0</v>
          </cell>
          <cell r="MS31">
            <v>0</v>
          </cell>
          <cell r="MT31">
            <v>0</v>
          </cell>
          <cell r="MU31">
            <v>0</v>
          </cell>
          <cell r="MV31">
            <v>0</v>
          </cell>
          <cell r="MW31">
            <v>0</v>
          </cell>
          <cell r="MX31">
            <v>0</v>
          </cell>
          <cell r="MY31">
            <v>0</v>
          </cell>
          <cell r="MZ31">
            <v>0</v>
          </cell>
          <cell r="NA31">
            <v>0</v>
          </cell>
          <cell r="NB31">
            <v>0</v>
          </cell>
          <cell r="NC31">
            <v>0</v>
          </cell>
          <cell r="ND31">
            <v>0</v>
          </cell>
          <cell r="NE31">
            <v>0</v>
          </cell>
          <cell r="NF31">
            <v>0</v>
          </cell>
          <cell r="NG31">
            <v>0</v>
          </cell>
          <cell r="NH31">
            <v>0</v>
          </cell>
          <cell r="NI31">
            <v>0</v>
          </cell>
          <cell r="NJ31">
            <v>0</v>
          </cell>
          <cell r="NK31">
            <v>0</v>
          </cell>
          <cell r="NL31">
            <v>0</v>
          </cell>
          <cell r="NM31">
            <v>0</v>
          </cell>
          <cell r="NN31">
            <v>0</v>
          </cell>
          <cell r="NO31">
            <v>0</v>
          </cell>
          <cell r="NP31">
            <v>0</v>
          </cell>
          <cell r="NQ31">
            <v>0</v>
          </cell>
          <cell r="NR31">
            <v>0</v>
          </cell>
        </row>
        <row r="32">
          <cell r="A32">
            <v>13</v>
          </cell>
          <cell r="B32">
            <v>4783</v>
          </cell>
          <cell r="C32" t="str">
            <v>P</v>
          </cell>
          <cell r="D32">
            <v>1</v>
          </cell>
          <cell r="E32" t="str">
            <v>CDI</v>
          </cell>
          <cell r="F32" t="str">
            <v>Yves VERDIER</v>
          </cell>
          <cell r="G32" t="str">
            <v>FEUILLIE F</v>
          </cell>
          <cell r="H32" t="str">
            <v>CHAABANI</v>
          </cell>
          <cell r="I32" t="str">
            <v>Monem</v>
          </cell>
          <cell r="J32" t="str">
            <v>TELEGESTIONNAIRE</v>
          </cell>
          <cell r="K32" t="str">
            <v>ASS 1 + TLC 1</v>
          </cell>
          <cell r="L32" t="str">
            <v>9h00 à 17h00</v>
          </cell>
          <cell r="M32" t="str">
            <v>JF</v>
          </cell>
          <cell r="N32">
            <v>1</v>
          </cell>
          <cell r="O32">
            <v>1</v>
          </cell>
          <cell r="P32">
            <v>1</v>
          </cell>
          <cell r="Q32" t="str">
            <v>R</v>
          </cell>
          <cell r="R32" t="str">
            <v>R</v>
          </cell>
          <cell r="S32">
            <v>1</v>
          </cell>
          <cell r="T32">
            <v>1</v>
          </cell>
          <cell r="U32" t="str">
            <v>ML</v>
          </cell>
          <cell r="V32" t="str">
            <v>ML</v>
          </cell>
          <cell r="W32" t="str">
            <v>ML</v>
          </cell>
          <cell r="X32" t="str">
            <v>R</v>
          </cell>
          <cell r="Y32" t="str">
            <v>R</v>
          </cell>
          <cell r="Z32">
            <v>1</v>
          </cell>
          <cell r="AA32">
            <v>1</v>
          </cell>
          <cell r="AB32">
            <v>1</v>
          </cell>
          <cell r="AC32">
            <v>1</v>
          </cell>
          <cell r="AD32" t="str">
            <v>EM</v>
          </cell>
          <cell r="AE32" t="str">
            <v>R</v>
          </cell>
          <cell r="AF32" t="str">
            <v>R</v>
          </cell>
          <cell r="AG32">
            <v>1</v>
          </cell>
          <cell r="AH32">
            <v>1</v>
          </cell>
          <cell r="AI32" t="str">
            <v>EM</v>
          </cell>
          <cell r="AJ32" t="str">
            <v>ML</v>
          </cell>
          <cell r="AK32" t="str">
            <v>ML</v>
          </cell>
          <cell r="AL32" t="str">
            <v>R</v>
          </cell>
          <cell r="AM32" t="str">
            <v>R</v>
          </cell>
          <cell r="AN32">
            <v>1</v>
          </cell>
          <cell r="AO32" t="str">
            <v>CP</v>
          </cell>
          <cell r="AP32" t="str">
            <v>CP</v>
          </cell>
          <cell r="AQ32" t="str">
            <v>CP_1/2_sTR</v>
          </cell>
          <cell r="AR32">
            <v>0</v>
          </cell>
          <cell r="AS32" t="str">
            <v>R</v>
          </cell>
          <cell r="AT32" t="str">
            <v>R</v>
          </cell>
          <cell r="AU32">
            <v>0</v>
          </cell>
          <cell r="AV32">
            <v>0</v>
          </cell>
          <cell r="AW32">
            <v>0</v>
          </cell>
          <cell r="AX32">
            <v>0</v>
          </cell>
          <cell r="AY32">
            <v>0</v>
          </cell>
          <cell r="AZ32">
            <v>0</v>
          </cell>
          <cell r="BA32">
            <v>0</v>
          </cell>
          <cell r="BB32">
            <v>0</v>
          </cell>
          <cell r="BC32">
            <v>0</v>
          </cell>
          <cell r="BD32">
            <v>0</v>
          </cell>
          <cell r="BE32">
            <v>0</v>
          </cell>
          <cell r="BF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  <cell r="BK32">
            <v>0</v>
          </cell>
          <cell r="BL32">
            <v>0</v>
          </cell>
          <cell r="BM32">
            <v>0</v>
          </cell>
          <cell r="BN32">
            <v>0</v>
          </cell>
          <cell r="BO32">
            <v>0</v>
          </cell>
          <cell r="BP32">
            <v>0</v>
          </cell>
          <cell r="BQ32">
            <v>0</v>
          </cell>
          <cell r="BR32">
            <v>0</v>
          </cell>
          <cell r="BS32">
            <v>0</v>
          </cell>
          <cell r="BT32">
            <v>0</v>
          </cell>
          <cell r="BU32">
            <v>0</v>
          </cell>
          <cell r="BV32">
            <v>0</v>
          </cell>
          <cell r="BW32">
            <v>0</v>
          </cell>
          <cell r="BX32">
            <v>0</v>
          </cell>
          <cell r="BY32">
            <v>0</v>
          </cell>
          <cell r="BZ32">
            <v>0</v>
          </cell>
          <cell r="CA32">
            <v>0</v>
          </cell>
          <cell r="CB32">
            <v>0</v>
          </cell>
          <cell r="CC32">
            <v>0</v>
          </cell>
          <cell r="CD32">
            <v>0</v>
          </cell>
          <cell r="CE32">
            <v>0</v>
          </cell>
          <cell r="CF32">
            <v>0</v>
          </cell>
          <cell r="CG32">
            <v>0</v>
          </cell>
          <cell r="CH32">
            <v>0</v>
          </cell>
          <cell r="CI32">
            <v>0</v>
          </cell>
          <cell r="CJ32">
            <v>0</v>
          </cell>
          <cell r="CK32">
            <v>0</v>
          </cell>
          <cell r="CL32">
            <v>0</v>
          </cell>
          <cell r="CM32">
            <v>0</v>
          </cell>
          <cell r="CN32">
            <v>0</v>
          </cell>
          <cell r="CO32">
            <v>0</v>
          </cell>
          <cell r="CP32">
            <v>0</v>
          </cell>
          <cell r="CQ32">
            <v>0</v>
          </cell>
          <cell r="CR32">
            <v>0</v>
          </cell>
          <cell r="CS32">
            <v>0</v>
          </cell>
          <cell r="CT32">
            <v>0</v>
          </cell>
          <cell r="CU32">
            <v>0</v>
          </cell>
          <cell r="CV32">
            <v>0</v>
          </cell>
          <cell r="CW32">
            <v>0</v>
          </cell>
          <cell r="CX32">
            <v>0</v>
          </cell>
          <cell r="CY32">
            <v>0</v>
          </cell>
          <cell r="CZ32">
            <v>0</v>
          </cell>
          <cell r="DA32">
            <v>0</v>
          </cell>
          <cell r="DB32">
            <v>0</v>
          </cell>
          <cell r="DC32">
            <v>0</v>
          </cell>
          <cell r="DD32">
            <v>0</v>
          </cell>
          <cell r="DE32">
            <v>0</v>
          </cell>
          <cell r="DF32">
            <v>0</v>
          </cell>
          <cell r="DG32">
            <v>0</v>
          </cell>
          <cell r="DH32">
            <v>0</v>
          </cell>
          <cell r="DI32">
            <v>0</v>
          </cell>
          <cell r="DJ32">
            <v>0</v>
          </cell>
          <cell r="DK32">
            <v>0</v>
          </cell>
          <cell r="DL32">
            <v>0</v>
          </cell>
          <cell r="DM32">
            <v>0</v>
          </cell>
          <cell r="DN32">
            <v>0</v>
          </cell>
          <cell r="DO32">
            <v>0</v>
          </cell>
          <cell r="DP32">
            <v>0</v>
          </cell>
          <cell r="DQ32">
            <v>0</v>
          </cell>
          <cell r="DR32">
            <v>0</v>
          </cell>
          <cell r="DS32">
            <v>0</v>
          </cell>
          <cell r="DT32">
            <v>0</v>
          </cell>
          <cell r="DU32">
            <v>0</v>
          </cell>
          <cell r="DV32">
            <v>0</v>
          </cell>
          <cell r="DW32">
            <v>0</v>
          </cell>
          <cell r="DX32">
            <v>0</v>
          </cell>
          <cell r="DY32">
            <v>0</v>
          </cell>
          <cell r="DZ32">
            <v>0</v>
          </cell>
          <cell r="EA32">
            <v>0</v>
          </cell>
          <cell r="EB32">
            <v>0</v>
          </cell>
          <cell r="EC32">
            <v>0</v>
          </cell>
          <cell r="ED32">
            <v>0</v>
          </cell>
          <cell r="EE32">
            <v>0</v>
          </cell>
          <cell r="EF32">
            <v>0</v>
          </cell>
          <cell r="EG32">
            <v>0</v>
          </cell>
          <cell r="EH32">
            <v>0</v>
          </cell>
          <cell r="EI32">
            <v>0</v>
          </cell>
          <cell r="EJ32">
            <v>0</v>
          </cell>
          <cell r="EK32">
            <v>0</v>
          </cell>
          <cell r="EL32">
            <v>0</v>
          </cell>
          <cell r="EM32">
            <v>0</v>
          </cell>
          <cell r="EN32">
            <v>0</v>
          </cell>
          <cell r="EO32">
            <v>0</v>
          </cell>
          <cell r="EP32">
            <v>0</v>
          </cell>
          <cell r="EQ32">
            <v>0</v>
          </cell>
          <cell r="ER32">
            <v>0</v>
          </cell>
          <cell r="ES32">
            <v>0</v>
          </cell>
          <cell r="ET32">
            <v>0</v>
          </cell>
          <cell r="EU32">
            <v>0</v>
          </cell>
          <cell r="EV32">
            <v>0</v>
          </cell>
          <cell r="EW32">
            <v>0</v>
          </cell>
          <cell r="EX32">
            <v>0</v>
          </cell>
          <cell r="EY32">
            <v>0</v>
          </cell>
          <cell r="EZ32">
            <v>0</v>
          </cell>
          <cell r="FA32">
            <v>0</v>
          </cell>
          <cell r="FB32">
            <v>0</v>
          </cell>
          <cell r="FC32">
            <v>0</v>
          </cell>
          <cell r="FD32">
            <v>0</v>
          </cell>
          <cell r="FE32">
            <v>0</v>
          </cell>
          <cell r="FF32">
            <v>0</v>
          </cell>
          <cell r="FG32">
            <v>0</v>
          </cell>
          <cell r="FH32">
            <v>0</v>
          </cell>
          <cell r="FI32">
            <v>0</v>
          </cell>
          <cell r="FJ32">
            <v>0</v>
          </cell>
          <cell r="FK32">
            <v>0</v>
          </cell>
          <cell r="FL32">
            <v>0</v>
          </cell>
          <cell r="FM32">
            <v>0</v>
          </cell>
          <cell r="FN32">
            <v>0</v>
          </cell>
          <cell r="FO32">
            <v>0</v>
          </cell>
          <cell r="FP32">
            <v>0</v>
          </cell>
          <cell r="FQ32">
            <v>0</v>
          </cell>
          <cell r="FR32">
            <v>0</v>
          </cell>
          <cell r="FS32">
            <v>0</v>
          </cell>
          <cell r="FT32">
            <v>0</v>
          </cell>
          <cell r="FU32">
            <v>0</v>
          </cell>
          <cell r="FV32">
            <v>0</v>
          </cell>
          <cell r="FW32">
            <v>0</v>
          </cell>
          <cell r="FX32">
            <v>0</v>
          </cell>
          <cell r="FY32">
            <v>0</v>
          </cell>
          <cell r="FZ32">
            <v>0</v>
          </cell>
          <cell r="GA32">
            <v>0</v>
          </cell>
          <cell r="GB32">
            <v>0</v>
          </cell>
          <cell r="GC32">
            <v>0</v>
          </cell>
          <cell r="GD32">
            <v>0</v>
          </cell>
          <cell r="GE32">
            <v>0</v>
          </cell>
          <cell r="GF32">
            <v>0</v>
          </cell>
          <cell r="GG32">
            <v>0</v>
          </cell>
          <cell r="GH32">
            <v>0</v>
          </cell>
          <cell r="GI32">
            <v>0</v>
          </cell>
          <cell r="GJ32">
            <v>0</v>
          </cell>
          <cell r="GK32">
            <v>0</v>
          </cell>
          <cell r="GL32">
            <v>0</v>
          </cell>
          <cell r="GM32">
            <v>0</v>
          </cell>
          <cell r="GN32">
            <v>0</v>
          </cell>
          <cell r="GO32">
            <v>0</v>
          </cell>
          <cell r="GP32">
            <v>0</v>
          </cell>
          <cell r="GQ32">
            <v>0</v>
          </cell>
          <cell r="GR32">
            <v>0</v>
          </cell>
          <cell r="GS32">
            <v>0</v>
          </cell>
          <cell r="GT32">
            <v>0</v>
          </cell>
          <cell r="GU32">
            <v>0</v>
          </cell>
          <cell r="GV32">
            <v>0</v>
          </cell>
          <cell r="GW32">
            <v>0</v>
          </cell>
          <cell r="GX32">
            <v>0</v>
          </cell>
          <cell r="GY32">
            <v>0</v>
          </cell>
          <cell r="GZ32">
            <v>0</v>
          </cell>
          <cell r="HA32">
            <v>0</v>
          </cell>
          <cell r="HB32">
            <v>0</v>
          </cell>
          <cell r="HC32">
            <v>0</v>
          </cell>
          <cell r="HD32">
            <v>0</v>
          </cell>
          <cell r="HE32">
            <v>0</v>
          </cell>
          <cell r="HF32">
            <v>0</v>
          </cell>
          <cell r="HG32">
            <v>0</v>
          </cell>
          <cell r="HH32">
            <v>0</v>
          </cell>
          <cell r="HI32">
            <v>0</v>
          </cell>
          <cell r="HJ32">
            <v>0</v>
          </cell>
          <cell r="HK32">
            <v>0</v>
          </cell>
          <cell r="HL32">
            <v>0</v>
          </cell>
          <cell r="HM32">
            <v>0</v>
          </cell>
          <cell r="HN32">
            <v>0</v>
          </cell>
          <cell r="HO32">
            <v>0</v>
          </cell>
          <cell r="HP32">
            <v>0</v>
          </cell>
          <cell r="HQ32">
            <v>0</v>
          </cell>
          <cell r="HR32">
            <v>0</v>
          </cell>
          <cell r="HS32">
            <v>0</v>
          </cell>
          <cell r="HT32">
            <v>0</v>
          </cell>
          <cell r="HU32">
            <v>0</v>
          </cell>
          <cell r="HV32">
            <v>0</v>
          </cell>
          <cell r="HW32">
            <v>0</v>
          </cell>
          <cell r="HX32">
            <v>0</v>
          </cell>
          <cell r="HY32">
            <v>0</v>
          </cell>
          <cell r="HZ32">
            <v>0</v>
          </cell>
          <cell r="IA32">
            <v>0</v>
          </cell>
          <cell r="IB32">
            <v>0</v>
          </cell>
          <cell r="IC32">
            <v>0</v>
          </cell>
          <cell r="ID32">
            <v>0</v>
          </cell>
          <cell r="IE32">
            <v>0</v>
          </cell>
          <cell r="IF32">
            <v>0</v>
          </cell>
          <cell r="IG32">
            <v>0</v>
          </cell>
          <cell r="IH32">
            <v>0</v>
          </cell>
          <cell r="II32">
            <v>0</v>
          </cell>
          <cell r="IJ32">
            <v>0</v>
          </cell>
          <cell r="IK32">
            <v>0</v>
          </cell>
          <cell r="IL32">
            <v>0</v>
          </cell>
          <cell r="IM32">
            <v>0</v>
          </cell>
          <cell r="IN32">
            <v>0</v>
          </cell>
          <cell r="IO32">
            <v>0</v>
          </cell>
          <cell r="IP32">
            <v>0</v>
          </cell>
          <cell r="IQ32">
            <v>0</v>
          </cell>
          <cell r="IR32">
            <v>0</v>
          </cell>
          <cell r="IS32">
            <v>0</v>
          </cell>
          <cell r="IT32">
            <v>0</v>
          </cell>
          <cell r="IU32">
            <v>0</v>
          </cell>
          <cell r="IV32">
            <v>0</v>
          </cell>
          <cell r="IW32">
            <v>0</v>
          </cell>
          <cell r="IX32">
            <v>0</v>
          </cell>
          <cell r="IY32">
            <v>0</v>
          </cell>
          <cell r="IZ32">
            <v>0</v>
          </cell>
          <cell r="JA32">
            <v>0</v>
          </cell>
          <cell r="JB32">
            <v>0</v>
          </cell>
          <cell r="JC32">
            <v>0</v>
          </cell>
          <cell r="JD32">
            <v>0</v>
          </cell>
          <cell r="JE32">
            <v>0</v>
          </cell>
          <cell r="JF32">
            <v>0</v>
          </cell>
          <cell r="JG32">
            <v>0</v>
          </cell>
          <cell r="JH32">
            <v>0</v>
          </cell>
          <cell r="JI32">
            <v>0</v>
          </cell>
          <cell r="JJ32">
            <v>0</v>
          </cell>
          <cell r="JK32">
            <v>0</v>
          </cell>
          <cell r="JL32">
            <v>0</v>
          </cell>
          <cell r="JM32">
            <v>0</v>
          </cell>
          <cell r="JN32">
            <v>0</v>
          </cell>
          <cell r="JO32">
            <v>0</v>
          </cell>
          <cell r="JP32">
            <v>0</v>
          </cell>
          <cell r="JQ32">
            <v>0</v>
          </cell>
          <cell r="JR32">
            <v>0</v>
          </cell>
          <cell r="JS32">
            <v>0</v>
          </cell>
          <cell r="JT32">
            <v>0</v>
          </cell>
          <cell r="JU32">
            <v>0</v>
          </cell>
          <cell r="JV32">
            <v>0</v>
          </cell>
          <cell r="JW32">
            <v>0</v>
          </cell>
          <cell r="JX32">
            <v>0</v>
          </cell>
          <cell r="JY32">
            <v>0</v>
          </cell>
          <cell r="JZ32">
            <v>0</v>
          </cell>
          <cell r="KA32">
            <v>0</v>
          </cell>
          <cell r="KB32">
            <v>0</v>
          </cell>
          <cell r="KC32">
            <v>0</v>
          </cell>
          <cell r="KD32">
            <v>0</v>
          </cell>
          <cell r="KE32">
            <v>0</v>
          </cell>
          <cell r="KF32">
            <v>0</v>
          </cell>
          <cell r="KG32">
            <v>0</v>
          </cell>
          <cell r="KH32">
            <v>0</v>
          </cell>
          <cell r="KI32">
            <v>0</v>
          </cell>
          <cell r="KJ32">
            <v>0</v>
          </cell>
          <cell r="KK32">
            <v>0</v>
          </cell>
          <cell r="KL32">
            <v>0</v>
          </cell>
          <cell r="KM32">
            <v>0</v>
          </cell>
          <cell r="KN32">
            <v>0</v>
          </cell>
          <cell r="KO32">
            <v>0</v>
          </cell>
          <cell r="KP32">
            <v>0</v>
          </cell>
          <cell r="KQ32">
            <v>0</v>
          </cell>
          <cell r="KR32">
            <v>0</v>
          </cell>
          <cell r="KS32">
            <v>0</v>
          </cell>
          <cell r="KT32">
            <v>0</v>
          </cell>
          <cell r="KU32">
            <v>0</v>
          </cell>
          <cell r="KV32">
            <v>0</v>
          </cell>
          <cell r="KW32">
            <v>0</v>
          </cell>
          <cell r="KX32">
            <v>0</v>
          </cell>
          <cell r="KY32">
            <v>0</v>
          </cell>
          <cell r="KZ32">
            <v>0</v>
          </cell>
          <cell r="LA32">
            <v>0</v>
          </cell>
          <cell r="LB32">
            <v>0</v>
          </cell>
          <cell r="LC32">
            <v>0</v>
          </cell>
          <cell r="LD32">
            <v>0</v>
          </cell>
          <cell r="LE32">
            <v>0</v>
          </cell>
          <cell r="LF32">
            <v>0</v>
          </cell>
          <cell r="LG32">
            <v>0</v>
          </cell>
          <cell r="LH32">
            <v>0</v>
          </cell>
          <cell r="LI32">
            <v>0</v>
          </cell>
          <cell r="LJ32">
            <v>0</v>
          </cell>
          <cell r="LK32">
            <v>0</v>
          </cell>
          <cell r="LL32">
            <v>0</v>
          </cell>
          <cell r="LM32">
            <v>0</v>
          </cell>
          <cell r="LN32">
            <v>0</v>
          </cell>
          <cell r="LO32">
            <v>0</v>
          </cell>
          <cell r="LP32">
            <v>0</v>
          </cell>
          <cell r="LQ32">
            <v>0</v>
          </cell>
          <cell r="LR32">
            <v>0</v>
          </cell>
          <cell r="LS32">
            <v>0</v>
          </cell>
          <cell r="LT32">
            <v>0</v>
          </cell>
          <cell r="LU32">
            <v>0</v>
          </cell>
          <cell r="LV32">
            <v>0</v>
          </cell>
          <cell r="LW32">
            <v>0</v>
          </cell>
          <cell r="LX32">
            <v>0</v>
          </cell>
          <cell r="LY32">
            <v>0</v>
          </cell>
          <cell r="LZ32">
            <v>0</v>
          </cell>
          <cell r="MA32">
            <v>0</v>
          </cell>
          <cell r="MB32">
            <v>0</v>
          </cell>
          <cell r="MC32">
            <v>0</v>
          </cell>
          <cell r="MD32">
            <v>0</v>
          </cell>
          <cell r="ME32">
            <v>0</v>
          </cell>
          <cell r="MF32">
            <v>0</v>
          </cell>
          <cell r="MG32">
            <v>0</v>
          </cell>
          <cell r="MH32">
            <v>0</v>
          </cell>
          <cell r="MI32">
            <v>0</v>
          </cell>
          <cell r="MJ32">
            <v>0</v>
          </cell>
          <cell r="MK32">
            <v>0</v>
          </cell>
          <cell r="ML32">
            <v>0</v>
          </cell>
          <cell r="MM32">
            <v>0</v>
          </cell>
          <cell r="MN32">
            <v>0</v>
          </cell>
          <cell r="MO32">
            <v>0</v>
          </cell>
          <cell r="MP32">
            <v>0</v>
          </cell>
          <cell r="MQ32">
            <v>0</v>
          </cell>
          <cell r="MR32">
            <v>0</v>
          </cell>
          <cell r="MS32">
            <v>0</v>
          </cell>
          <cell r="MT32">
            <v>0</v>
          </cell>
          <cell r="MU32">
            <v>0</v>
          </cell>
          <cell r="MV32">
            <v>0</v>
          </cell>
          <cell r="MW32">
            <v>0</v>
          </cell>
          <cell r="MX32">
            <v>0</v>
          </cell>
          <cell r="MY32">
            <v>0</v>
          </cell>
          <cell r="MZ32">
            <v>0</v>
          </cell>
          <cell r="NA32">
            <v>0</v>
          </cell>
          <cell r="NB32">
            <v>0</v>
          </cell>
          <cell r="NC32">
            <v>0</v>
          </cell>
          <cell r="ND32">
            <v>0</v>
          </cell>
          <cell r="NE32">
            <v>0</v>
          </cell>
          <cell r="NF32">
            <v>0</v>
          </cell>
          <cell r="NG32">
            <v>0</v>
          </cell>
          <cell r="NH32">
            <v>0</v>
          </cell>
          <cell r="NI32">
            <v>0</v>
          </cell>
          <cell r="NJ32">
            <v>0</v>
          </cell>
          <cell r="NK32">
            <v>0</v>
          </cell>
          <cell r="NL32">
            <v>0</v>
          </cell>
          <cell r="NM32">
            <v>0</v>
          </cell>
          <cell r="NN32">
            <v>0</v>
          </cell>
          <cell r="NO32">
            <v>0</v>
          </cell>
          <cell r="NP32">
            <v>0</v>
          </cell>
          <cell r="NQ32">
            <v>0</v>
          </cell>
          <cell r="NR32">
            <v>0</v>
          </cell>
        </row>
        <row r="33">
          <cell r="A33">
            <v>13</v>
          </cell>
          <cell r="B33">
            <v>8710</v>
          </cell>
          <cell r="C33" t="str">
            <v>P</v>
          </cell>
          <cell r="D33">
            <v>0.8</v>
          </cell>
          <cell r="E33" t="str">
            <v>CDI</v>
          </cell>
          <cell r="F33" t="str">
            <v>Yves VERDIER</v>
          </cell>
          <cell r="G33" t="str">
            <v>FEUILLIE F</v>
          </cell>
          <cell r="H33" t="str">
            <v>EL-BOUCHAYKHI</v>
          </cell>
          <cell r="I33" t="str">
            <v>Noura</v>
          </cell>
          <cell r="J33" t="str">
            <v>TELEGESTIONNAIRE</v>
          </cell>
          <cell r="K33" t="str">
            <v>ASS 1 + ASS 2 + TLC 3</v>
          </cell>
          <cell r="L33" t="str">
            <v>9h00 à 17h00</v>
          </cell>
          <cell r="M33" t="str">
            <v>JF</v>
          </cell>
          <cell r="N33" t="str">
            <v>MC</v>
          </cell>
          <cell r="O33" t="str">
            <v>MC</v>
          </cell>
          <cell r="P33" t="str">
            <v>MC</v>
          </cell>
          <cell r="Q33" t="str">
            <v>R</v>
          </cell>
          <cell r="R33" t="str">
            <v>R</v>
          </cell>
          <cell r="S33" t="str">
            <v>MC</v>
          </cell>
          <cell r="T33" t="str">
            <v>MC</v>
          </cell>
          <cell r="U33" t="str">
            <v>MC</v>
          </cell>
          <cell r="V33" t="str">
            <v>MC</v>
          </cell>
          <cell r="W33" t="str">
            <v>MC</v>
          </cell>
          <cell r="X33" t="str">
            <v>R</v>
          </cell>
          <cell r="Y33" t="str">
            <v>R</v>
          </cell>
          <cell r="Z33" t="str">
            <v>MC</v>
          </cell>
          <cell r="AA33" t="str">
            <v>MC</v>
          </cell>
          <cell r="AB33" t="str">
            <v>MC</v>
          </cell>
          <cell r="AC33" t="str">
            <v>MC</v>
          </cell>
          <cell r="AD33" t="str">
            <v>MC</v>
          </cell>
          <cell r="AE33" t="str">
            <v>R</v>
          </cell>
          <cell r="AF33" t="str">
            <v>R</v>
          </cell>
          <cell r="AG33" t="str">
            <v>MC</v>
          </cell>
          <cell r="AH33" t="str">
            <v>MC</v>
          </cell>
          <cell r="AI33" t="str">
            <v>MC</v>
          </cell>
          <cell r="AJ33" t="str">
            <v>MC</v>
          </cell>
          <cell r="AK33" t="str">
            <v>MC</v>
          </cell>
          <cell r="AL33" t="str">
            <v>R</v>
          </cell>
          <cell r="AM33" t="str">
            <v>R</v>
          </cell>
          <cell r="AN33" t="str">
            <v>MC</v>
          </cell>
          <cell r="AO33" t="str">
            <v>MC</v>
          </cell>
          <cell r="AP33" t="str">
            <v>MC</v>
          </cell>
          <cell r="AQ33" t="str">
            <v>MC</v>
          </cell>
          <cell r="AR33" t="str">
            <v>MC</v>
          </cell>
          <cell r="AS33" t="str">
            <v>R</v>
          </cell>
          <cell r="AT33" t="str">
            <v>R</v>
          </cell>
          <cell r="AU33" t="str">
            <v>MC</v>
          </cell>
          <cell r="AV33" t="str">
            <v>MC</v>
          </cell>
          <cell r="AW33" t="str">
            <v>MC</v>
          </cell>
          <cell r="AX33" t="str">
            <v>MC</v>
          </cell>
          <cell r="AY33" t="str">
            <v>MC</v>
          </cell>
          <cell r="AZ33" t="str">
            <v>R</v>
          </cell>
          <cell r="BA33" t="str">
            <v>R</v>
          </cell>
          <cell r="BB33" t="str">
            <v>MC</v>
          </cell>
          <cell r="BC33" t="str">
            <v>MC</v>
          </cell>
          <cell r="BD33" t="str">
            <v>MC</v>
          </cell>
          <cell r="BE33" t="str">
            <v>MC</v>
          </cell>
          <cell r="BF33" t="str">
            <v>MC</v>
          </cell>
          <cell r="BG33" t="str">
            <v>R</v>
          </cell>
          <cell r="BH33" t="str">
            <v>R</v>
          </cell>
          <cell r="BI33" t="str">
            <v>MC</v>
          </cell>
          <cell r="BJ33" t="str">
            <v>MC</v>
          </cell>
          <cell r="BK33" t="str">
            <v>MC</v>
          </cell>
          <cell r="BL33" t="str">
            <v>MC</v>
          </cell>
          <cell r="BM33" t="str">
            <v>MC</v>
          </cell>
          <cell r="BN33" t="str">
            <v>R</v>
          </cell>
          <cell r="BO33" t="str">
            <v>R</v>
          </cell>
          <cell r="BP33" t="str">
            <v>MC</v>
          </cell>
          <cell r="BQ33" t="str">
            <v>MC</v>
          </cell>
          <cell r="BR33" t="str">
            <v>MC</v>
          </cell>
          <cell r="BS33" t="str">
            <v>MC</v>
          </cell>
          <cell r="BT33" t="str">
            <v>MC</v>
          </cell>
          <cell r="BU33" t="str">
            <v>R</v>
          </cell>
          <cell r="BV33" t="str">
            <v>R</v>
          </cell>
          <cell r="BW33" t="str">
            <v>MC</v>
          </cell>
          <cell r="BX33" t="str">
            <v>MC</v>
          </cell>
          <cell r="BY33" t="str">
            <v>MC</v>
          </cell>
          <cell r="BZ33" t="str">
            <v>MC</v>
          </cell>
          <cell r="CA33" t="str">
            <v>MC</v>
          </cell>
          <cell r="CB33" t="str">
            <v>R</v>
          </cell>
          <cell r="CC33" t="str">
            <v>R</v>
          </cell>
          <cell r="CD33" t="str">
            <v>MC</v>
          </cell>
          <cell r="CE33" t="str">
            <v>MC</v>
          </cell>
          <cell r="CF33" t="str">
            <v>MC</v>
          </cell>
          <cell r="CG33" t="str">
            <v>MC</v>
          </cell>
          <cell r="CH33" t="str">
            <v>MC</v>
          </cell>
          <cell r="CI33" t="str">
            <v>R</v>
          </cell>
          <cell r="CJ33" t="str">
            <v>R</v>
          </cell>
          <cell r="CK33" t="str">
            <v>MC</v>
          </cell>
          <cell r="CL33" t="str">
            <v>MC</v>
          </cell>
          <cell r="CM33" t="str">
            <v>MC</v>
          </cell>
          <cell r="CN33" t="str">
            <v>MC</v>
          </cell>
          <cell r="CO33" t="str">
            <v>MC</v>
          </cell>
          <cell r="CP33" t="str">
            <v>R</v>
          </cell>
          <cell r="CQ33" t="str">
            <v>R</v>
          </cell>
          <cell r="CR33" t="str">
            <v>MC</v>
          </cell>
          <cell r="CS33" t="str">
            <v>MC</v>
          </cell>
          <cell r="CT33" t="str">
            <v>MC</v>
          </cell>
          <cell r="CU33" t="str">
            <v>MC</v>
          </cell>
          <cell r="CV33" t="str">
            <v>MC</v>
          </cell>
          <cell r="CW33" t="str">
            <v>R</v>
          </cell>
          <cell r="CX33" t="str">
            <v>R</v>
          </cell>
          <cell r="CY33" t="str">
            <v>MC</v>
          </cell>
          <cell r="CZ33" t="str">
            <v>MC</v>
          </cell>
          <cell r="DA33" t="str">
            <v>MC</v>
          </cell>
          <cell r="DB33" t="str">
            <v>MC</v>
          </cell>
          <cell r="DC33" t="str">
            <v>MC</v>
          </cell>
          <cell r="DD33" t="str">
            <v>R</v>
          </cell>
          <cell r="DE33" t="str">
            <v>R</v>
          </cell>
          <cell r="DF33" t="str">
            <v>MC</v>
          </cell>
          <cell r="DG33" t="str">
            <v>MC</v>
          </cell>
          <cell r="DH33" t="str">
            <v>MC</v>
          </cell>
          <cell r="DI33" t="str">
            <v>MC</v>
          </cell>
          <cell r="DJ33" t="str">
            <v>MC</v>
          </cell>
          <cell r="DK33" t="str">
            <v>R</v>
          </cell>
          <cell r="DL33" t="str">
            <v>R</v>
          </cell>
          <cell r="DM33" t="str">
            <v>MC</v>
          </cell>
          <cell r="DN33" t="str">
            <v>MC</v>
          </cell>
          <cell r="DO33" t="str">
            <v>MC</v>
          </cell>
          <cell r="DP33" t="str">
            <v>MC</v>
          </cell>
          <cell r="DQ33" t="str">
            <v>MC</v>
          </cell>
          <cell r="DR33" t="str">
            <v>R</v>
          </cell>
          <cell r="DS33" t="str">
            <v>R</v>
          </cell>
          <cell r="DT33" t="str">
            <v>JF</v>
          </cell>
          <cell r="DU33" t="str">
            <v>MC</v>
          </cell>
          <cell r="DV33" t="str">
            <v>MC</v>
          </cell>
          <cell r="DW33" t="str">
            <v>MC</v>
          </cell>
          <cell r="DX33" t="str">
            <v>MC</v>
          </cell>
          <cell r="DY33" t="str">
            <v>R</v>
          </cell>
          <cell r="DZ33" t="str">
            <v>R</v>
          </cell>
          <cell r="EA33" t="str">
            <v>MC</v>
          </cell>
          <cell r="EB33" t="str">
            <v>MC</v>
          </cell>
          <cell r="EC33" t="str">
            <v>JF</v>
          </cell>
          <cell r="ED33" t="str">
            <v>MC</v>
          </cell>
          <cell r="EE33" t="str">
            <v>MC</v>
          </cell>
          <cell r="EF33" t="str">
            <v>R</v>
          </cell>
          <cell r="EG33" t="str">
            <v>R</v>
          </cell>
          <cell r="EH33" t="str">
            <v>MC</v>
          </cell>
          <cell r="EI33" t="str">
            <v>MC</v>
          </cell>
          <cell r="EJ33" t="str">
            <v>JF</v>
          </cell>
          <cell r="EK33" t="str">
            <v>MC</v>
          </cell>
          <cell r="EL33" t="str">
            <v>MC</v>
          </cell>
          <cell r="EM33" t="str">
            <v>R</v>
          </cell>
          <cell r="EN33" t="str">
            <v>R</v>
          </cell>
          <cell r="EO33" t="str">
            <v>MC</v>
          </cell>
          <cell r="EP33" t="str">
            <v>MC</v>
          </cell>
          <cell r="EQ33" t="str">
            <v>MC</v>
          </cell>
          <cell r="ER33" t="str">
            <v>MC</v>
          </cell>
          <cell r="ES33" t="str">
            <v>MC</v>
          </cell>
          <cell r="ET33" t="str">
            <v>R</v>
          </cell>
          <cell r="EU33" t="str">
            <v>R</v>
          </cell>
          <cell r="EV33" t="str">
            <v>MC</v>
          </cell>
          <cell r="EW33" t="str">
            <v>MC</v>
          </cell>
          <cell r="EX33" t="str">
            <v>MC</v>
          </cell>
          <cell r="EY33" t="str">
            <v>MC</v>
          </cell>
          <cell r="EZ33" t="str">
            <v>MC</v>
          </cell>
          <cell r="FA33" t="str">
            <v>R</v>
          </cell>
          <cell r="FB33" t="str">
            <v>R</v>
          </cell>
          <cell r="FC33" t="str">
            <v>MC</v>
          </cell>
          <cell r="FD33" t="str">
            <v>MC</v>
          </cell>
          <cell r="FE33" t="str">
            <v>MC</v>
          </cell>
          <cell r="FF33" t="str">
            <v>JF</v>
          </cell>
          <cell r="FG33" t="str">
            <v>MC</v>
          </cell>
          <cell r="FH33" t="str">
            <v>R</v>
          </cell>
          <cell r="FI33" t="str">
            <v>R</v>
          </cell>
          <cell r="FJ33" t="str">
            <v>MC</v>
          </cell>
          <cell r="FK33" t="str">
            <v>MC</v>
          </cell>
          <cell r="FL33" t="str">
            <v>MC</v>
          </cell>
          <cell r="FM33" t="str">
            <v>MC</v>
          </cell>
          <cell r="FN33" t="str">
            <v>MC</v>
          </cell>
          <cell r="FO33" t="str">
            <v>R</v>
          </cell>
          <cell r="FP33" t="str">
            <v>R</v>
          </cell>
          <cell r="FQ33" t="str">
            <v>JF</v>
          </cell>
          <cell r="FR33" t="str">
            <v>MC</v>
          </cell>
          <cell r="FS33" t="str">
            <v>MC</v>
          </cell>
          <cell r="FT33" t="str">
            <v>MC</v>
          </cell>
          <cell r="FU33" t="str">
            <v>MC</v>
          </cell>
          <cell r="FV33" t="str">
            <v>R</v>
          </cell>
          <cell r="FW33" t="str">
            <v>R</v>
          </cell>
          <cell r="FX33" t="str">
            <v>MC</v>
          </cell>
          <cell r="FY33" t="str">
            <v>MC</v>
          </cell>
          <cell r="FZ33" t="str">
            <v>MC</v>
          </cell>
          <cell r="GA33" t="str">
            <v>MC</v>
          </cell>
          <cell r="GB33" t="str">
            <v>MC</v>
          </cell>
          <cell r="GC33" t="str">
            <v>R</v>
          </cell>
          <cell r="GD33" t="str">
            <v>R</v>
          </cell>
          <cell r="GE33" t="str">
            <v>MC</v>
          </cell>
          <cell r="GF33" t="str">
            <v>MC</v>
          </cell>
          <cell r="GG33" t="str">
            <v>MC</v>
          </cell>
          <cell r="GH33" t="str">
            <v>MC</v>
          </cell>
          <cell r="GI33" t="str">
            <v>MC</v>
          </cell>
          <cell r="GJ33" t="str">
            <v>R</v>
          </cell>
          <cell r="GK33" t="str">
            <v>R</v>
          </cell>
          <cell r="GL33" t="str">
            <v>MC</v>
          </cell>
          <cell r="GM33" t="str">
            <v>MC</v>
          </cell>
          <cell r="GN33" t="str">
            <v>MC</v>
          </cell>
          <cell r="GO33" t="str">
            <v>MC</v>
          </cell>
          <cell r="GP33" t="str">
            <v>MC</v>
          </cell>
          <cell r="GQ33" t="str">
            <v>R</v>
          </cell>
          <cell r="GR33" t="str">
            <v>R</v>
          </cell>
          <cell r="GS33" t="str">
            <v>MC</v>
          </cell>
          <cell r="GT33" t="str">
            <v>MC</v>
          </cell>
          <cell r="GU33" t="str">
            <v>MC</v>
          </cell>
          <cell r="GV33" t="str">
            <v>MC</v>
          </cell>
          <cell r="GW33" t="str">
            <v>MC</v>
          </cell>
          <cell r="GX33" t="str">
            <v>R</v>
          </cell>
          <cell r="GY33" t="str">
            <v>R</v>
          </cell>
          <cell r="GZ33" t="str">
            <v>MC</v>
          </cell>
          <cell r="HA33" t="str">
            <v>MC</v>
          </cell>
          <cell r="HB33" t="str">
            <v>MC</v>
          </cell>
          <cell r="HC33" t="str">
            <v>MC</v>
          </cell>
          <cell r="HD33" t="str">
            <v>MC</v>
          </cell>
          <cell r="HE33" t="str">
            <v>R</v>
          </cell>
          <cell r="HF33" t="str">
            <v>R</v>
          </cell>
          <cell r="HG33" t="str">
            <v>MC</v>
          </cell>
          <cell r="HH33" t="str">
            <v>MC</v>
          </cell>
          <cell r="HI33" t="str">
            <v>MC</v>
          </cell>
          <cell r="HJ33" t="str">
            <v>MC</v>
          </cell>
          <cell r="HK33" t="str">
            <v>MC</v>
          </cell>
          <cell r="HL33" t="str">
            <v>R</v>
          </cell>
          <cell r="HM33" t="str">
            <v>R</v>
          </cell>
          <cell r="HN33" t="str">
            <v>MC</v>
          </cell>
          <cell r="HO33" t="str">
            <v>MC</v>
          </cell>
          <cell r="HP33" t="str">
            <v>MC</v>
          </cell>
          <cell r="HQ33" t="str">
            <v>MC</v>
          </cell>
          <cell r="HR33" t="str">
            <v>MC</v>
          </cell>
          <cell r="HS33" t="str">
            <v>R</v>
          </cell>
          <cell r="HT33" t="str">
            <v>R</v>
          </cell>
          <cell r="HU33" t="str">
            <v>MC</v>
          </cell>
          <cell r="HV33" t="str">
            <v>MC</v>
          </cell>
          <cell r="HW33" t="str">
            <v>MC</v>
          </cell>
          <cell r="HX33" t="str">
            <v>MC</v>
          </cell>
          <cell r="HY33" t="str">
            <v>MC</v>
          </cell>
          <cell r="HZ33" t="str">
            <v>R</v>
          </cell>
          <cell r="IA33" t="str">
            <v>R</v>
          </cell>
          <cell r="IB33" t="str">
            <v>MC</v>
          </cell>
          <cell r="IC33" t="str">
            <v>MC</v>
          </cell>
          <cell r="ID33" t="str">
            <v>MC</v>
          </cell>
          <cell r="IE33" t="str">
            <v>JF</v>
          </cell>
          <cell r="IF33" t="str">
            <v>MC</v>
          </cell>
          <cell r="IG33" t="str">
            <v>R</v>
          </cell>
          <cell r="IH33" t="str">
            <v>R</v>
          </cell>
          <cell r="II33" t="str">
            <v>MC</v>
          </cell>
          <cell r="IJ33" t="str">
            <v>MC</v>
          </cell>
          <cell r="IK33" t="str">
            <v>MC</v>
          </cell>
          <cell r="IL33" t="str">
            <v>MC</v>
          </cell>
          <cell r="IM33" t="str">
            <v>MC</v>
          </cell>
          <cell r="IN33" t="str">
            <v>R</v>
          </cell>
          <cell r="IO33" t="str">
            <v>R</v>
          </cell>
          <cell r="IP33" t="str">
            <v>MC</v>
          </cell>
          <cell r="IQ33" t="str">
            <v>MC</v>
          </cell>
          <cell r="IR33" t="str">
            <v>MC</v>
          </cell>
          <cell r="IS33" t="str">
            <v>MC</v>
          </cell>
          <cell r="IT33" t="str">
            <v>MC</v>
          </cell>
          <cell r="IU33" t="str">
            <v>R</v>
          </cell>
          <cell r="IV33" t="str">
            <v>R</v>
          </cell>
          <cell r="IW33" t="str">
            <v>MC</v>
          </cell>
          <cell r="IX33" t="str">
            <v>MC</v>
          </cell>
          <cell r="IY33" t="str">
            <v>MC</v>
          </cell>
          <cell r="IZ33" t="str">
            <v>MC</v>
          </cell>
          <cell r="JA33" t="str">
            <v>MC</v>
          </cell>
          <cell r="JB33" t="str">
            <v>R</v>
          </cell>
          <cell r="JC33" t="str">
            <v>R</v>
          </cell>
          <cell r="JD33" t="str">
            <v>MC</v>
          </cell>
          <cell r="JE33" t="str">
            <v>MC</v>
          </cell>
          <cell r="JF33" t="str">
            <v>MC</v>
          </cell>
          <cell r="JG33" t="str">
            <v>MC</v>
          </cell>
          <cell r="JH33" t="str">
            <v>MC</v>
          </cell>
          <cell r="JI33" t="str">
            <v>R</v>
          </cell>
          <cell r="JJ33" t="str">
            <v>R</v>
          </cell>
          <cell r="JK33" t="str">
            <v>MC</v>
          </cell>
          <cell r="JL33" t="str">
            <v>MC</v>
          </cell>
          <cell r="JM33" t="str">
            <v>MC</v>
          </cell>
          <cell r="JN33" t="str">
            <v>MC</v>
          </cell>
          <cell r="JO33" t="str">
            <v>MC</v>
          </cell>
          <cell r="JP33" t="str">
            <v>R</v>
          </cell>
          <cell r="JQ33" t="str">
            <v>R</v>
          </cell>
          <cell r="JR33" t="str">
            <v>MC</v>
          </cell>
          <cell r="JS33" t="str">
            <v>MC</v>
          </cell>
          <cell r="JT33" t="str">
            <v>MC</v>
          </cell>
          <cell r="JU33" t="str">
            <v>MC</v>
          </cell>
          <cell r="JV33" t="str">
            <v>MC</v>
          </cell>
          <cell r="JW33" t="str">
            <v>R</v>
          </cell>
          <cell r="JX33" t="str">
            <v>R</v>
          </cell>
          <cell r="JY33" t="str">
            <v>MC</v>
          </cell>
          <cell r="JZ33" t="str">
            <v>MC</v>
          </cell>
          <cell r="KA33" t="str">
            <v>MC</v>
          </cell>
          <cell r="KB33" t="str">
            <v>MC</v>
          </cell>
          <cell r="KC33" t="str">
            <v>MC</v>
          </cell>
          <cell r="KD33" t="str">
            <v>R</v>
          </cell>
          <cell r="KE33" t="str">
            <v>R</v>
          </cell>
          <cell r="KF33" t="str">
            <v>MC</v>
          </cell>
          <cell r="KG33" t="str">
            <v>MC</v>
          </cell>
          <cell r="KH33" t="str">
            <v>MC</v>
          </cell>
          <cell r="KI33" t="str">
            <v>MC</v>
          </cell>
          <cell r="KJ33" t="str">
            <v>MC</v>
          </cell>
          <cell r="KK33" t="str">
            <v>R</v>
          </cell>
          <cell r="KL33" t="str">
            <v>R</v>
          </cell>
          <cell r="KM33" t="str">
            <v>MC</v>
          </cell>
          <cell r="KN33" t="str">
            <v>MC</v>
          </cell>
          <cell r="KO33" t="str">
            <v>MC</v>
          </cell>
          <cell r="KP33" t="str">
            <v>MC</v>
          </cell>
          <cell r="KQ33" t="str">
            <v>MC</v>
          </cell>
          <cell r="KR33" t="str">
            <v>R</v>
          </cell>
          <cell r="KS33" t="str">
            <v>R</v>
          </cell>
          <cell r="KT33" t="str">
            <v>MC</v>
          </cell>
          <cell r="KU33" t="str">
            <v>MC</v>
          </cell>
          <cell r="KV33" t="str">
            <v>MC</v>
          </cell>
          <cell r="KW33" t="str">
            <v>MC</v>
          </cell>
          <cell r="KX33" t="str">
            <v>MC</v>
          </cell>
          <cell r="KY33" t="str">
            <v>R</v>
          </cell>
          <cell r="KZ33" t="str">
            <v>R</v>
          </cell>
          <cell r="LA33" t="str">
            <v>MC</v>
          </cell>
          <cell r="LB33" t="str">
            <v>MC</v>
          </cell>
          <cell r="LC33" t="str">
            <v>MC</v>
          </cell>
          <cell r="LD33" t="str">
            <v>MC</v>
          </cell>
          <cell r="LE33" t="str">
            <v>JF</v>
          </cell>
          <cell r="LF33" t="str">
            <v>R</v>
          </cell>
          <cell r="LG33" t="str">
            <v>R</v>
          </cell>
          <cell r="LH33" t="str">
            <v>MC</v>
          </cell>
          <cell r="LI33" t="str">
            <v>MC</v>
          </cell>
          <cell r="LJ33" t="str">
            <v>MC</v>
          </cell>
          <cell r="LK33" t="str">
            <v>MC</v>
          </cell>
          <cell r="LL33" t="str">
            <v>MC</v>
          </cell>
          <cell r="LM33" t="str">
            <v>R</v>
          </cell>
          <cell r="LN33" t="str">
            <v>R</v>
          </cell>
          <cell r="LO33" t="str">
            <v>JF</v>
          </cell>
          <cell r="LP33" t="str">
            <v>MC</v>
          </cell>
          <cell r="LQ33" t="str">
            <v>MC</v>
          </cell>
          <cell r="LR33" t="str">
            <v>MC</v>
          </cell>
          <cell r="LS33" t="str">
            <v>MC</v>
          </cell>
          <cell r="LT33" t="str">
            <v>R</v>
          </cell>
          <cell r="LU33" t="str">
            <v>R</v>
          </cell>
          <cell r="LV33" t="str">
            <v>MC</v>
          </cell>
          <cell r="LW33" t="str">
            <v>MC</v>
          </cell>
          <cell r="LX33" t="str">
            <v>MC</v>
          </cell>
          <cell r="LY33" t="str">
            <v>MC</v>
          </cell>
          <cell r="LZ33" t="str">
            <v>MC</v>
          </cell>
          <cell r="MA33" t="str">
            <v>R</v>
          </cell>
          <cell r="MB33" t="str">
            <v>R</v>
          </cell>
          <cell r="MC33" t="str">
            <v>MC</v>
          </cell>
          <cell r="MD33" t="str">
            <v>MC</v>
          </cell>
          <cell r="ME33" t="str">
            <v>MC</v>
          </cell>
          <cell r="MF33" t="str">
            <v>MC</v>
          </cell>
          <cell r="MG33" t="str">
            <v>MC</v>
          </cell>
          <cell r="MH33" t="str">
            <v>R</v>
          </cell>
          <cell r="MI33" t="str">
            <v>R</v>
          </cell>
          <cell r="MJ33" t="str">
            <v>MC</v>
          </cell>
          <cell r="MK33" t="str">
            <v>MC</v>
          </cell>
          <cell r="ML33" t="str">
            <v>MC</v>
          </cell>
          <cell r="MM33" t="str">
            <v>MC</v>
          </cell>
          <cell r="MN33" t="str">
            <v>MC</v>
          </cell>
          <cell r="MO33" t="str">
            <v>R</v>
          </cell>
          <cell r="MP33" t="str">
            <v>R</v>
          </cell>
          <cell r="MQ33" t="str">
            <v>MC</v>
          </cell>
          <cell r="MR33" t="str">
            <v>MC</v>
          </cell>
          <cell r="MS33" t="str">
            <v>MC</v>
          </cell>
          <cell r="MT33" t="str">
            <v>MC</v>
          </cell>
          <cell r="MU33" t="str">
            <v>MC</v>
          </cell>
          <cell r="MV33" t="str">
            <v>R</v>
          </cell>
          <cell r="MW33" t="str">
            <v>R</v>
          </cell>
          <cell r="MX33" t="str">
            <v>MC</v>
          </cell>
          <cell r="MY33" t="str">
            <v>MC</v>
          </cell>
          <cell r="MZ33" t="str">
            <v>MC</v>
          </cell>
          <cell r="NA33" t="str">
            <v>MC</v>
          </cell>
          <cell r="NB33" t="str">
            <v>MC</v>
          </cell>
          <cell r="NC33" t="str">
            <v>R</v>
          </cell>
          <cell r="ND33" t="str">
            <v>R</v>
          </cell>
          <cell r="NE33" t="str">
            <v>MC</v>
          </cell>
          <cell r="NF33" t="str">
            <v>MC</v>
          </cell>
          <cell r="NG33" t="str">
            <v>JF</v>
          </cell>
          <cell r="NH33" t="str">
            <v>MC</v>
          </cell>
          <cell r="NI33" t="str">
            <v>MC</v>
          </cell>
          <cell r="NJ33" t="str">
            <v>R</v>
          </cell>
          <cell r="NK33" t="str">
            <v>R</v>
          </cell>
          <cell r="NL33" t="str">
            <v>MC</v>
          </cell>
          <cell r="NM33" t="str">
            <v>MC</v>
          </cell>
          <cell r="NN33" t="str">
            <v>JF</v>
          </cell>
          <cell r="NO33" t="str">
            <v>MC</v>
          </cell>
          <cell r="NP33" t="str">
            <v>MC</v>
          </cell>
          <cell r="NQ33" t="str">
            <v>R</v>
          </cell>
          <cell r="NR33" t="str">
            <v>R</v>
          </cell>
        </row>
        <row r="34">
          <cell r="A34">
            <v>13</v>
          </cell>
          <cell r="B34">
            <v>4784</v>
          </cell>
          <cell r="C34" t="str">
            <v>P</v>
          </cell>
          <cell r="D34">
            <v>1</v>
          </cell>
          <cell r="E34" t="str">
            <v>CDD</v>
          </cell>
          <cell r="F34" t="str">
            <v>Yves VERDIER</v>
          </cell>
          <cell r="G34" t="str">
            <v>FEUILLIE F</v>
          </cell>
          <cell r="H34" t="str">
            <v xml:space="preserve">FOUACHE </v>
          </cell>
          <cell r="I34" t="str">
            <v>Nadège</v>
          </cell>
          <cell r="J34" t="str">
            <v>TELEGESTIONNAIRE</v>
          </cell>
          <cell r="K34" t="str">
            <v>ASS 1 + TLC 1</v>
          </cell>
          <cell r="L34" t="str">
            <v>9h00 à 17h00</v>
          </cell>
          <cell r="M34" t="str">
            <v>JF</v>
          </cell>
          <cell r="N34">
            <v>1</v>
          </cell>
          <cell r="O34">
            <v>1</v>
          </cell>
          <cell r="P34">
            <v>1</v>
          </cell>
          <cell r="Q34" t="str">
            <v>R</v>
          </cell>
          <cell r="R34" t="str">
            <v>R</v>
          </cell>
          <cell r="S34" t="str">
            <v>CP</v>
          </cell>
          <cell r="T34">
            <v>1</v>
          </cell>
          <cell r="U34">
            <v>1</v>
          </cell>
          <cell r="V34">
            <v>1</v>
          </cell>
          <cell r="W34">
            <v>1</v>
          </cell>
          <cell r="X34">
            <v>1</v>
          </cell>
          <cell r="Y34" t="str">
            <v>R</v>
          </cell>
          <cell r="Z34">
            <v>1</v>
          </cell>
          <cell r="AA34">
            <v>1</v>
          </cell>
          <cell r="AB34" t="str">
            <v>NP</v>
          </cell>
          <cell r="AC34">
            <v>1</v>
          </cell>
          <cell r="AD34">
            <v>1</v>
          </cell>
          <cell r="AE34" t="str">
            <v>R</v>
          </cell>
          <cell r="AF34" t="str">
            <v>R</v>
          </cell>
          <cell r="AG34">
            <v>1</v>
          </cell>
          <cell r="AH34">
            <v>1</v>
          </cell>
          <cell r="AI34" t="str">
            <v>ML</v>
          </cell>
          <cell r="AJ34" t="str">
            <v>ML</v>
          </cell>
          <cell r="AK34" t="str">
            <v>ML</v>
          </cell>
          <cell r="AL34" t="str">
            <v>R</v>
          </cell>
          <cell r="AM34" t="str">
            <v>R</v>
          </cell>
          <cell r="AN34">
            <v>1</v>
          </cell>
          <cell r="AO34">
            <v>1</v>
          </cell>
          <cell r="AP34">
            <v>1</v>
          </cell>
          <cell r="AQ34">
            <v>1</v>
          </cell>
          <cell r="AR34">
            <v>1</v>
          </cell>
          <cell r="AS34" t="str">
            <v>R</v>
          </cell>
          <cell r="AT34" t="str">
            <v>R</v>
          </cell>
          <cell r="AU34">
            <v>1</v>
          </cell>
          <cell r="AV34">
            <v>1</v>
          </cell>
          <cell r="AW34">
            <v>1</v>
          </cell>
          <cell r="AX34">
            <v>1</v>
          </cell>
          <cell r="AY34">
            <v>1</v>
          </cell>
          <cell r="AZ34" t="str">
            <v>R</v>
          </cell>
          <cell r="BA34" t="str">
            <v>R</v>
          </cell>
          <cell r="BB34" t="str">
            <v>CP</v>
          </cell>
          <cell r="BC34" t="str">
            <v>CP</v>
          </cell>
          <cell r="BD34">
            <v>1</v>
          </cell>
          <cell r="BE34">
            <v>1</v>
          </cell>
          <cell r="BF34">
            <v>1</v>
          </cell>
          <cell r="BG34" t="str">
            <v>R</v>
          </cell>
          <cell r="BH34" t="str">
            <v>R</v>
          </cell>
          <cell r="BI34">
            <v>1</v>
          </cell>
          <cell r="BJ34">
            <v>1</v>
          </cell>
          <cell r="BK34">
            <v>1</v>
          </cell>
          <cell r="BL34">
            <v>1</v>
          </cell>
          <cell r="BM34">
            <v>1</v>
          </cell>
          <cell r="BN34" t="str">
            <v>R</v>
          </cell>
          <cell r="BO34" t="str">
            <v>R</v>
          </cell>
          <cell r="BP34" t="str">
            <v>EF</v>
          </cell>
          <cell r="BQ34">
            <v>1</v>
          </cell>
          <cell r="BR34">
            <v>1</v>
          </cell>
          <cell r="BS34">
            <v>1</v>
          </cell>
          <cell r="BT34">
            <v>1</v>
          </cell>
          <cell r="BU34" t="str">
            <v>R</v>
          </cell>
          <cell r="BV34" t="str">
            <v>R</v>
          </cell>
          <cell r="BW34">
            <v>1</v>
          </cell>
          <cell r="BX34" t="str">
            <v>ML</v>
          </cell>
          <cell r="BY34" t="str">
            <v>ML</v>
          </cell>
          <cell r="BZ34" t="str">
            <v>ML</v>
          </cell>
          <cell r="CA34" t="str">
            <v>ML</v>
          </cell>
          <cell r="CB34" t="str">
            <v>R</v>
          </cell>
          <cell r="CC34" t="str">
            <v>R</v>
          </cell>
          <cell r="CD34">
            <v>1</v>
          </cell>
          <cell r="CE34">
            <v>1</v>
          </cell>
          <cell r="CF34">
            <v>1</v>
          </cell>
          <cell r="CG34">
            <v>1</v>
          </cell>
          <cell r="CH34">
            <v>1</v>
          </cell>
          <cell r="CI34" t="str">
            <v>R</v>
          </cell>
          <cell r="CJ34" t="str">
            <v>R</v>
          </cell>
          <cell r="CK34">
            <v>1</v>
          </cell>
          <cell r="CL34" t="str">
            <v>EM</v>
          </cell>
          <cell r="CM34" t="str">
            <v>ML</v>
          </cell>
          <cell r="CN34">
            <v>1</v>
          </cell>
          <cell r="CO34">
            <v>1</v>
          </cell>
          <cell r="CP34" t="str">
            <v>R</v>
          </cell>
          <cell r="CQ34" t="str">
            <v>R</v>
          </cell>
          <cell r="CR34">
            <v>1</v>
          </cell>
          <cell r="CS34">
            <v>1</v>
          </cell>
          <cell r="CT34">
            <v>1</v>
          </cell>
          <cell r="CU34">
            <v>1</v>
          </cell>
          <cell r="CV34">
            <v>1</v>
          </cell>
          <cell r="CW34" t="str">
            <v>R</v>
          </cell>
          <cell r="CX34" t="str">
            <v>R</v>
          </cell>
          <cell r="CY34">
            <v>1</v>
          </cell>
          <cell r="CZ34">
            <v>1</v>
          </cell>
          <cell r="DA34">
            <v>1</v>
          </cell>
          <cell r="DB34">
            <v>1</v>
          </cell>
          <cell r="DC34">
            <v>1</v>
          </cell>
          <cell r="DD34" t="str">
            <v>R</v>
          </cell>
          <cell r="DE34" t="str">
            <v>R</v>
          </cell>
          <cell r="DF34">
            <v>1</v>
          </cell>
          <cell r="DG34">
            <v>1</v>
          </cell>
          <cell r="DH34">
            <v>1</v>
          </cell>
          <cell r="DI34">
            <v>1</v>
          </cell>
          <cell r="DJ34">
            <v>1</v>
          </cell>
          <cell r="DK34" t="str">
            <v>R</v>
          </cell>
          <cell r="DL34" t="str">
            <v>R</v>
          </cell>
          <cell r="DM34">
            <v>1</v>
          </cell>
          <cell r="DN34">
            <v>1</v>
          </cell>
          <cell r="DO34">
            <v>1</v>
          </cell>
          <cell r="DP34">
            <v>1</v>
          </cell>
          <cell r="DQ34">
            <v>1</v>
          </cell>
          <cell r="DR34" t="str">
            <v>R</v>
          </cell>
          <cell r="DS34" t="str">
            <v>R</v>
          </cell>
          <cell r="DT34" t="str">
            <v>JF</v>
          </cell>
          <cell r="DU34">
            <v>1</v>
          </cell>
          <cell r="DV34">
            <v>1</v>
          </cell>
          <cell r="DW34">
            <v>1</v>
          </cell>
          <cell r="DX34">
            <v>1</v>
          </cell>
          <cell r="DY34" t="str">
            <v>R</v>
          </cell>
          <cell r="DZ34" t="str">
            <v>R</v>
          </cell>
          <cell r="EA34">
            <v>1</v>
          </cell>
          <cell r="EB34">
            <v>1</v>
          </cell>
          <cell r="EC34" t="str">
            <v>JF</v>
          </cell>
          <cell r="ED34">
            <v>1</v>
          </cell>
          <cell r="EE34">
            <v>1</v>
          </cell>
          <cell r="EF34" t="str">
            <v>R</v>
          </cell>
          <cell r="EG34" t="str">
            <v>R</v>
          </cell>
          <cell r="EH34">
            <v>1</v>
          </cell>
          <cell r="EI34">
            <v>1</v>
          </cell>
          <cell r="EJ34" t="str">
            <v>JF</v>
          </cell>
          <cell r="EK34">
            <v>1</v>
          </cell>
          <cell r="EL34">
            <v>1</v>
          </cell>
          <cell r="EM34" t="str">
            <v>R</v>
          </cell>
          <cell r="EN34" t="str">
            <v>R</v>
          </cell>
          <cell r="EO34">
            <v>1</v>
          </cell>
          <cell r="EP34">
            <v>1</v>
          </cell>
          <cell r="EQ34">
            <v>1</v>
          </cell>
          <cell r="ER34">
            <v>1</v>
          </cell>
          <cell r="ES34">
            <v>1</v>
          </cell>
          <cell r="ET34" t="str">
            <v>R</v>
          </cell>
          <cell r="EU34" t="str">
            <v>R</v>
          </cell>
          <cell r="EV34">
            <v>1</v>
          </cell>
          <cell r="EW34">
            <v>1</v>
          </cell>
          <cell r="EX34">
            <v>1</v>
          </cell>
          <cell r="EY34">
            <v>1</v>
          </cell>
          <cell r="EZ34">
            <v>1</v>
          </cell>
          <cell r="FA34" t="str">
            <v>R</v>
          </cell>
          <cell r="FB34" t="str">
            <v>R</v>
          </cell>
          <cell r="FC34">
            <v>1</v>
          </cell>
          <cell r="FD34">
            <v>1</v>
          </cell>
          <cell r="FE34">
            <v>1</v>
          </cell>
          <cell r="FF34" t="str">
            <v>JF</v>
          </cell>
          <cell r="FG34">
            <v>1</v>
          </cell>
          <cell r="FH34" t="str">
            <v>R</v>
          </cell>
          <cell r="FI34" t="str">
            <v>R</v>
          </cell>
          <cell r="FJ34" t="str">
            <v>FI</v>
          </cell>
          <cell r="FK34" t="str">
            <v>FI</v>
          </cell>
          <cell r="FL34">
            <v>1</v>
          </cell>
          <cell r="FM34">
            <v>1</v>
          </cell>
          <cell r="FN34">
            <v>1</v>
          </cell>
          <cell r="FO34" t="str">
            <v>R</v>
          </cell>
          <cell r="FP34" t="str">
            <v>R</v>
          </cell>
          <cell r="FQ34" t="str">
            <v>JF</v>
          </cell>
          <cell r="FR34">
            <v>1</v>
          </cell>
          <cell r="FS34">
            <v>1</v>
          </cell>
          <cell r="FT34">
            <v>1</v>
          </cell>
          <cell r="FU34">
            <v>1</v>
          </cell>
          <cell r="FV34" t="str">
            <v>R</v>
          </cell>
          <cell r="FW34" t="str">
            <v>R</v>
          </cell>
          <cell r="FX34">
            <v>1</v>
          </cell>
          <cell r="FY34">
            <v>1</v>
          </cell>
          <cell r="FZ34">
            <v>1</v>
          </cell>
          <cell r="GA34">
            <v>1</v>
          </cell>
          <cell r="GB34">
            <v>1</v>
          </cell>
          <cell r="GC34" t="str">
            <v>R</v>
          </cell>
          <cell r="GD34" t="str">
            <v>R</v>
          </cell>
          <cell r="GE34">
            <v>1</v>
          </cell>
          <cell r="GF34">
            <v>1</v>
          </cell>
          <cell r="GG34">
            <v>1</v>
          </cell>
          <cell r="GH34">
            <v>1</v>
          </cell>
          <cell r="GI34">
            <v>1</v>
          </cell>
          <cell r="GJ34" t="str">
            <v>R</v>
          </cell>
          <cell r="GK34" t="str">
            <v>R</v>
          </cell>
          <cell r="GL34" t="str">
            <v>CP</v>
          </cell>
          <cell r="GM34" t="str">
            <v>CP</v>
          </cell>
          <cell r="GN34" t="str">
            <v>CP</v>
          </cell>
          <cell r="GO34" t="str">
            <v>CP</v>
          </cell>
          <cell r="GP34" t="str">
            <v>CP</v>
          </cell>
          <cell r="GQ34" t="str">
            <v>R</v>
          </cell>
          <cell r="GR34" t="str">
            <v>R</v>
          </cell>
          <cell r="GS34" t="str">
            <v>CP</v>
          </cell>
          <cell r="GT34" t="str">
            <v>CP</v>
          </cell>
          <cell r="GU34">
            <v>1</v>
          </cell>
          <cell r="GV34">
            <v>1</v>
          </cell>
          <cell r="GW34">
            <v>1</v>
          </cell>
          <cell r="GX34" t="str">
            <v>R</v>
          </cell>
          <cell r="GY34" t="str">
            <v>R</v>
          </cell>
          <cell r="GZ34">
            <v>1</v>
          </cell>
          <cell r="HA34">
            <v>1</v>
          </cell>
          <cell r="HB34">
            <v>1</v>
          </cell>
          <cell r="HC34">
            <v>1</v>
          </cell>
          <cell r="HD34">
            <v>1</v>
          </cell>
          <cell r="HE34" t="str">
            <v>R</v>
          </cell>
          <cell r="HF34" t="str">
            <v>R</v>
          </cell>
          <cell r="HG34">
            <v>1</v>
          </cell>
          <cell r="HH34">
            <v>1</v>
          </cell>
          <cell r="HI34">
            <v>1</v>
          </cell>
          <cell r="HJ34">
            <v>1</v>
          </cell>
          <cell r="HK34">
            <v>1</v>
          </cell>
          <cell r="HL34" t="str">
            <v>R</v>
          </cell>
          <cell r="HM34" t="str">
            <v>R</v>
          </cell>
          <cell r="HN34">
            <v>1</v>
          </cell>
          <cell r="HO34">
            <v>1</v>
          </cell>
          <cell r="HP34">
            <v>1</v>
          </cell>
          <cell r="HQ34">
            <v>1</v>
          </cell>
          <cell r="HR34">
            <v>1</v>
          </cell>
          <cell r="HS34" t="str">
            <v>R</v>
          </cell>
          <cell r="HT34" t="str">
            <v>R</v>
          </cell>
          <cell r="HU34">
            <v>1</v>
          </cell>
          <cell r="HV34">
            <v>1</v>
          </cell>
          <cell r="HW34">
            <v>1</v>
          </cell>
          <cell r="HX34">
            <v>1</v>
          </cell>
          <cell r="HY34">
            <v>1</v>
          </cell>
          <cell r="HZ34" t="str">
            <v>R</v>
          </cell>
          <cell r="IA34" t="str">
            <v>R</v>
          </cell>
          <cell r="IB34">
            <v>1</v>
          </cell>
          <cell r="IC34">
            <v>1</v>
          </cell>
          <cell r="ID34">
            <v>1</v>
          </cell>
          <cell r="IE34" t="str">
            <v>JF</v>
          </cell>
          <cell r="IF34">
            <v>1</v>
          </cell>
          <cell r="IG34" t="str">
            <v>R</v>
          </cell>
          <cell r="IH34" t="str">
            <v>R</v>
          </cell>
          <cell r="II34">
            <v>1</v>
          </cell>
          <cell r="IJ34">
            <v>1</v>
          </cell>
          <cell r="IK34">
            <v>1</v>
          </cell>
          <cell r="IL34">
            <v>1</v>
          </cell>
          <cell r="IM34">
            <v>1</v>
          </cell>
          <cell r="IN34" t="str">
            <v>R</v>
          </cell>
          <cell r="IO34" t="str">
            <v>R</v>
          </cell>
          <cell r="IP34">
            <v>1</v>
          </cell>
          <cell r="IQ34">
            <v>1</v>
          </cell>
          <cell r="IR34">
            <v>1</v>
          </cell>
          <cell r="IS34">
            <v>1</v>
          </cell>
          <cell r="IT34">
            <v>1</v>
          </cell>
          <cell r="IU34" t="str">
            <v>R</v>
          </cell>
          <cell r="IV34" t="str">
            <v>R</v>
          </cell>
          <cell r="IW34">
            <v>1</v>
          </cell>
          <cell r="IX34">
            <v>1</v>
          </cell>
          <cell r="IY34">
            <v>1</v>
          </cell>
          <cell r="IZ34">
            <v>1</v>
          </cell>
          <cell r="JA34">
            <v>1</v>
          </cell>
          <cell r="JB34" t="str">
            <v>R</v>
          </cell>
          <cell r="JC34" t="str">
            <v>R</v>
          </cell>
          <cell r="JD34">
            <v>1</v>
          </cell>
          <cell r="JE34">
            <v>1</v>
          </cell>
          <cell r="JF34">
            <v>1</v>
          </cell>
          <cell r="JG34">
            <v>1</v>
          </cell>
          <cell r="JH34">
            <v>1</v>
          </cell>
          <cell r="JI34" t="str">
            <v>R</v>
          </cell>
          <cell r="JJ34" t="str">
            <v>R</v>
          </cell>
          <cell r="JK34">
            <v>1</v>
          </cell>
          <cell r="JL34">
            <v>1</v>
          </cell>
          <cell r="JM34">
            <v>1</v>
          </cell>
          <cell r="JN34">
            <v>1</v>
          </cell>
          <cell r="JO34">
            <v>1</v>
          </cell>
          <cell r="JP34" t="str">
            <v>R</v>
          </cell>
          <cell r="JQ34" t="str">
            <v>R</v>
          </cell>
          <cell r="JR34">
            <v>1</v>
          </cell>
          <cell r="JS34">
            <v>1</v>
          </cell>
          <cell r="JT34">
            <v>1</v>
          </cell>
          <cell r="JU34">
            <v>1</v>
          </cell>
          <cell r="JV34">
            <v>1</v>
          </cell>
          <cell r="JW34" t="str">
            <v>R</v>
          </cell>
          <cell r="JX34" t="str">
            <v>R</v>
          </cell>
          <cell r="JY34">
            <v>1</v>
          </cell>
          <cell r="JZ34">
            <v>1</v>
          </cell>
          <cell r="KA34">
            <v>1</v>
          </cell>
          <cell r="KB34">
            <v>1</v>
          </cell>
          <cell r="KC34">
            <v>1</v>
          </cell>
          <cell r="KD34" t="str">
            <v>R</v>
          </cell>
          <cell r="KE34" t="str">
            <v>R</v>
          </cell>
          <cell r="KF34">
            <v>1</v>
          </cell>
          <cell r="KG34">
            <v>1</v>
          </cell>
          <cell r="KH34">
            <v>1</v>
          </cell>
          <cell r="KI34">
            <v>1</v>
          </cell>
          <cell r="KJ34">
            <v>1</v>
          </cell>
          <cell r="KK34" t="str">
            <v>R</v>
          </cell>
          <cell r="KL34" t="str">
            <v>R</v>
          </cell>
          <cell r="KM34">
            <v>1</v>
          </cell>
          <cell r="KN34">
            <v>1</v>
          </cell>
          <cell r="KO34">
            <v>1</v>
          </cell>
          <cell r="KP34">
            <v>1</v>
          </cell>
          <cell r="KQ34">
            <v>1</v>
          </cell>
          <cell r="KR34" t="str">
            <v>R</v>
          </cell>
          <cell r="KS34" t="str">
            <v>R</v>
          </cell>
          <cell r="KT34">
            <v>1</v>
          </cell>
          <cell r="KU34">
            <v>1</v>
          </cell>
          <cell r="KV34">
            <v>1</v>
          </cell>
          <cell r="KW34">
            <v>1</v>
          </cell>
          <cell r="KX34">
            <v>1</v>
          </cell>
          <cell r="KY34" t="str">
            <v>R</v>
          </cell>
          <cell r="KZ34" t="str">
            <v>R</v>
          </cell>
          <cell r="LA34">
            <v>1</v>
          </cell>
          <cell r="LB34">
            <v>1</v>
          </cell>
          <cell r="LC34">
            <v>1</v>
          </cell>
          <cell r="LD34">
            <v>1</v>
          </cell>
          <cell r="LE34" t="str">
            <v>JF</v>
          </cell>
          <cell r="LF34" t="str">
            <v>R</v>
          </cell>
          <cell r="LG34" t="str">
            <v>R</v>
          </cell>
          <cell r="LH34">
            <v>1</v>
          </cell>
          <cell r="LI34">
            <v>1</v>
          </cell>
          <cell r="LJ34">
            <v>1</v>
          </cell>
          <cell r="LK34">
            <v>1</v>
          </cell>
          <cell r="LL34">
            <v>1</v>
          </cell>
          <cell r="LM34" t="str">
            <v>R</v>
          </cell>
          <cell r="LN34" t="str">
            <v>R</v>
          </cell>
          <cell r="LO34" t="str">
            <v>JF</v>
          </cell>
          <cell r="LP34">
            <v>1</v>
          </cell>
          <cell r="LQ34">
            <v>1</v>
          </cell>
          <cell r="LR34">
            <v>1</v>
          </cell>
          <cell r="LS34">
            <v>1</v>
          </cell>
          <cell r="LT34" t="str">
            <v>R</v>
          </cell>
          <cell r="LU34" t="str">
            <v>R</v>
          </cell>
          <cell r="LV34">
            <v>1</v>
          </cell>
          <cell r="LW34">
            <v>1</v>
          </cell>
          <cell r="LX34">
            <v>1</v>
          </cell>
          <cell r="LY34">
            <v>1</v>
          </cell>
          <cell r="LZ34">
            <v>1</v>
          </cell>
          <cell r="MA34" t="str">
            <v>R</v>
          </cell>
          <cell r="MB34" t="str">
            <v>R</v>
          </cell>
          <cell r="MC34">
            <v>1</v>
          </cell>
          <cell r="MD34">
            <v>1</v>
          </cell>
          <cell r="ME34">
            <v>1</v>
          </cell>
          <cell r="MF34">
            <v>1</v>
          </cell>
          <cell r="MG34">
            <v>1</v>
          </cell>
          <cell r="MH34" t="str">
            <v>R</v>
          </cell>
          <cell r="MI34" t="str">
            <v>R</v>
          </cell>
          <cell r="MJ34">
            <v>1</v>
          </cell>
          <cell r="MK34">
            <v>1</v>
          </cell>
          <cell r="ML34">
            <v>1</v>
          </cell>
          <cell r="MM34">
            <v>1</v>
          </cell>
          <cell r="MN34">
            <v>1</v>
          </cell>
          <cell r="MO34" t="str">
            <v>R</v>
          </cell>
          <cell r="MP34" t="str">
            <v>R</v>
          </cell>
          <cell r="MQ34">
            <v>1</v>
          </cell>
          <cell r="MR34">
            <v>1</v>
          </cell>
          <cell r="MS34">
            <v>1</v>
          </cell>
          <cell r="MT34">
            <v>1</v>
          </cell>
          <cell r="MU34">
            <v>1</v>
          </cell>
          <cell r="MV34" t="str">
            <v>R</v>
          </cell>
          <cell r="MW34" t="str">
            <v>R</v>
          </cell>
          <cell r="MX34">
            <v>1</v>
          </cell>
          <cell r="MY34">
            <v>1</v>
          </cell>
          <cell r="MZ34">
            <v>1</v>
          </cell>
          <cell r="NA34">
            <v>1</v>
          </cell>
          <cell r="NB34">
            <v>1</v>
          </cell>
          <cell r="NC34" t="str">
            <v>R</v>
          </cell>
          <cell r="ND34" t="str">
            <v>R</v>
          </cell>
          <cell r="NE34">
            <v>1</v>
          </cell>
          <cell r="NF34">
            <v>1</v>
          </cell>
          <cell r="NG34" t="str">
            <v>JF</v>
          </cell>
          <cell r="NH34">
            <v>1</v>
          </cell>
          <cell r="NI34">
            <v>1</v>
          </cell>
          <cell r="NJ34" t="str">
            <v>R</v>
          </cell>
          <cell r="NK34" t="str">
            <v>R</v>
          </cell>
          <cell r="NL34">
            <v>1</v>
          </cell>
          <cell r="NM34">
            <v>1</v>
          </cell>
          <cell r="NN34" t="str">
            <v>JF</v>
          </cell>
          <cell r="NO34">
            <v>1</v>
          </cell>
          <cell r="NP34">
            <v>1</v>
          </cell>
          <cell r="NQ34" t="str">
            <v>R</v>
          </cell>
          <cell r="NR34" t="str">
            <v>R</v>
          </cell>
        </row>
        <row r="35">
          <cell r="A35">
            <v>13</v>
          </cell>
          <cell r="B35">
            <v>9365</v>
          </cell>
          <cell r="C35" t="str">
            <v>P</v>
          </cell>
          <cell r="D35">
            <v>1</v>
          </cell>
          <cell r="E35" t="str">
            <v>CDI</v>
          </cell>
          <cell r="F35" t="str">
            <v>Yves VERDIER</v>
          </cell>
          <cell r="G35" t="str">
            <v>PIERREL E</v>
          </cell>
          <cell r="H35" t="str">
            <v>GUILLAUME</v>
          </cell>
          <cell r="I35" t="str">
            <v>Laurent</v>
          </cell>
          <cell r="J35" t="str">
            <v>TELEGESTIONNAIRE</v>
          </cell>
          <cell r="K35" t="str">
            <v>ASS 1 + ASS 2 + TLC 3</v>
          </cell>
          <cell r="L35" t="str">
            <v>9h00 à 17h00</v>
          </cell>
          <cell r="M35" t="str">
            <v>JF</v>
          </cell>
          <cell r="N35">
            <v>1</v>
          </cell>
          <cell r="O35">
            <v>1</v>
          </cell>
          <cell r="P35">
            <v>1</v>
          </cell>
          <cell r="Q35" t="str">
            <v>R</v>
          </cell>
          <cell r="R35" t="str">
            <v>R</v>
          </cell>
          <cell r="S35">
            <v>1</v>
          </cell>
          <cell r="T35">
            <v>1</v>
          </cell>
          <cell r="U35">
            <v>1</v>
          </cell>
          <cell r="V35">
            <v>1</v>
          </cell>
          <cell r="W35">
            <v>1</v>
          </cell>
          <cell r="X35" t="str">
            <v>R</v>
          </cell>
          <cell r="Y35" t="str">
            <v>R</v>
          </cell>
          <cell r="Z35">
            <v>1</v>
          </cell>
          <cell r="AA35">
            <v>1</v>
          </cell>
          <cell r="AB35">
            <v>1</v>
          </cell>
          <cell r="AC35">
            <v>1</v>
          </cell>
          <cell r="AD35">
            <v>1</v>
          </cell>
          <cell r="AE35" t="str">
            <v>R</v>
          </cell>
          <cell r="AF35" t="str">
            <v>R</v>
          </cell>
          <cell r="AG35">
            <v>1</v>
          </cell>
          <cell r="AH35">
            <v>1</v>
          </cell>
          <cell r="AI35">
            <v>1</v>
          </cell>
          <cell r="AJ35">
            <v>1</v>
          </cell>
          <cell r="AK35">
            <v>1</v>
          </cell>
          <cell r="AL35" t="str">
            <v>R</v>
          </cell>
          <cell r="AM35" t="str">
            <v>R</v>
          </cell>
          <cell r="AN35">
            <v>1</v>
          </cell>
          <cell r="AO35">
            <v>1</v>
          </cell>
          <cell r="AP35">
            <v>1</v>
          </cell>
          <cell r="AQ35">
            <v>1</v>
          </cell>
          <cell r="AR35">
            <v>1</v>
          </cell>
          <cell r="AS35" t="str">
            <v>R</v>
          </cell>
          <cell r="AT35" t="str">
            <v>R</v>
          </cell>
          <cell r="AU35">
            <v>1</v>
          </cell>
          <cell r="AV35">
            <v>1</v>
          </cell>
          <cell r="AW35">
            <v>1</v>
          </cell>
          <cell r="AX35">
            <v>1</v>
          </cell>
          <cell r="AY35">
            <v>1</v>
          </cell>
          <cell r="AZ35" t="str">
            <v>R</v>
          </cell>
          <cell r="BA35" t="str">
            <v>R</v>
          </cell>
          <cell r="BB35">
            <v>1</v>
          </cell>
          <cell r="BC35">
            <v>1</v>
          </cell>
          <cell r="BD35">
            <v>1</v>
          </cell>
          <cell r="BE35">
            <v>1</v>
          </cell>
          <cell r="BF35">
            <v>1</v>
          </cell>
          <cell r="BG35" t="str">
            <v>R</v>
          </cell>
          <cell r="BH35" t="str">
            <v>R</v>
          </cell>
          <cell r="BI35">
            <v>1</v>
          </cell>
          <cell r="BJ35">
            <v>1</v>
          </cell>
          <cell r="BK35">
            <v>1</v>
          </cell>
          <cell r="BL35">
            <v>1</v>
          </cell>
          <cell r="BM35">
            <v>1</v>
          </cell>
          <cell r="BN35" t="str">
            <v>R</v>
          </cell>
          <cell r="BO35" t="str">
            <v>R</v>
          </cell>
          <cell r="BP35">
            <v>1</v>
          </cell>
          <cell r="BQ35">
            <v>1</v>
          </cell>
          <cell r="BR35">
            <v>1</v>
          </cell>
          <cell r="BS35">
            <v>1</v>
          </cell>
          <cell r="BT35">
            <v>1</v>
          </cell>
          <cell r="BU35" t="str">
            <v>R</v>
          </cell>
          <cell r="BV35" t="str">
            <v>R</v>
          </cell>
          <cell r="BW35">
            <v>1</v>
          </cell>
          <cell r="BX35" t="str">
            <v>FI</v>
          </cell>
          <cell r="BY35" t="str">
            <v>FI</v>
          </cell>
          <cell r="BZ35" t="str">
            <v>FI</v>
          </cell>
          <cell r="CA35" t="str">
            <v>FI</v>
          </cell>
          <cell r="CB35" t="str">
            <v>R</v>
          </cell>
          <cell r="CC35" t="str">
            <v>R</v>
          </cell>
          <cell r="CD35" t="str">
            <v>FI</v>
          </cell>
          <cell r="CE35" t="str">
            <v>FI</v>
          </cell>
          <cell r="CF35" t="str">
            <v>FI</v>
          </cell>
          <cell r="CG35" t="str">
            <v>FI</v>
          </cell>
          <cell r="CH35" t="str">
            <v>FI</v>
          </cell>
          <cell r="CI35" t="str">
            <v>R</v>
          </cell>
          <cell r="CJ35" t="str">
            <v>R</v>
          </cell>
          <cell r="CK35" t="str">
            <v>CP</v>
          </cell>
          <cell r="CL35" t="str">
            <v>CP</v>
          </cell>
          <cell r="CM35" t="str">
            <v>CP</v>
          </cell>
          <cell r="CN35" t="str">
            <v>CP</v>
          </cell>
          <cell r="CO35" t="str">
            <v>CP</v>
          </cell>
          <cell r="CP35" t="str">
            <v>R</v>
          </cell>
          <cell r="CQ35" t="str">
            <v>R</v>
          </cell>
          <cell r="CR35">
            <v>1</v>
          </cell>
          <cell r="CS35">
            <v>1</v>
          </cell>
          <cell r="CT35">
            <v>1</v>
          </cell>
          <cell r="CU35">
            <v>1</v>
          </cell>
          <cell r="CV35">
            <v>1</v>
          </cell>
          <cell r="CW35" t="str">
            <v>R</v>
          </cell>
          <cell r="CX35" t="str">
            <v>R</v>
          </cell>
          <cell r="CY35">
            <v>1</v>
          </cell>
          <cell r="CZ35">
            <v>1</v>
          </cell>
          <cell r="DA35">
            <v>1</v>
          </cell>
          <cell r="DB35">
            <v>1</v>
          </cell>
          <cell r="DC35">
            <v>1</v>
          </cell>
          <cell r="DD35">
            <v>1</v>
          </cell>
          <cell r="DE35" t="str">
            <v>R</v>
          </cell>
          <cell r="DF35" t="str">
            <v>NP</v>
          </cell>
          <cell r="DG35">
            <v>1</v>
          </cell>
          <cell r="DH35">
            <v>1</v>
          </cell>
          <cell r="DI35">
            <v>1</v>
          </cell>
          <cell r="DJ35">
            <v>1</v>
          </cell>
          <cell r="DK35" t="str">
            <v>R</v>
          </cell>
          <cell r="DL35" t="str">
            <v>R</v>
          </cell>
          <cell r="DM35">
            <v>1</v>
          </cell>
          <cell r="DN35">
            <v>1</v>
          </cell>
          <cell r="DO35">
            <v>1</v>
          </cell>
          <cell r="DP35">
            <v>1</v>
          </cell>
          <cell r="DQ35">
            <v>1</v>
          </cell>
          <cell r="DR35" t="str">
            <v>R</v>
          </cell>
          <cell r="DS35" t="str">
            <v>R</v>
          </cell>
          <cell r="DT35" t="str">
            <v>JF</v>
          </cell>
          <cell r="DU35" t="str">
            <v>FI</v>
          </cell>
          <cell r="DV35" t="str">
            <v>FI</v>
          </cell>
          <cell r="DW35" t="str">
            <v>FI</v>
          </cell>
          <cell r="DX35" t="str">
            <v>FI</v>
          </cell>
          <cell r="DY35" t="str">
            <v>R</v>
          </cell>
          <cell r="DZ35" t="str">
            <v>R</v>
          </cell>
          <cell r="EA35">
            <v>1</v>
          </cell>
          <cell r="EB35">
            <v>1</v>
          </cell>
          <cell r="EC35" t="str">
            <v>JF</v>
          </cell>
          <cell r="ED35" t="str">
            <v>CP</v>
          </cell>
          <cell r="EE35" t="str">
            <v>CP</v>
          </cell>
          <cell r="EF35" t="str">
            <v>R</v>
          </cell>
          <cell r="EG35" t="str">
            <v>R</v>
          </cell>
          <cell r="EH35" t="str">
            <v>CP</v>
          </cell>
          <cell r="EI35" t="str">
            <v>CP</v>
          </cell>
          <cell r="EJ35" t="str">
            <v>JF</v>
          </cell>
          <cell r="EK35" t="str">
            <v>CP</v>
          </cell>
          <cell r="EL35" t="str">
            <v>CP</v>
          </cell>
          <cell r="EM35" t="str">
            <v>R</v>
          </cell>
          <cell r="EN35" t="str">
            <v>R</v>
          </cell>
          <cell r="EO35">
            <v>1</v>
          </cell>
          <cell r="EP35">
            <v>1</v>
          </cell>
          <cell r="EQ35">
            <v>1</v>
          </cell>
          <cell r="ER35">
            <v>1</v>
          </cell>
          <cell r="ES35">
            <v>1</v>
          </cell>
          <cell r="ET35" t="str">
            <v>R</v>
          </cell>
          <cell r="EU35" t="str">
            <v>R</v>
          </cell>
          <cell r="EV35">
            <v>1</v>
          </cell>
          <cell r="EW35">
            <v>1</v>
          </cell>
          <cell r="EX35">
            <v>1</v>
          </cell>
          <cell r="EY35">
            <v>1</v>
          </cell>
          <cell r="EZ35">
            <v>1</v>
          </cell>
          <cell r="FA35" t="str">
            <v>R</v>
          </cell>
          <cell r="FB35" t="str">
            <v>R</v>
          </cell>
          <cell r="FC35">
            <v>1</v>
          </cell>
          <cell r="FD35">
            <v>1</v>
          </cell>
          <cell r="FE35" t="str">
            <v>CP_1/2_sTR</v>
          </cell>
          <cell r="FF35" t="str">
            <v>JF</v>
          </cell>
          <cell r="FG35" t="str">
            <v>CP</v>
          </cell>
          <cell r="FH35" t="str">
            <v>R</v>
          </cell>
          <cell r="FI35" t="str">
            <v>R</v>
          </cell>
          <cell r="FJ35">
            <v>1</v>
          </cell>
          <cell r="FK35">
            <v>1</v>
          </cell>
          <cell r="FL35">
            <v>1</v>
          </cell>
          <cell r="FM35">
            <v>1</v>
          </cell>
          <cell r="FN35">
            <v>1</v>
          </cell>
          <cell r="FO35" t="str">
            <v>R</v>
          </cell>
          <cell r="FP35" t="str">
            <v>R</v>
          </cell>
          <cell r="FQ35" t="str">
            <v>JF</v>
          </cell>
          <cell r="FR35" t="str">
            <v>FI</v>
          </cell>
          <cell r="FS35" t="str">
            <v>FI</v>
          </cell>
          <cell r="FT35">
            <v>1</v>
          </cell>
          <cell r="FU35">
            <v>1</v>
          </cell>
          <cell r="FV35" t="str">
            <v>R</v>
          </cell>
          <cell r="FW35" t="str">
            <v>R</v>
          </cell>
          <cell r="FX35">
            <v>1</v>
          </cell>
          <cell r="FY35">
            <v>1</v>
          </cell>
          <cell r="FZ35">
            <v>1</v>
          </cell>
          <cell r="GA35">
            <v>1</v>
          </cell>
          <cell r="GB35">
            <v>1</v>
          </cell>
          <cell r="GC35" t="str">
            <v>R</v>
          </cell>
          <cell r="GD35" t="str">
            <v>R</v>
          </cell>
          <cell r="GE35">
            <v>1</v>
          </cell>
          <cell r="GF35">
            <v>1</v>
          </cell>
          <cell r="GG35">
            <v>1</v>
          </cell>
          <cell r="GH35">
            <v>1</v>
          </cell>
          <cell r="GI35">
            <v>1</v>
          </cell>
          <cell r="GJ35" t="str">
            <v>R</v>
          </cell>
          <cell r="GK35" t="str">
            <v>R</v>
          </cell>
          <cell r="GL35" t="str">
            <v>CP</v>
          </cell>
          <cell r="GM35" t="str">
            <v>CP</v>
          </cell>
          <cell r="GN35" t="str">
            <v>CP</v>
          </cell>
          <cell r="GO35" t="str">
            <v>CP</v>
          </cell>
          <cell r="GP35" t="str">
            <v>CP</v>
          </cell>
          <cell r="GQ35" t="str">
            <v>R</v>
          </cell>
          <cell r="GR35" t="str">
            <v>R</v>
          </cell>
          <cell r="GS35" t="str">
            <v>CP</v>
          </cell>
          <cell r="GT35" t="str">
            <v>CP</v>
          </cell>
          <cell r="GU35" t="str">
            <v>CP</v>
          </cell>
          <cell r="GV35" t="str">
            <v>CP</v>
          </cell>
          <cell r="GW35" t="str">
            <v>CP</v>
          </cell>
          <cell r="GX35" t="str">
            <v>R</v>
          </cell>
          <cell r="GY35" t="str">
            <v>R</v>
          </cell>
          <cell r="GZ35" t="str">
            <v>CP</v>
          </cell>
          <cell r="HA35" t="str">
            <v>CP</v>
          </cell>
          <cell r="HB35" t="str">
            <v>CP</v>
          </cell>
          <cell r="HC35" t="str">
            <v>CP</v>
          </cell>
          <cell r="HD35" t="str">
            <v>CP</v>
          </cell>
          <cell r="HE35" t="str">
            <v>R</v>
          </cell>
          <cell r="HF35" t="str">
            <v>R</v>
          </cell>
          <cell r="HG35">
            <v>1</v>
          </cell>
          <cell r="HH35">
            <v>1</v>
          </cell>
          <cell r="HI35">
            <v>1</v>
          </cell>
          <cell r="HJ35">
            <v>1</v>
          </cell>
          <cell r="HK35">
            <v>1</v>
          </cell>
          <cell r="HL35" t="str">
            <v>R</v>
          </cell>
          <cell r="HM35" t="str">
            <v>R</v>
          </cell>
          <cell r="HN35">
            <v>1</v>
          </cell>
          <cell r="HO35">
            <v>1</v>
          </cell>
          <cell r="HP35">
            <v>1</v>
          </cell>
          <cell r="HQ35">
            <v>1</v>
          </cell>
          <cell r="HR35">
            <v>1</v>
          </cell>
          <cell r="HS35" t="str">
            <v>R</v>
          </cell>
          <cell r="HT35" t="str">
            <v>R</v>
          </cell>
          <cell r="HU35">
            <v>1</v>
          </cell>
          <cell r="HV35">
            <v>1</v>
          </cell>
          <cell r="HW35">
            <v>1</v>
          </cell>
          <cell r="HX35">
            <v>1</v>
          </cell>
          <cell r="HY35">
            <v>1</v>
          </cell>
          <cell r="HZ35" t="str">
            <v>R</v>
          </cell>
          <cell r="IA35" t="str">
            <v>R</v>
          </cell>
          <cell r="IB35">
            <v>1</v>
          </cell>
          <cell r="IC35">
            <v>1</v>
          </cell>
          <cell r="ID35">
            <v>1</v>
          </cell>
          <cell r="IE35" t="str">
            <v>JF</v>
          </cell>
          <cell r="IF35">
            <v>1</v>
          </cell>
          <cell r="IG35" t="str">
            <v>R</v>
          </cell>
          <cell r="IH35" t="str">
            <v>R</v>
          </cell>
          <cell r="II35">
            <v>1</v>
          </cell>
          <cell r="IJ35">
            <v>1</v>
          </cell>
          <cell r="IK35">
            <v>1</v>
          </cell>
          <cell r="IL35">
            <v>1</v>
          </cell>
          <cell r="IM35">
            <v>1</v>
          </cell>
          <cell r="IN35" t="str">
            <v>R</v>
          </cell>
          <cell r="IO35" t="str">
            <v>R</v>
          </cell>
          <cell r="IP35">
            <v>1</v>
          </cell>
          <cell r="IQ35">
            <v>1</v>
          </cell>
          <cell r="IR35">
            <v>1</v>
          </cell>
          <cell r="IS35">
            <v>1</v>
          </cell>
          <cell r="IT35">
            <v>1</v>
          </cell>
          <cell r="IU35" t="str">
            <v>R</v>
          </cell>
          <cell r="IV35" t="str">
            <v>R</v>
          </cell>
          <cell r="IW35">
            <v>1</v>
          </cell>
          <cell r="IX35">
            <v>1</v>
          </cell>
          <cell r="IY35">
            <v>1</v>
          </cell>
          <cell r="IZ35">
            <v>1</v>
          </cell>
          <cell r="JA35">
            <v>1</v>
          </cell>
          <cell r="JB35" t="str">
            <v>R</v>
          </cell>
          <cell r="JC35" t="str">
            <v>R</v>
          </cell>
          <cell r="JD35">
            <v>1</v>
          </cell>
          <cell r="JE35">
            <v>1</v>
          </cell>
          <cell r="JF35">
            <v>1</v>
          </cell>
          <cell r="JG35">
            <v>1</v>
          </cell>
          <cell r="JH35">
            <v>1</v>
          </cell>
          <cell r="JI35" t="str">
            <v>R</v>
          </cell>
          <cell r="JJ35" t="str">
            <v>R</v>
          </cell>
          <cell r="JK35">
            <v>1</v>
          </cell>
          <cell r="JL35">
            <v>1</v>
          </cell>
          <cell r="JM35">
            <v>1</v>
          </cell>
          <cell r="JN35">
            <v>1</v>
          </cell>
          <cell r="JO35">
            <v>1</v>
          </cell>
          <cell r="JP35" t="str">
            <v>R</v>
          </cell>
          <cell r="JQ35" t="str">
            <v>R</v>
          </cell>
          <cell r="JR35">
            <v>1</v>
          </cell>
          <cell r="JS35">
            <v>1</v>
          </cell>
          <cell r="JT35">
            <v>1</v>
          </cell>
          <cell r="JU35">
            <v>1</v>
          </cell>
          <cell r="JV35">
            <v>1</v>
          </cell>
          <cell r="JW35" t="str">
            <v>R</v>
          </cell>
          <cell r="JX35" t="str">
            <v>R</v>
          </cell>
          <cell r="JY35">
            <v>1</v>
          </cell>
          <cell r="JZ35">
            <v>1</v>
          </cell>
          <cell r="KA35">
            <v>1</v>
          </cell>
          <cell r="KB35">
            <v>1</v>
          </cell>
          <cell r="KC35">
            <v>1</v>
          </cell>
          <cell r="KD35" t="str">
            <v>R</v>
          </cell>
          <cell r="KE35" t="str">
            <v>R</v>
          </cell>
          <cell r="KF35">
            <v>1</v>
          </cell>
          <cell r="KG35">
            <v>1</v>
          </cell>
          <cell r="KH35">
            <v>1</v>
          </cell>
          <cell r="KI35">
            <v>1</v>
          </cell>
          <cell r="KJ35">
            <v>1</v>
          </cell>
          <cell r="KK35" t="str">
            <v>R</v>
          </cell>
          <cell r="KL35" t="str">
            <v>R</v>
          </cell>
          <cell r="KM35">
            <v>1</v>
          </cell>
          <cell r="KN35">
            <v>1</v>
          </cell>
          <cell r="KO35">
            <v>1</v>
          </cell>
          <cell r="KP35">
            <v>1</v>
          </cell>
          <cell r="KQ35">
            <v>1</v>
          </cell>
          <cell r="KR35" t="str">
            <v>R</v>
          </cell>
          <cell r="KS35" t="str">
            <v>R</v>
          </cell>
          <cell r="KT35">
            <v>1</v>
          </cell>
          <cell r="KU35">
            <v>1</v>
          </cell>
          <cell r="KV35">
            <v>1</v>
          </cell>
          <cell r="KW35">
            <v>1</v>
          </cell>
          <cell r="KX35">
            <v>1</v>
          </cell>
          <cell r="KY35" t="str">
            <v>R</v>
          </cell>
          <cell r="KZ35" t="str">
            <v>R</v>
          </cell>
          <cell r="LA35">
            <v>1</v>
          </cell>
          <cell r="LB35">
            <v>1</v>
          </cell>
          <cell r="LC35">
            <v>1</v>
          </cell>
          <cell r="LD35">
            <v>1</v>
          </cell>
          <cell r="LE35" t="str">
            <v>JF</v>
          </cell>
          <cell r="LF35" t="str">
            <v>R</v>
          </cell>
          <cell r="LG35" t="str">
            <v>R</v>
          </cell>
          <cell r="LH35">
            <v>1</v>
          </cell>
          <cell r="LI35">
            <v>1</v>
          </cell>
          <cell r="LJ35">
            <v>1</v>
          </cell>
          <cell r="LK35">
            <v>1</v>
          </cell>
          <cell r="LL35">
            <v>1</v>
          </cell>
          <cell r="LM35" t="str">
            <v>R</v>
          </cell>
          <cell r="LN35" t="str">
            <v>R</v>
          </cell>
          <cell r="LO35" t="str">
            <v>JF</v>
          </cell>
          <cell r="LP35">
            <v>1</v>
          </cell>
          <cell r="LQ35">
            <v>1</v>
          </cell>
          <cell r="LR35">
            <v>1</v>
          </cell>
          <cell r="LS35">
            <v>1</v>
          </cell>
          <cell r="LT35" t="str">
            <v>R</v>
          </cell>
          <cell r="LU35" t="str">
            <v>R</v>
          </cell>
          <cell r="LV35">
            <v>1</v>
          </cell>
          <cell r="LW35">
            <v>1</v>
          </cell>
          <cell r="LX35">
            <v>1</v>
          </cell>
          <cell r="LY35">
            <v>1</v>
          </cell>
          <cell r="LZ35">
            <v>1</v>
          </cell>
          <cell r="MA35" t="str">
            <v>R</v>
          </cell>
          <cell r="MB35" t="str">
            <v>R</v>
          </cell>
          <cell r="MC35">
            <v>1</v>
          </cell>
          <cell r="MD35">
            <v>1</v>
          </cell>
          <cell r="ME35">
            <v>1</v>
          </cell>
          <cell r="MF35">
            <v>1</v>
          </cell>
          <cell r="MG35">
            <v>1</v>
          </cell>
          <cell r="MH35" t="str">
            <v>R</v>
          </cell>
          <cell r="MI35" t="str">
            <v>R</v>
          </cell>
          <cell r="MJ35">
            <v>1</v>
          </cell>
          <cell r="MK35">
            <v>1</v>
          </cell>
          <cell r="ML35">
            <v>1</v>
          </cell>
          <cell r="MM35">
            <v>1</v>
          </cell>
          <cell r="MN35">
            <v>1</v>
          </cell>
          <cell r="MO35" t="str">
            <v>R</v>
          </cell>
          <cell r="MP35" t="str">
            <v>R</v>
          </cell>
          <cell r="MQ35">
            <v>1</v>
          </cell>
          <cell r="MR35">
            <v>1</v>
          </cell>
          <cell r="MS35">
            <v>1</v>
          </cell>
          <cell r="MT35">
            <v>1</v>
          </cell>
          <cell r="MU35">
            <v>1</v>
          </cell>
          <cell r="MV35" t="str">
            <v>R</v>
          </cell>
          <cell r="MW35" t="str">
            <v>R</v>
          </cell>
          <cell r="MX35">
            <v>1</v>
          </cell>
          <cell r="MY35">
            <v>1</v>
          </cell>
          <cell r="MZ35">
            <v>1</v>
          </cell>
          <cell r="NA35">
            <v>1</v>
          </cell>
          <cell r="NB35">
            <v>1</v>
          </cell>
          <cell r="NC35" t="str">
            <v>R</v>
          </cell>
          <cell r="ND35" t="str">
            <v>R</v>
          </cell>
          <cell r="NE35">
            <v>1</v>
          </cell>
          <cell r="NF35">
            <v>1</v>
          </cell>
          <cell r="NG35" t="str">
            <v>JF</v>
          </cell>
          <cell r="NH35">
            <v>1</v>
          </cell>
          <cell r="NI35">
            <v>1</v>
          </cell>
          <cell r="NJ35" t="str">
            <v>R</v>
          </cell>
          <cell r="NK35" t="str">
            <v>R</v>
          </cell>
          <cell r="NL35">
            <v>1</v>
          </cell>
          <cell r="NM35">
            <v>1</v>
          </cell>
          <cell r="NN35" t="str">
            <v>JF</v>
          </cell>
          <cell r="NO35">
            <v>1</v>
          </cell>
          <cell r="NP35">
            <v>1</v>
          </cell>
          <cell r="NQ35" t="str">
            <v>R</v>
          </cell>
          <cell r="NR35" t="str">
            <v>R</v>
          </cell>
        </row>
        <row r="36">
          <cell r="A36">
            <v>13</v>
          </cell>
          <cell r="B36">
            <v>6929</v>
          </cell>
          <cell r="C36" t="str">
            <v>P</v>
          </cell>
          <cell r="D36">
            <v>1</v>
          </cell>
          <cell r="E36" t="str">
            <v>CDI</v>
          </cell>
          <cell r="F36" t="str">
            <v>Yves VERDIER</v>
          </cell>
          <cell r="G36" t="str">
            <v>FEUILLIE F</v>
          </cell>
          <cell r="H36" t="str">
            <v>IKHERBANE</v>
          </cell>
          <cell r="I36" t="str">
            <v>Samia</v>
          </cell>
          <cell r="J36" t="str">
            <v>TELEGESTIONNAIRE</v>
          </cell>
          <cell r="K36" t="str">
            <v>ASS 1 + ASS 2 + TLC 3</v>
          </cell>
          <cell r="L36" t="str">
            <v>9h00 à 17h00</v>
          </cell>
          <cell r="M36" t="str">
            <v>JF</v>
          </cell>
          <cell r="N36" t="str">
            <v>ML</v>
          </cell>
          <cell r="O36" t="str">
            <v>ML</v>
          </cell>
          <cell r="P36" t="str">
            <v>ML</v>
          </cell>
          <cell r="Q36" t="str">
            <v>R</v>
          </cell>
          <cell r="R36" t="str">
            <v>R</v>
          </cell>
          <cell r="S36">
            <v>1</v>
          </cell>
          <cell r="T36">
            <v>1</v>
          </cell>
          <cell r="U36">
            <v>1</v>
          </cell>
          <cell r="V36">
            <v>1</v>
          </cell>
          <cell r="W36">
            <v>1</v>
          </cell>
          <cell r="X36" t="str">
            <v>R</v>
          </cell>
          <cell r="Y36" t="str">
            <v>R</v>
          </cell>
          <cell r="Z36">
            <v>1</v>
          </cell>
          <cell r="AA36">
            <v>1</v>
          </cell>
          <cell r="AB36">
            <v>1</v>
          </cell>
          <cell r="AC36">
            <v>1</v>
          </cell>
          <cell r="AD36">
            <v>1</v>
          </cell>
          <cell r="AE36" t="str">
            <v>R</v>
          </cell>
          <cell r="AF36" t="str">
            <v>R</v>
          </cell>
          <cell r="AG36">
            <v>1</v>
          </cell>
          <cell r="AH36">
            <v>1</v>
          </cell>
          <cell r="AI36">
            <v>1</v>
          </cell>
          <cell r="AJ36">
            <v>1</v>
          </cell>
          <cell r="AK36" t="str">
            <v>JC</v>
          </cell>
          <cell r="AL36" t="str">
            <v>R</v>
          </cell>
          <cell r="AM36" t="str">
            <v>R</v>
          </cell>
          <cell r="AN36">
            <v>1</v>
          </cell>
          <cell r="AO36">
            <v>1</v>
          </cell>
          <cell r="AP36" t="str">
            <v>CP</v>
          </cell>
          <cell r="AQ36" t="str">
            <v>FI</v>
          </cell>
          <cell r="AR36">
            <v>1</v>
          </cell>
          <cell r="AS36" t="str">
            <v>R</v>
          </cell>
          <cell r="AT36" t="str">
            <v>R</v>
          </cell>
          <cell r="AU36">
            <v>1</v>
          </cell>
          <cell r="AV36">
            <v>1</v>
          </cell>
          <cell r="AW36">
            <v>1</v>
          </cell>
          <cell r="AX36" t="str">
            <v>ml</v>
          </cell>
          <cell r="AY36" t="str">
            <v>ml</v>
          </cell>
          <cell r="AZ36" t="str">
            <v>R</v>
          </cell>
          <cell r="BA36" t="str">
            <v>R</v>
          </cell>
          <cell r="BB36">
            <v>1</v>
          </cell>
          <cell r="BC36">
            <v>1</v>
          </cell>
          <cell r="BD36">
            <v>1</v>
          </cell>
          <cell r="BE36">
            <v>1</v>
          </cell>
          <cell r="BF36">
            <v>1</v>
          </cell>
          <cell r="BG36" t="str">
            <v>R</v>
          </cell>
          <cell r="BH36" t="str">
            <v>R</v>
          </cell>
          <cell r="BI36" t="str">
            <v>CP</v>
          </cell>
          <cell r="BJ36" t="str">
            <v>CP</v>
          </cell>
          <cell r="BK36" t="str">
            <v>CP</v>
          </cell>
          <cell r="BL36" t="str">
            <v>CP</v>
          </cell>
          <cell r="BM36" t="str">
            <v>CP</v>
          </cell>
          <cell r="BN36" t="str">
            <v>R</v>
          </cell>
          <cell r="BO36" t="str">
            <v>R</v>
          </cell>
          <cell r="BP36">
            <v>1</v>
          </cell>
          <cell r="BQ36">
            <v>1</v>
          </cell>
          <cell r="BR36">
            <v>1</v>
          </cell>
          <cell r="BS36">
            <v>1</v>
          </cell>
          <cell r="BT36">
            <v>1</v>
          </cell>
          <cell r="BU36" t="str">
            <v>R</v>
          </cell>
          <cell r="BV36" t="str">
            <v>R</v>
          </cell>
          <cell r="BW36">
            <v>1</v>
          </cell>
          <cell r="BX36">
            <v>1</v>
          </cell>
          <cell r="BY36" t="str">
            <v>TP</v>
          </cell>
          <cell r="BZ36">
            <v>1</v>
          </cell>
          <cell r="CA36">
            <v>1</v>
          </cell>
          <cell r="CB36" t="str">
            <v>R</v>
          </cell>
          <cell r="CC36" t="str">
            <v>R</v>
          </cell>
          <cell r="CD36">
            <v>1</v>
          </cell>
          <cell r="CE36">
            <v>1</v>
          </cell>
          <cell r="CF36" t="str">
            <v>TP</v>
          </cell>
          <cell r="CG36">
            <v>1</v>
          </cell>
          <cell r="CH36">
            <v>1</v>
          </cell>
          <cell r="CI36" t="str">
            <v>R</v>
          </cell>
          <cell r="CJ36" t="str">
            <v>R</v>
          </cell>
          <cell r="CK36" t="str">
            <v>ML</v>
          </cell>
          <cell r="CL36" t="str">
            <v>ML</v>
          </cell>
          <cell r="CM36" t="str">
            <v>ML</v>
          </cell>
          <cell r="CN36">
            <v>1</v>
          </cell>
          <cell r="CO36">
            <v>1</v>
          </cell>
          <cell r="CP36" t="str">
            <v>R</v>
          </cell>
          <cell r="CQ36" t="str">
            <v>R</v>
          </cell>
          <cell r="CR36">
            <v>1</v>
          </cell>
          <cell r="CS36">
            <v>1</v>
          </cell>
          <cell r="CT36" t="str">
            <v>TP</v>
          </cell>
          <cell r="CU36">
            <v>1</v>
          </cell>
          <cell r="CV36">
            <v>1</v>
          </cell>
          <cell r="CW36" t="str">
            <v>R</v>
          </cell>
          <cell r="CX36" t="str">
            <v>R</v>
          </cell>
          <cell r="CY36">
            <v>1</v>
          </cell>
          <cell r="CZ36">
            <v>1</v>
          </cell>
          <cell r="DA36" t="str">
            <v>TP</v>
          </cell>
          <cell r="DB36">
            <v>1</v>
          </cell>
          <cell r="DC36">
            <v>1</v>
          </cell>
          <cell r="DD36" t="str">
            <v>R</v>
          </cell>
          <cell r="DE36" t="str">
            <v>R</v>
          </cell>
          <cell r="DF36">
            <v>1</v>
          </cell>
          <cell r="DG36">
            <v>1</v>
          </cell>
          <cell r="DH36" t="str">
            <v>TP</v>
          </cell>
          <cell r="DI36">
            <v>1</v>
          </cell>
          <cell r="DJ36">
            <v>1</v>
          </cell>
          <cell r="DK36" t="str">
            <v>R</v>
          </cell>
          <cell r="DL36" t="str">
            <v>R</v>
          </cell>
          <cell r="DM36" t="str">
            <v>CP</v>
          </cell>
          <cell r="DN36" t="str">
            <v>CP</v>
          </cell>
          <cell r="DO36" t="str">
            <v>CP</v>
          </cell>
          <cell r="DP36" t="str">
            <v>CP</v>
          </cell>
          <cell r="DQ36" t="str">
            <v>CP</v>
          </cell>
          <cell r="DR36" t="str">
            <v>R</v>
          </cell>
          <cell r="DS36" t="str">
            <v>R</v>
          </cell>
          <cell r="DT36" t="str">
            <v>JF</v>
          </cell>
          <cell r="DU36">
            <v>1</v>
          </cell>
          <cell r="DV36">
            <v>1</v>
          </cell>
          <cell r="DW36" t="str">
            <v>TP</v>
          </cell>
          <cell r="DX36">
            <v>1</v>
          </cell>
          <cell r="DY36" t="str">
            <v>R</v>
          </cell>
          <cell r="DZ36" t="str">
            <v>R</v>
          </cell>
          <cell r="EA36">
            <v>1</v>
          </cell>
          <cell r="EB36">
            <v>1</v>
          </cell>
          <cell r="EC36" t="str">
            <v>JF</v>
          </cell>
          <cell r="ED36">
            <v>1</v>
          </cell>
          <cell r="EE36">
            <v>1</v>
          </cell>
          <cell r="EF36">
            <v>1</v>
          </cell>
          <cell r="EG36" t="str">
            <v>R</v>
          </cell>
          <cell r="EH36">
            <v>1</v>
          </cell>
          <cell r="EI36">
            <v>1</v>
          </cell>
          <cell r="EJ36" t="str">
            <v>JF</v>
          </cell>
          <cell r="EK36" t="str">
            <v>NP</v>
          </cell>
          <cell r="EL36" t="str">
            <v>CP</v>
          </cell>
          <cell r="EM36" t="str">
            <v>R</v>
          </cell>
          <cell r="EN36" t="str">
            <v>R</v>
          </cell>
          <cell r="EO36">
            <v>1</v>
          </cell>
          <cell r="EP36">
            <v>1</v>
          </cell>
          <cell r="EQ36" t="str">
            <v>TP</v>
          </cell>
          <cell r="ER36">
            <v>1</v>
          </cell>
          <cell r="ES36">
            <v>1</v>
          </cell>
          <cell r="ET36" t="str">
            <v>R</v>
          </cell>
          <cell r="EU36" t="str">
            <v>R</v>
          </cell>
          <cell r="EV36">
            <v>1</v>
          </cell>
          <cell r="EW36">
            <v>1</v>
          </cell>
          <cell r="EX36" t="str">
            <v>TP</v>
          </cell>
          <cell r="EY36">
            <v>1</v>
          </cell>
          <cell r="EZ36">
            <v>1</v>
          </cell>
          <cell r="FA36" t="str">
            <v>R</v>
          </cell>
          <cell r="FB36" t="str">
            <v>R</v>
          </cell>
          <cell r="FC36">
            <v>1</v>
          </cell>
          <cell r="FD36">
            <v>1</v>
          </cell>
          <cell r="FE36" t="str">
            <v>TP</v>
          </cell>
          <cell r="FF36" t="str">
            <v>JF</v>
          </cell>
          <cell r="FG36">
            <v>1</v>
          </cell>
          <cell r="FH36" t="str">
            <v>R</v>
          </cell>
          <cell r="FI36" t="str">
            <v>R</v>
          </cell>
          <cell r="FJ36">
            <v>1</v>
          </cell>
          <cell r="FK36">
            <v>1</v>
          </cell>
          <cell r="FL36" t="str">
            <v>TP</v>
          </cell>
          <cell r="FM36">
            <v>1</v>
          </cell>
          <cell r="FN36">
            <v>1</v>
          </cell>
          <cell r="FO36" t="str">
            <v>R</v>
          </cell>
          <cell r="FP36" t="str">
            <v>R</v>
          </cell>
          <cell r="FQ36" t="str">
            <v>JF</v>
          </cell>
          <cell r="FR36" t="str">
            <v>CP</v>
          </cell>
          <cell r="FS36" t="str">
            <v>CP</v>
          </cell>
          <cell r="FT36" t="str">
            <v>CP</v>
          </cell>
          <cell r="FU36" t="str">
            <v>CP</v>
          </cell>
          <cell r="FV36" t="str">
            <v>R</v>
          </cell>
          <cell r="FW36" t="str">
            <v>R</v>
          </cell>
          <cell r="FX36">
            <v>1</v>
          </cell>
          <cell r="FY36">
            <v>1</v>
          </cell>
          <cell r="FZ36" t="str">
            <v>TP</v>
          </cell>
          <cell r="GA36" t="str">
            <v>FI</v>
          </cell>
          <cell r="GB36" t="str">
            <v>FI</v>
          </cell>
          <cell r="GC36" t="str">
            <v>R</v>
          </cell>
          <cell r="GD36" t="str">
            <v>R</v>
          </cell>
          <cell r="GE36">
            <v>1</v>
          </cell>
          <cell r="GF36">
            <v>1</v>
          </cell>
          <cell r="GG36" t="str">
            <v>TP</v>
          </cell>
          <cell r="GH36">
            <v>1</v>
          </cell>
          <cell r="GI36">
            <v>1</v>
          </cell>
          <cell r="GJ36" t="str">
            <v>R</v>
          </cell>
          <cell r="GK36" t="str">
            <v>R</v>
          </cell>
          <cell r="GL36">
            <v>1</v>
          </cell>
          <cell r="GM36">
            <v>1</v>
          </cell>
          <cell r="GN36" t="str">
            <v>TP</v>
          </cell>
          <cell r="GO36">
            <v>1</v>
          </cell>
          <cell r="GP36">
            <v>1</v>
          </cell>
          <cell r="GQ36" t="str">
            <v>R</v>
          </cell>
          <cell r="GR36" t="str">
            <v>R</v>
          </cell>
          <cell r="GS36">
            <v>1</v>
          </cell>
          <cell r="GT36">
            <v>1</v>
          </cell>
          <cell r="GU36" t="str">
            <v>TP</v>
          </cell>
          <cell r="GV36">
            <v>1</v>
          </cell>
          <cell r="GW36">
            <v>1</v>
          </cell>
          <cell r="GX36" t="str">
            <v>R</v>
          </cell>
          <cell r="GY36" t="str">
            <v>R</v>
          </cell>
          <cell r="GZ36">
            <v>1</v>
          </cell>
          <cell r="HA36">
            <v>1</v>
          </cell>
          <cell r="HB36" t="str">
            <v>TP</v>
          </cell>
          <cell r="HC36">
            <v>1</v>
          </cell>
          <cell r="HD36">
            <v>1</v>
          </cell>
          <cell r="HE36" t="str">
            <v>R</v>
          </cell>
          <cell r="HF36" t="str">
            <v>R</v>
          </cell>
          <cell r="HG36">
            <v>1</v>
          </cell>
          <cell r="HH36">
            <v>1</v>
          </cell>
          <cell r="HI36" t="str">
            <v>TP</v>
          </cell>
          <cell r="HJ36">
            <v>1</v>
          </cell>
          <cell r="HK36">
            <v>1</v>
          </cell>
          <cell r="HL36" t="str">
            <v>R</v>
          </cell>
          <cell r="HM36" t="str">
            <v>R</v>
          </cell>
          <cell r="HN36">
            <v>1</v>
          </cell>
          <cell r="HO36">
            <v>1</v>
          </cell>
          <cell r="HP36" t="str">
            <v>TP</v>
          </cell>
          <cell r="HQ36" t="str">
            <v>CP</v>
          </cell>
          <cell r="HR36" t="str">
            <v>CP</v>
          </cell>
          <cell r="HS36" t="str">
            <v>R</v>
          </cell>
          <cell r="HT36" t="str">
            <v>R</v>
          </cell>
          <cell r="HU36" t="str">
            <v>CP</v>
          </cell>
          <cell r="HV36" t="str">
            <v>CP</v>
          </cell>
          <cell r="HW36" t="str">
            <v>CP</v>
          </cell>
          <cell r="HX36" t="str">
            <v>CP</v>
          </cell>
          <cell r="HY36" t="str">
            <v>CP</v>
          </cell>
          <cell r="HZ36" t="str">
            <v>R</v>
          </cell>
          <cell r="IA36" t="str">
            <v>R</v>
          </cell>
          <cell r="IB36" t="str">
            <v>CP</v>
          </cell>
          <cell r="IC36" t="str">
            <v>CP</v>
          </cell>
          <cell r="ID36" t="str">
            <v>CP</v>
          </cell>
          <cell r="IE36" t="str">
            <v>JF</v>
          </cell>
          <cell r="IF36" t="str">
            <v>CP</v>
          </cell>
          <cell r="IG36" t="str">
            <v>R</v>
          </cell>
          <cell r="IH36" t="str">
            <v>R</v>
          </cell>
          <cell r="II36">
            <v>1</v>
          </cell>
          <cell r="IJ36">
            <v>1</v>
          </cell>
          <cell r="IK36">
            <v>1</v>
          </cell>
          <cell r="IL36">
            <v>1</v>
          </cell>
          <cell r="IM36">
            <v>1</v>
          </cell>
          <cell r="IN36" t="str">
            <v>R</v>
          </cell>
          <cell r="IO36" t="str">
            <v>R</v>
          </cell>
          <cell r="IP36">
            <v>1</v>
          </cell>
          <cell r="IQ36">
            <v>1</v>
          </cell>
          <cell r="IR36" t="str">
            <v>TP</v>
          </cell>
          <cell r="IS36">
            <v>1</v>
          </cell>
          <cell r="IT36">
            <v>1</v>
          </cell>
          <cell r="IU36" t="str">
            <v>R</v>
          </cell>
          <cell r="IV36" t="str">
            <v>R</v>
          </cell>
          <cell r="IW36">
            <v>1</v>
          </cell>
          <cell r="IX36">
            <v>1</v>
          </cell>
          <cell r="IY36" t="str">
            <v>TP</v>
          </cell>
          <cell r="IZ36">
            <v>1</v>
          </cell>
          <cell r="JA36">
            <v>1</v>
          </cell>
          <cell r="JB36" t="str">
            <v>R</v>
          </cell>
          <cell r="JC36" t="str">
            <v>R</v>
          </cell>
          <cell r="JD36">
            <v>1</v>
          </cell>
          <cell r="JE36">
            <v>1</v>
          </cell>
          <cell r="JF36" t="str">
            <v>TP</v>
          </cell>
          <cell r="JG36">
            <v>1</v>
          </cell>
          <cell r="JH36">
            <v>1</v>
          </cell>
          <cell r="JI36" t="str">
            <v>R</v>
          </cell>
          <cell r="JJ36" t="str">
            <v>R</v>
          </cell>
          <cell r="JK36">
            <v>1</v>
          </cell>
          <cell r="JL36">
            <v>1</v>
          </cell>
          <cell r="JM36" t="str">
            <v>TP</v>
          </cell>
          <cell r="JN36">
            <v>1</v>
          </cell>
          <cell r="JO36">
            <v>1</v>
          </cell>
          <cell r="JP36" t="str">
            <v>R</v>
          </cell>
          <cell r="JQ36" t="str">
            <v>R</v>
          </cell>
          <cell r="JR36">
            <v>1</v>
          </cell>
          <cell r="JS36">
            <v>1</v>
          </cell>
          <cell r="JT36" t="str">
            <v>TP</v>
          </cell>
          <cell r="JU36">
            <v>1</v>
          </cell>
          <cell r="JV36">
            <v>1</v>
          </cell>
          <cell r="JW36" t="str">
            <v>R</v>
          </cell>
          <cell r="JX36" t="str">
            <v>R</v>
          </cell>
          <cell r="JY36">
            <v>1</v>
          </cell>
          <cell r="JZ36">
            <v>1</v>
          </cell>
          <cell r="KA36" t="str">
            <v>TP</v>
          </cell>
          <cell r="KB36">
            <v>1</v>
          </cell>
          <cell r="KC36">
            <v>1</v>
          </cell>
          <cell r="KD36" t="str">
            <v>R</v>
          </cell>
          <cell r="KE36" t="str">
            <v>R</v>
          </cell>
          <cell r="KF36">
            <v>1</v>
          </cell>
          <cell r="KG36">
            <v>1</v>
          </cell>
          <cell r="KH36" t="str">
            <v>TP</v>
          </cell>
          <cell r="KI36">
            <v>1</v>
          </cell>
          <cell r="KJ36">
            <v>1</v>
          </cell>
          <cell r="KK36" t="str">
            <v>R</v>
          </cell>
          <cell r="KL36" t="str">
            <v>R</v>
          </cell>
          <cell r="KM36">
            <v>1</v>
          </cell>
          <cell r="KN36">
            <v>1</v>
          </cell>
          <cell r="KO36" t="str">
            <v>TP</v>
          </cell>
          <cell r="KP36">
            <v>1</v>
          </cell>
          <cell r="KQ36">
            <v>1</v>
          </cell>
          <cell r="KR36" t="str">
            <v>R</v>
          </cell>
          <cell r="KS36" t="str">
            <v>R</v>
          </cell>
          <cell r="KT36">
            <v>1</v>
          </cell>
          <cell r="KU36">
            <v>1</v>
          </cell>
          <cell r="KV36" t="str">
            <v>TP</v>
          </cell>
          <cell r="KW36">
            <v>1</v>
          </cell>
          <cell r="KX36">
            <v>1</v>
          </cell>
          <cell r="KY36" t="str">
            <v>R</v>
          </cell>
          <cell r="KZ36" t="str">
            <v>R</v>
          </cell>
          <cell r="LA36">
            <v>1</v>
          </cell>
          <cell r="LB36">
            <v>1</v>
          </cell>
          <cell r="LC36" t="str">
            <v>TP</v>
          </cell>
          <cell r="LD36">
            <v>1</v>
          </cell>
          <cell r="LE36" t="str">
            <v>JF</v>
          </cell>
          <cell r="LF36" t="str">
            <v>R</v>
          </cell>
          <cell r="LG36" t="str">
            <v>R</v>
          </cell>
          <cell r="LH36">
            <v>1</v>
          </cell>
          <cell r="LI36">
            <v>1</v>
          </cell>
          <cell r="LJ36" t="str">
            <v>TP</v>
          </cell>
          <cell r="LK36">
            <v>1</v>
          </cell>
          <cell r="LL36">
            <v>1</v>
          </cell>
          <cell r="LM36" t="str">
            <v>R</v>
          </cell>
          <cell r="LN36" t="str">
            <v>R</v>
          </cell>
          <cell r="LO36" t="str">
            <v>JF</v>
          </cell>
          <cell r="LP36">
            <v>1</v>
          </cell>
          <cell r="LQ36" t="str">
            <v>TP</v>
          </cell>
          <cell r="LR36">
            <v>1</v>
          </cell>
          <cell r="LS36">
            <v>1</v>
          </cell>
          <cell r="LT36" t="str">
            <v>R</v>
          </cell>
          <cell r="LU36" t="str">
            <v>R</v>
          </cell>
          <cell r="LV36">
            <v>1</v>
          </cell>
          <cell r="LW36">
            <v>1</v>
          </cell>
          <cell r="LX36" t="str">
            <v>TP</v>
          </cell>
          <cell r="LY36">
            <v>1</v>
          </cell>
          <cell r="LZ36">
            <v>1</v>
          </cell>
          <cell r="MA36" t="str">
            <v>R</v>
          </cell>
          <cell r="MB36" t="str">
            <v>R</v>
          </cell>
          <cell r="MC36">
            <v>1</v>
          </cell>
          <cell r="MD36">
            <v>1</v>
          </cell>
          <cell r="ME36" t="str">
            <v>TP</v>
          </cell>
          <cell r="MF36">
            <v>1</v>
          </cell>
          <cell r="MG36">
            <v>1</v>
          </cell>
          <cell r="MH36" t="str">
            <v>R</v>
          </cell>
          <cell r="MI36" t="str">
            <v>R</v>
          </cell>
          <cell r="MJ36">
            <v>1</v>
          </cell>
          <cell r="MK36">
            <v>1</v>
          </cell>
          <cell r="ML36" t="str">
            <v>TP</v>
          </cell>
          <cell r="MM36">
            <v>1</v>
          </cell>
          <cell r="MN36">
            <v>1</v>
          </cell>
          <cell r="MO36" t="str">
            <v>R</v>
          </cell>
          <cell r="MP36" t="str">
            <v>R</v>
          </cell>
          <cell r="MQ36">
            <v>1</v>
          </cell>
          <cell r="MR36">
            <v>1</v>
          </cell>
          <cell r="MS36" t="str">
            <v>TP</v>
          </cell>
          <cell r="MT36">
            <v>1</v>
          </cell>
          <cell r="MU36">
            <v>1</v>
          </cell>
          <cell r="MV36" t="str">
            <v>R</v>
          </cell>
          <cell r="MW36" t="str">
            <v>R</v>
          </cell>
          <cell r="MX36">
            <v>1</v>
          </cell>
          <cell r="MY36">
            <v>1</v>
          </cell>
          <cell r="MZ36" t="str">
            <v>TP</v>
          </cell>
          <cell r="NA36">
            <v>1</v>
          </cell>
          <cell r="NB36">
            <v>1</v>
          </cell>
          <cell r="NC36" t="str">
            <v>R</v>
          </cell>
          <cell r="ND36" t="str">
            <v>R</v>
          </cell>
          <cell r="NE36">
            <v>1</v>
          </cell>
          <cell r="NF36">
            <v>1</v>
          </cell>
          <cell r="NG36" t="str">
            <v>JF</v>
          </cell>
          <cell r="NH36">
            <v>1</v>
          </cell>
          <cell r="NI36">
            <v>1</v>
          </cell>
          <cell r="NJ36" t="str">
            <v>R</v>
          </cell>
          <cell r="NK36" t="str">
            <v>R</v>
          </cell>
          <cell r="NL36">
            <v>1</v>
          </cell>
          <cell r="NM36">
            <v>1</v>
          </cell>
          <cell r="NN36" t="str">
            <v>JF</v>
          </cell>
          <cell r="NO36">
            <v>1</v>
          </cell>
          <cell r="NP36">
            <v>1</v>
          </cell>
          <cell r="NQ36" t="str">
            <v>R</v>
          </cell>
          <cell r="NR36" t="str">
            <v>R</v>
          </cell>
        </row>
        <row r="37">
          <cell r="A37">
            <v>13</v>
          </cell>
          <cell r="B37">
            <v>9248</v>
          </cell>
          <cell r="C37" t="str">
            <v>P</v>
          </cell>
          <cell r="D37">
            <v>1</v>
          </cell>
          <cell r="E37" t="str">
            <v>CDI</v>
          </cell>
          <cell r="F37" t="str">
            <v>Yves VERDIER</v>
          </cell>
          <cell r="G37" t="str">
            <v>CHAILAN L</v>
          </cell>
          <cell r="H37" t="str">
            <v>KHEROUBI</v>
          </cell>
          <cell r="I37" t="str">
            <v>Nadia</v>
          </cell>
          <cell r="J37" t="str">
            <v>TELEGESTIONNAIRE</v>
          </cell>
          <cell r="K37" t="str">
            <v>REN 1 + TLC 3</v>
          </cell>
          <cell r="L37" t="str">
            <v>9h00 à 17h00</v>
          </cell>
          <cell r="M37" t="str">
            <v>JF</v>
          </cell>
          <cell r="N37" t="str">
            <v>CP</v>
          </cell>
          <cell r="O37">
            <v>1</v>
          </cell>
          <cell r="P37" t="str">
            <v>NP</v>
          </cell>
          <cell r="Q37" t="str">
            <v>R</v>
          </cell>
          <cell r="R37" t="str">
            <v>R</v>
          </cell>
          <cell r="S37">
            <v>1</v>
          </cell>
          <cell r="T37">
            <v>1</v>
          </cell>
          <cell r="U37">
            <v>1</v>
          </cell>
          <cell r="V37">
            <v>1</v>
          </cell>
          <cell r="W37">
            <v>1</v>
          </cell>
          <cell r="X37" t="str">
            <v>R</v>
          </cell>
          <cell r="Y37" t="str">
            <v>R</v>
          </cell>
          <cell r="Z37">
            <v>1</v>
          </cell>
          <cell r="AA37">
            <v>1</v>
          </cell>
          <cell r="AB37">
            <v>1</v>
          </cell>
          <cell r="AC37">
            <v>1</v>
          </cell>
          <cell r="AD37">
            <v>1</v>
          </cell>
          <cell r="AE37" t="str">
            <v>R</v>
          </cell>
          <cell r="AF37" t="str">
            <v>R</v>
          </cell>
          <cell r="AG37">
            <v>1</v>
          </cell>
          <cell r="AH37">
            <v>1</v>
          </cell>
          <cell r="AI37" t="str">
            <v>ML</v>
          </cell>
          <cell r="AJ37">
            <v>1</v>
          </cell>
          <cell r="AK37" t="str">
            <v>CP</v>
          </cell>
          <cell r="AL37" t="str">
            <v>R</v>
          </cell>
          <cell r="AM37" t="str">
            <v>R</v>
          </cell>
          <cell r="AN37">
            <v>1</v>
          </cell>
          <cell r="AO37">
            <v>1</v>
          </cell>
          <cell r="AP37">
            <v>1</v>
          </cell>
          <cell r="AQ37">
            <v>1</v>
          </cell>
          <cell r="AR37">
            <v>1</v>
          </cell>
          <cell r="AS37" t="str">
            <v>R</v>
          </cell>
          <cell r="AT37" t="str">
            <v>R</v>
          </cell>
          <cell r="AU37">
            <v>1</v>
          </cell>
          <cell r="AV37">
            <v>1</v>
          </cell>
          <cell r="AW37">
            <v>1</v>
          </cell>
          <cell r="AX37">
            <v>1</v>
          </cell>
          <cell r="AY37">
            <v>1</v>
          </cell>
          <cell r="AZ37" t="str">
            <v>R</v>
          </cell>
          <cell r="BA37" t="str">
            <v>R</v>
          </cell>
          <cell r="BB37">
            <v>1</v>
          </cell>
          <cell r="BC37">
            <v>1</v>
          </cell>
          <cell r="BD37">
            <v>1</v>
          </cell>
          <cell r="BE37">
            <v>1</v>
          </cell>
          <cell r="BF37">
            <v>1</v>
          </cell>
          <cell r="BG37" t="str">
            <v>R</v>
          </cell>
          <cell r="BH37" t="str">
            <v>R</v>
          </cell>
          <cell r="BI37" t="str">
            <v>ML</v>
          </cell>
          <cell r="BJ37" t="str">
            <v>ML</v>
          </cell>
          <cell r="BK37">
            <v>1</v>
          </cell>
          <cell r="BL37">
            <v>1</v>
          </cell>
          <cell r="BM37">
            <v>1</v>
          </cell>
          <cell r="BN37" t="str">
            <v>R</v>
          </cell>
          <cell r="BO37" t="str">
            <v>R</v>
          </cell>
          <cell r="BP37">
            <v>1</v>
          </cell>
          <cell r="BQ37">
            <v>1</v>
          </cell>
          <cell r="BR37">
            <v>1</v>
          </cell>
          <cell r="BS37">
            <v>1</v>
          </cell>
          <cell r="BT37">
            <v>1</v>
          </cell>
          <cell r="BU37" t="str">
            <v>R</v>
          </cell>
          <cell r="BV37" t="str">
            <v>R</v>
          </cell>
          <cell r="BW37">
            <v>1</v>
          </cell>
          <cell r="BX37" t="str">
            <v>ML</v>
          </cell>
          <cell r="BY37" t="str">
            <v>ML</v>
          </cell>
          <cell r="BZ37" t="str">
            <v>ML</v>
          </cell>
          <cell r="CA37" t="str">
            <v>ML</v>
          </cell>
          <cell r="CB37" t="str">
            <v>R</v>
          </cell>
          <cell r="CC37" t="str">
            <v>R</v>
          </cell>
          <cell r="CD37">
            <v>1</v>
          </cell>
          <cell r="CE37">
            <v>1</v>
          </cell>
          <cell r="CF37">
            <v>1</v>
          </cell>
          <cell r="CG37">
            <v>1</v>
          </cell>
          <cell r="CH37">
            <v>1</v>
          </cell>
          <cell r="CI37" t="str">
            <v>R</v>
          </cell>
          <cell r="CJ37" t="str">
            <v>R</v>
          </cell>
          <cell r="CK37">
            <v>1</v>
          </cell>
          <cell r="CL37">
            <v>1</v>
          </cell>
          <cell r="CM37">
            <v>1</v>
          </cell>
          <cell r="CN37">
            <v>1</v>
          </cell>
          <cell r="CO37">
            <v>1</v>
          </cell>
          <cell r="CP37" t="str">
            <v>R</v>
          </cell>
          <cell r="CQ37" t="str">
            <v>R</v>
          </cell>
          <cell r="CR37">
            <v>1</v>
          </cell>
          <cell r="CS37">
            <v>1</v>
          </cell>
          <cell r="CT37">
            <v>1</v>
          </cell>
          <cell r="CU37">
            <v>1</v>
          </cell>
          <cell r="CV37">
            <v>1</v>
          </cell>
          <cell r="CW37" t="str">
            <v>R</v>
          </cell>
          <cell r="CX37" t="str">
            <v>R</v>
          </cell>
          <cell r="CY37">
            <v>1</v>
          </cell>
          <cell r="CZ37">
            <v>1</v>
          </cell>
          <cell r="DA37">
            <v>1</v>
          </cell>
          <cell r="DB37">
            <v>1</v>
          </cell>
          <cell r="DC37">
            <v>1</v>
          </cell>
          <cell r="DD37" t="str">
            <v>R</v>
          </cell>
          <cell r="DE37" t="str">
            <v>R</v>
          </cell>
          <cell r="DF37">
            <v>1</v>
          </cell>
          <cell r="DG37">
            <v>1</v>
          </cell>
          <cell r="DH37">
            <v>1</v>
          </cell>
          <cell r="DI37">
            <v>1</v>
          </cell>
          <cell r="DJ37">
            <v>1</v>
          </cell>
          <cell r="DK37" t="str">
            <v>R</v>
          </cell>
          <cell r="DL37" t="str">
            <v>R</v>
          </cell>
          <cell r="DM37">
            <v>1</v>
          </cell>
          <cell r="DN37" t="str">
            <v>ML</v>
          </cell>
          <cell r="DO37" t="str">
            <v>ML</v>
          </cell>
          <cell r="DP37" t="str">
            <v>ML</v>
          </cell>
          <cell r="DQ37">
            <v>1</v>
          </cell>
          <cell r="DR37">
            <v>1</v>
          </cell>
          <cell r="DS37" t="str">
            <v>R</v>
          </cell>
          <cell r="DT37" t="str">
            <v>JF</v>
          </cell>
          <cell r="DU37">
            <v>1</v>
          </cell>
          <cell r="DV37">
            <v>1</v>
          </cell>
          <cell r="DW37" t="str">
            <v>NP</v>
          </cell>
          <cell r="DX37" t="str">
            <v>CP</v>
          </cell>
          <cell r="DY37" t="str">
            <v>R</v>
          </cell>
          <cell r="DZ37" t="str">
            <v>R</v>
          </cell>
          <cell r="EA37" t="str">
            <v>CP</v>
          </cell>
          <cell r="EB37" t="str">
            <v>CP</v>
          </cell>
          <cell r="EC37" t="str">
            <v>JF</v>
          </cell>
          <cell r="ED37" t="str">
            <v>CP</v>
          </cell>
          <cell r="EE37" t="str">
            <v>CP</v>
          </cell>
          <cell r="EF37" t="str">
            <v>R</v>
          </cell>
          <cell r="EG37" t="str">
            <v>R</v>
          </cell>
          <cell r="EH37">
            <v>1</v>
          </cell>
          <cell r="EI37">
            <v>1</v>
          </cell>
          <cell r="EJ37" t="str">
            <v>JF</v>
          </cell>
          <cell r="EK37" t="str">
            <v>CP</v>
          </cell>
          <cell r="EL37" t="str">
            <v>CP</v>
          </cell>
          <cell r="EM37" t="str">
            <v>R</v>
          </cell>
          <cell r="EN37" t="str">
            <v>R</v>
          </cell>
          <cell r="EO37">
            <v>1</v>
          </cell>
          <cell r="EP37">
            <v>1</v>
          </cell>
          <cell r="EQ37">
            <v>1</v>
          </cell>
          <cell r="ER37">
            <v>1</v>
          </cell>
          <cell r="ES37">
            <v>1</v>
          </cell>
          <cell r="ET37" t="str">
            <v>R</v>
          </cell>
          <cell r="EU37" t="str">
            <v>R</v>
          </cell>
          <cell r="EV37">
            <v>1</v>
          </cell>
          <cell r="EW37">
            <v>1</v>
          </cell>
          <cell r="EX37">
            <v>1</v>
          </cell>
          <cell r="EY37">
            <v>1</v>
          </cell>
          <cell r="EZ37">
            <v>1</v>
          </cell>
          <cell r="FA37" t="str">
            <v>R</v>
          </cell>
          <cell r="FB37" t="str">
            <v>R</v>
          </cell>
          <cell r="FC37">
            <v>1</v>
          </cell>
          <cell r="FD37" t="str">
            <v>CP</v>
          </cell>
          <cell r="FE37" t="str">
            <v>CP</v>
          </cell>
          <cell r="FF37" t="str">
            <v>JF</v>
          </cell>
          <cell r="FG37" t="str">
            <v>CP</v>
          </cell>
          <cell r="FH37" t="str">
            <v>R</v>
          </cell>
          <cell r="FI37" t="str">
            <v>R</v>
          </cell>
          <cell r="FJ37" t="str">
            <v>FI</v>
          </cell>
          <cell r="FK37" t="str">
            <v>FI</v>
          </cell>
          <cell r="FL37" t="str">
            <v>CP</v>
          </cell>
          <cell r="FM37" t="str">
            <v>CP</v>
          </cell>
          <cell r="FN37">
            <v>1</v>
          </cell>
          <cell r="FO37" t="str">
            <v>R</v>
          </cell>
          <cell r="FP37" t="str">
            <v>R</v>
          </cell>
          <cell r="FQ37" t="str">
            <v>JF</v>
          </cell>
          <cell r="FR37">
            <v>1</v>
          </cell>
          <cell r="FS37">
            <v>1</v>
          </cell>
          <cell r="FT37">
            <v>1</v>
          </cell>
          <cell r="FU37">
            <v>1</v>
          </cell>
          <cell r="FV37" t="str">
            <v>R</v>
          </cell>
          <cell r="FW37" t="str">
            <v>R</v>
          </cell>
          <cell r="FX37">
            <v>1</v>
          </cell>
          <cell r="FY37">
            <v>1</v>
          </cell>
          <cell r="FZ37">
            <v>1</v>
          </cell>
          <cell r="GA37">
            <v>1</v>
          </cell>
          <cell r="GB37">
            <v>1</v>
          </cell>
          <cell r="GC37" t="str">
            <v>R</v>
          </cell>
          <cell r="GD37" t="str">
            <v>R</v>
          </cell>
          <cell r="GE37">
            <v>1</v>
          </cell>
          <cell r="GF37">
            <v>1</v>
          </cell>
          <cell r="GG37">
            <v>1</v>
          </cell>
          <cell r="GH37">
            <v>1</v>
          </cell>
          <cell r="GI37">
            <v>1</v>
          </cell>
          <cell r="GJ37" t="str">
            <v>R</v>
          </cell>
          <cell r="GK37" t="str">
            <v>R</v>
          </cell>
          <cell r="GL37">
            <v>1</v>
          </cell>
          <cell r="GM37">
            <v>1</v>
          </cell>
          <cell r="GN37">
            <v>1</v>
          </cell>
          <cell r="GO37">
            <v>1</v>
          </cell>
          <cell r="GP37">
            <v>1</v>
          </cell>
          <cell r="GQ37" t="str">
            <v>R</v>
          </cell>
          <cell r="GR37" t="str">
            <v>R</v>
          </cell>
          <cell r="GS37">
            <v>1</v>
          </cell>
          <cell r="GT37">
            <v>1</v>
          </cell>
          <cell r="GU37">
            <v>1</v>
          </cell>
          <cell r="GV37">
            <v>1</v>
          </cell>
          <cell r="GW37">
            <v>1</v>
          </cell>
          <cell r="GX37" t="str">
            <v>R</v>
          </cell>
          <cell r="GY37" t="str">
            <v>R</v>
          </cell>
          <cell r="GZ37">
            <v>1</v>
          </cell>
          <cell r="HA37">
            <v>1</v>
          </cell>
          <cell r="HB37">
            <v>1</v>
          </cell>
          <cell r="HC37">
            <v>1</v>
          </cell>
          <cell r="HD37">
            <v>1</v>
          </cell>
          <cell r="HE37" t="str">
            <v>R</v>
          </cell>
          <cell r="HF37" t="str">
            <v>R</v>
          </cell>
          <cell r="HG37">
            <v>1</v>
          </cell>
          <cell r="HH37">
            <v>1</v>
          </cell>
          <cell r="HI37">
            <v>1</v>
          </cell>
          <cell r="HJ37">
            <v>1</v>
          </cell>
          <cell r="HK37">
            <v>1</v>
          </cell>
          <cell r="HL37" t="str">
            <v>R</v>
          </cell>
          <cell r="HM37" t="str">
            <v>R</v>
          </cell>
          <cell r="HN37">
            <v>1</v>
          </cell>
          <cell r="HO37">
            <v>1</v>
          </cell>
          <cell r="HP37">
            <v>1</v>
          </cell>
          <cell r="HQ37" t="str">
            <v>CP</v>
          </cell>
          <cell r="HR37">
            <v>1</v>
          </cell>
          <cell r="HS37" t="str">
            <v>R</v>
          </cell>
          <cell r="HT37" t="str">
            <v>R</v>
          </cell>
          <cell r="HU37" t="str">
            <v>CP</v>
          </cell>
          <cell r="HV37" t="str">
            <v>CP</v>
          </cell>
          <cell r="HW37" t="str">
            <v>CP</v>
          </cell>
          <cell r="HX37" t="str">
            <v>CP</v>
          </cell>
          <cell r="HY37" t="str">
            <v>CP</v>
          </cell>
          <cell r="HZ37" t="str">
            <v>R</v>
          </cell>
          <cell r="IA37" t="str">
            <v>R</v>
          </cell>
          <cell r="IB37" t="str">
            <v>CP</v>
          </cell>
          <cell r="IC37" t="str">
            <v>CP</v>
          </cell>
          <cell r="ID37" t="str">
            <v>CP</v>
          </cell>
          <cell r="IE37" t="str">
            <v>JF</v>
          </cell>
          <cell r="IF37" t="str">
            <v>CP</v>
          </cell>
          <cell r="IG37" t="str">
            <v>R</v>
          </cell>
          <cell r="IH37" t="str">
            <v>R</v>
          </cell>
          <cell r="II37" t="str">
            <v>CP</v>
          </cell>
          <cell r="IJ37" t="str">
            <v>CP</v>
          </cell>
          <cell r="IK37" t="str">
            <v>CP</v>
          </cell>
          <cell r="IL37" t="str">
            <v>CP</v>
          </cell>
          <cell r="IM37" t="str">
            <v>CP</v>
          </cell>
          <cell r="IN37" t="str">
            <v>R</v>
          </cell>
          <cell r="IO37" t="str">
            <v>R</v>
          </cell>
          <cell r="IP37">
            <v>1</v>
          </cell>
          <cell r="IQ37">
            <v>1</v>
          </cell>
          <cell r="IR37">
            <v>1</v>
          </cell>
          <cell r="IS37">
            <v>1</v>
          </cell>
          <cell r="IT37">
            <v>1</v>
          </cell>
          <cell r="IU37" t="str">
            <v>R</v>
          </cell>
          <cell r="IV37" t="str">
            <v>R</v>
          </cell>
          <cell r="IW37">
            <v>1</v>
          </cell>
          <cell r="IX37">
            <v>1</v>
          </cell>
          <cell r="IY37">
            <v>1</v>
          </cell>
          <cell r="IZ37">
            <v>1</v>
          </cell>
          <cell r="JA37">
            <v>1</v>
          </cell>
          <cell r="JB37" t="str">
            <v>R</v>
          </cell>
          <cell r="JC37" t="str">
            <v>R</v>
          </cell>
          <cell r="JD37">
            <v>1</v>
          </cell>
          <cell r="JE37">
            <v>1</v>
          </cell>
          <cell r="JF37">
            <v>1</v>
          </cell>
          <cell r="JG37">
            <v>1</v>
          </cell>
          <cell r="JH37">
            <v>1</v>
          </cell>
          <cell r="JI37" t="str">
            <v>R</v>
          </cell>
          <cell r="JJ37" t="str">
            <v>R</v>
          </cell>
          <cell r="JK37">
            <v>1</v>
          </cell>
          <cell r="JL37">
            <v>1</v>
          </cell>
          <cell r="JM37">
            <v>1</v>
          </cell>
          <cell r="JN37">
            <v>1</v>
          </cell>
          <cell r="JO37">
            <v>1</v>
          </cell>
          <cell r="JP37">
            <v>1</v>
          </cell>
          <cell r="JQ37" t="str">
            <v>R</v>
          </cell>
          <cell r="JR37" t="str">
            <v>np</v>
          </cell>
          <cell r="JS37">
            <v>1</v>
          </cell>
          <cell r="JT37">
            <v>1</v>
          </cell>
          <cell r="JU37">
            <v>1</v>
          </cell>
          <cell r="JV37">
            <v>1</v>
          </cell>
          <cell r="JW37" t="str">
            <v>R</v>
          </cell>
          <cell r="JX37" t="str">
            <v>R</v>
          </cell>
          <cell r="JY37">
            <v>1</v>
          </cell>
          <cell r="JZ37">
            <v>1</v>
          </cell>
          <cell r="KA37">
            <v>1</v>
          </cell>
          <cell r="KB37">
            <v>1</v>
          </cell>
          <cell r="KC37">
            <v>1</v>
          </cell>
          <cell r="KD37" t="str">
            <v>R</v>
          </cell>
          <cell r="KE37" t="str">
            <v>R</v>
          </cell>
          <cell r="KF37">
            <v>1</v>
          </cell>
          <cell r="KG37">
            <v>1</v>
          </cell>
          <cell r="KH37">
            <v>1</v>
          </cell>
          <cell r="KI37">
            <v>1</v>
          </cell>
          <cell r="KJ37">
            <v>1</v>
          </cell>
          <cell r="KK37" t="str">
            <v>R</v>
          </cell>
          <cell r="KL37" t="str">
            <v>R</v>
          </cell>
          <cell r="KM37">
            <v>1</v>
          </cell>
          <cell r="KN37">
            <v>1</v>
          </cell>
          <cell r="KO37">
            <v>1</v>
          </cell>
          <cell r="KP37">
            <v>1</v>
          </cell>
          <cell r="KQ37">
            <v>1</v>
          </cell>
          <cell r="KR37" t="str">
            <v>R</v>
          </cell>
          <cell r="KS37" t="str">
            <v>R</v>
          </cell>
          <cell r="KT37">
            <v>1</v>
          </cell>
          <cell r="KU37">
            <v>1</v>
          </cell>
          <cell r="KV37">
            <v>1</v>
          </cell>
          <cell r="KW37">
            <v>1</v>
          </cell>
          <cell r="KX37">
            <v>1</v>
          </cell>
          <cell r="KY37" t="str">
            <v>R</v>
          </cell>
          <cell r="KZ37" t="str">
            <v>R</v>
          </cell>
          <cell r="LA37">
            <v>1</v>
          </cell>
          <cell r="LB37">
            <v>1</v>
          </cell>
          <cell r="LC37">
            <v>1</v>
          </cell>
          <cell r="LD37">
            <v>1</v>
          </cell>
          <cell r="LE37" t="str">
            <v>JF</v>
          </cell>
          <cell r="LF37" t="str">
            <v>R</v>
          </cell>
          <cell r="LG37" t="str">
            <v>R</v>
          </cell>
          <cell r="LH37">
            <v>1</v>
          </cell>
          <cell r="LI37">
            <v>1</v>
          </cell>
          <cell r="LJ37">
            <v>1</v>
          </cell>
          <cell r="LK37">
            <v>1</v>
          </cell>
          <cell r="LL37">
            <v>1</v>
          </cell>
          <cell r="LM37" t="str">
            <v>R</v>
          </cell>
          <cell r="LN37" t="str">
            <v>R</v>
          </cell>
          <cell r="LO37" t="str">
            <v>JF</v>
          </cell>
          <cell r="LP37">
            <v>1</v>
          </cell>
          <cell r="LQ37">
            <v>1</v>
          </cell>
          <cell r="LR37">
            <v>1</v>
          </cell>
          <cell r="LS37">
            <v>1</v>
          </cell>
          <cell r="LT37" t="str">
            <v>R</v>
          </cell>
          <cell r="LU37" t="str">
            <v>R</v>
          </cell>
          <cell r="LV37">
            <v>1</v>
          </cell>
          <cell r="LW37">
            <v>1</v>
          </cell>
          <cell r="LX37">
            <v>1</v>
          </cell>
          <cell r="LY37">
            <v>1</v>
          </cell>
          <cell r="LZ37">
            <v>1</v>
          </cell>
          <cell r="MA37" t="str">
            <v>R</v>
          </cell>
          <cell r="MB37" t="str">
            <v>R</v>
          </cell>
          <cell r="MC37">
            <v>1</v>
          </cell>
          <cell r="MD37">
            <v>1</v>
          </cell>
          <cell r="ME37">
            <v>1</v>
          </cell>
          <cell r="MF37">
            <v>1</v>
          </cell>
          <cell r="MG37">
            <v>1</v>
          </cell>
          <cell r="MH37" t="str">
            <v>R</v>
          </cell>
          <cell r="MI37" t="str">
            <v>R</v>
          </cell>
          <cell r="MJ37">
            <v>1</v>
          </cell>
          <cell r="MK37">
            <v>1</v>
          </cell>
          <cell r="ML37">
            <v>1</v>
          </cell>
          <cell r="MM37">
            <v>1</v>
          </cell>
          <cell r="MN37">
            <v>1</v>
          </cell>
          <cell r="MO37" t="str">
            <v>R</v>
          </cell>
          <cell r="MP37" t="str">
            <v>R</v>
          </cell>
          <cell r="MQ37">
            <v>1</v>
          </cell>
          <cell r="MR37">
            <v>1</v>
          </cell>
          <cell r="MS37">
            <v>1</v>
          </cell>
          <cell r="MT37">
            <v>1</v>
          </cell>
          <cell r="MU37">
            <v>1</v>
          </cell>
          <cell r="MV37" t="str">
            <v>R</v>
          </cell>
          <cell r="MW37" t="str">
            <v>R</v>
          </cell>
          <cell r="MX37">
            <v>1</v>
          </cell>
          <cell r="MY37">
            <v>1</v>
          </cell>
          <cell r="MZ37">
            <v>1</v>
          </cell>
          <cell r="NA37">
            <v>1</v>
          </cell>
          <cell r="NB37">
            <v>1</v>
          </cell>
          <cell r="NC37" t="str">
            <v>R</v>
          </cell>
          <cell r="ND37" t="str">
            <v>R</v>
          </cell>
          <cell r="NE37">
            <v>1</v>
          </cell>
          <cell r="NF37">
            <v>1</v>
          </cell>
          <cell r="NG37" t="str">
            <v>JF</v>
          </cell>
          <cell r="NH37">
            <v>1</v>
          </cell>
          <cell r="NI37">
            <v>1</v>
          </cell>
          <cell r="NJ37" t="str">
            <v>R</v>
          </cell>
          <cell r="NK37" t="str">
            <v>R</v>
          </cell>
          <cell r="NL37">
            <v>1</v>
          </cell>
          <cell r="NM37">
            <v>1</v>
          </cell>
          <cell r="NN37" t="str">
            <v>JF</v>
          </cell>
          <cell r="NO37">
            <v>1</v>
          </cell>
          <cell r="NP37">
            <v>1</v>
          </cell>
          <cell r="NQ37" t="str">
            <v>R</v>
          </cell>
          <cell r="NR37" t="str">
            <v>R</v>
          </cell>
        </row>
        <row r="38">
          <cell r="A38">
            <v>13</v>
          </cell>
          <cell r="B38">
            <v>4664</v>
          </cell>
          <cell r="C38" t="str">
            <v>P</v>
          </cell>
          <cell r="D38">
            <v>1</v>
          </cell>
          <cell r="E38" t="str">
            <v>CDD</v>
          </cell>
          <cell r="F38" t="str">
            <v>Yves VERDIER</v>
          </cell>
          <cell r="G38" t="str">
            <v>FEUILLIE F</v>
          </cell>
          <cell r="H38" t="str">
            <v>LORENTE</v>
          </cell>
          <cell r="I38" t="str">
            <v>Charlotte</v>
          </cell>
          <cell r="J38" t="str">
            <v>TELEGESTIONNAIRE</v>
          </cell>
          <cell r="K38" t="str">
            <v>ASS 1 + ASS 2 + TLC 2</v>
          </cell>
          <cell r="L38" t="str">
            <v>9h00 à 17h00</v>
          </cell>
          <cell r="M38" t="str">
            <v>JF</v>
          </cell>
          <cell r="N38" t="str">
            <v>CP</v>
          </cell>
          <cell r="O38">
            <v>1</v>
          </cell>
          <cell r="P38">
            <v>1</v>
          </cell>
          <cell r="Q38" t="str">
            <v>R</v>
          </cell>
          <cell r="R38" t="str">
            <v>R</v>
          </cell>
          <cell r="S38">
            <v>1</v>
          </cell>
          <cell r="T38">
            <v>1</v>
          </cell>
          <cell r="U38" t="str">
            <v>ML</v>
          </cell>
          <cell r="V38">
            <v>1</v>
          </cell>
          <cell r="W38">
            <v>1</v>
          </cell>
          <cell r="X38" t="str">
            <v>R</v>
          </cell>
          <cell r="Y38" t="str">
            <v>R</v>
          </cell>
          <cell r="Z38">
            <v>1</v>
          </cell>
          <cell r="AA38">
            <v>1</v>
          </cell>
          <cell r="AB38" t="str">
            <v>ML</v>
          </cell>
          <cell r="AC38" t="str">
            <v>ML</v>
          </cell>
          <cell r="AD38" t="str">
            <v>ML</v>
          </cell>
          <cell r="AE38" t="str">
            <v>R</v>
          </cell>
          <cell r="AF38" t="str">
            <v>R</v>
          </cell>
          <cell r="AG38">
            <v>1</v>
          </cell>
          <cell r="AH38">
            <v>1</v>
          </cell>
          <cell r="AI38">
            <v>1</v>
          </cell>
          <cell r="AJ38">
            <v>1</v>
          </cell>
          <cell r="AK38" t="str">
            <v>CP_1/2_sTR</v>
          </cell>
          <cell r="AL38" t="str">
            <v>R</v>
          </cell>
          <cell r="AM38" t="str">
            <v>R</v>
          </cell>
          <cell r="AN38" t="str">
            <v>EM</v>
          </cell>
          <cell r="AO38">
            <v>1</v>
          </cell>
          <cell r="AP38">
            <v>1</v>
          </cell>
          <cell r="AQ38">
            <v>1</v>
          </cell>
          <cell r="AR38">
            <v>1</v>
          </cell>
          <cell r="AS38" t="str">
            <v>R</v>
          </cell>
          <cell r="AT38" t="str">
            <v>R</v>
          </cell>
          <cell r="AU38">
            <v>1</v>
          </cell>
          <cell r="AV38">
            <v>1</v>
          </cell>
          <cell r="AW38">
            <v>1</v>
          </cell>
          <cell r="AX38" t="str">
            <v>FI</v>
          </cell>
          <cell r="AY38">
            <v>1</v>
          </cell>
          <cell r="AZ38" t="str">
            <v>R</v>
          </cell>
          <cell r="BA38" t="str">
            <v>R</v>
          </cell>
          <cell r="BB38">
            <v>1</v>
          </cell>
          <cell r="BC38">
            <v>1</v>
          </cell>
          <cell r="BD38">
            <v>1</v>
          </cell>
          <cell r="BE38">
            <v>1</v>
          </cell>
          <cell r="BF38">
            <v>1</v>
          </cell>
          <cell r="BG38" t="str">
            <v>R</v>
          </cell>
          <cell r="BH38" t="str">
            <v>R</v>
          </cell>
          <cell r="BI38">
            <v>1</v>
          </cell>
          <cell r="BJ38" t="str">
            <v>EF</v>
          </cell>
          <cell r="BK38" t="str">
            <v>EF</v>
          </cell>
          <cell r="BL38" t="str">
            <v>ML</v>
          </cell>
          <cell r="BM38" t="str">
            <v>ML</v>
          </cell>
          <cell r="BN38">
            <v>1</v>
          </cell>
          <cell r="BO38" t="str">
            <v>R</v>
          </cell>
          <cell r="BP38" t="str">
            <v>NP</v>
          </cell>
          <cell r="BQ38">
            <v>1</v>
          </cell>
          <cell r="BR38">
            <v>1</v>
          </cell>
          <cell r="BS38">
            <v>1</v>
          </cell>
          <cell r="BT38">
            <v>1</v>
          </cell>
          <cell r="BU38" t="str">
            <v>R</v>
          </cell>
          <cell r="BV38" t="str">
            <v>R</v>
          </cell>
          <cell r="BW38">
            <v>1</v>
          </cell>
          <cell r="BX38">
            <v>1</v>
          </cell>
          <cell r="BY38" t="str">
            <v>ML</v>
          </cell>
          <cell r="BZ38" t="str">
            <v>ML</v>
          </cell>
          <cell r="CA38" t="str">
            <v>ML</v>
          </cell>
          <cell r="CB38" t="str">
            <v>R</v>
          </cell>
          <cell r="CC38" t="str">
            <v>R</v>
          </cell>
          <cell r="CD38">
            <v>1</v>
          </cell>
          <cell r="CE38" t="str">
            <v>EH</v>
          </cell>
          <cell r="CF38">
            <v>1</v>
          </cell>
          <cell r="CG38">
            <v>1</v>
          </cell>
          <cell r="CH38">
            <v>1</v>
          </cell>
          <cell r="CI38" t="str">
            <v>R</v>
          </cell>
          <cell r="CJ38" t="str">
            <v>R</v>
          </cell>
          <cell r="CK38">
            <v>1</v>
          </cell>
          <cell r="CL38">
            <v>1</v>
          </cell>
          <cell r="CM38">
            <v>1</v>
          </cell>
          <cell r="CN38">
            <v>1</v>
          </cell>
          <cell r="CO38">
            <v>1</v>
          </cell>
          <cell r="CP38" t="str">
            <v>R</v>
          </cell>
          <cell r="CQ38" t="str">
            <v>R</v>
          </cell>
          <cell r="CR38">
            <v>1</v>
          </cell>
          <cell r="CS38" t="str">
            <v>ML</v>
          </cell>
          <cell r="CT38" t="str">
            <v>ML</v>
          </cell>
          <cell r="CU38">
            <v>1</v>
          </cell>
          <cell r="CV38">
            <v>1</v>
          </cell>
          <cell r="CW38" t="str">
            <v>R</v>
          </cell>
          <cell r="CX38" t="str">
            <v>R</v>
          </cell>
          <cell r="CY38">
            <v>1</v>
          </cell>
          <cell r="CZ38">
            <v>1</v>
          </cell>
          <cell r="DA38">
            <v>1</v>
          </cell>
          <cell r="DB38">
            <v>1</v>
          </cell>
          <cell r="DC38">
            <v>1</v>
          </cell>
          <cell r="DD38" t="str">
            <v>R</v>
          </cell>
          <cell r="DE38" t="str">
            <v>R</v>
          </cell>
          <cell r="DF38">
            <v>1</v>
          </cell>
          <cell r="DG38">
            <v>1</v>
          </cell>
          <cell r="DH38">
            <v>1</v>
          </cell>
          <cell r="DI38">
            <v>1</v>
          </cell>
          <cell r="DJ38">
            <v>1</v>
          </cell>
          <cell r="DK38" t="str">
            <v>R</v>
          </cell>
          <cell r="DL38" t="str">
            <v>R</v>
          </cell>
          <cell r="DM38">
            <v>1</v>
          </cell>
          <cell r="DN38" t="str">
            <v>ML</v>
          </cell>
          <cell r="DO38" t="str">
            <v>ML</v>
          </cell>
          <cell r="DP38" t="str">
            <v>ML</v>
          </cell>
          <cell r="DQ38" t="str">
            <v>ML</v>
          </cell>
          <cell r="DR38" t="str">
            <v>R</v>
          </cell>
          <cell r="DS38" t="str">
            <v>R</v>
          </cell>
          <cell r="DT38" t="str">
            <v>JF</v>
          </cell>
          <cell r="DU38">
            <v>1</v>
          </cell>
          <cell r="DV38">
            <v>1</v>
          </cell>
          <cell r="DW38">
            <v>1</v>
          </cell>
          <cell r="DX38">
            <v>1</v>
          </cell>
          <cell r="DY38" t="str">
            <v>R</v>
          </cell>
          <cell r="DZ38" t="str">
            <v>R</v>
          </cell>
          <cell r="EA38">
            <v>1</v>
          </cell>
          <cell r="EB38">
            <v>1</v>
          </cell>
          <cell r="EC38" t="str">
            <v>JF</v>
          </cell>
          <cell r="ED38">
            <v>1</v>
          </cell>
          <cell r="EE38">
            <v>1</v>
          </cell>
          <cell r="EF38" t="str">
            <v>R</v>
          </cell>
          <cell r="EG38" t="str">
            <v>R</v>
          </cell>
          <cell r="EH38">
            <v>1</v>
          </cell>
          <cell r="EI38">
            <v>1</v>
          </cell>
          <cell r="EJ38" t="str">
            <v>JF</v>
          </cell>
          <cell r="EK38">
            <v>1</v>
          </cell>
          <cell r="EL38">
            <v>1</v>
          </cell>
          <cell r="EM38" t="str">
            <v>R</v>
          </cell>
          <cell r="EN38" t="str">
            <v>R</v>
          </cell>
          <cell r="EO38">
            <v>1</v>
          </cell>
          <cell r="EP38">
            <v>1</v>
          </cell>
          <cell r="EQ38">
            <v>1</v>
          </cell>
          <cell r="ER38">
            <v>1</v>
          </cell>
          <cell r="ES38">
            <v>1</v>
          </cell>
          <cell r="ET38" t="str">
            <v>R</v>
          </cell>
          <cell r="EU38" t="str">
            <v>R</v>
          </cell>
          <cell r="EV38">
            <v>1</v>
          </cell>
          <cell r="EW38">
            <v>1</v>
          </cell>
          <cell r="EX38">
            <v>1</v>
          </cell>
          <cell r="EY38">
            <v>1</v>
          </cell>
          <cell r="EZ38">
            <v>1</v>
          </cell>
          <cell r="FA38" t="str">
            <v>R</v>
          </cell>
          <cell r="FB38" t="str">
            <v>R</v>
          </cell>
          <cell r="FC38">
            <v>1</v>
          </cell>
          <cell r="FD38">
            <v>1</v>
          </cell>
          <cell r="FE38">
            <v>1</v>
          </cell>
          <cell r="FF38" t="str">
            <v>JF</v>
          </cell>
          <cell r="FG38">
            <v>1</v>
          </cell>
          <cell r="FH38" t="str">
            <v>R</v>
          </cell>
          <cell r="FI38" t="str">
            <v>R</v>
          </cell>
          <cell r="FJ38">
            <v>1</v>
          </cell>
          <cell r="FK38">
            <v>1</v>
          </cell>
          <cell r="FL38">
            <v>1</v>
          </cell>
          <cell r="FM38">
            <v>1</v>
          </cell>
          <cell r="FN38">
            <v>1</v>
          </cell>
          <cell r="FO38" t="str">
            <v>R</v>
          </cell>
          <cell r="FP38" t="str">
            <v>R</v>
          </cell>
          <cell r="FQ38" t="str">
            <v>JF</v>
          </cell>
          <cell r="FR38">
            <v>1</v>
          </cell>
          <cell r="FS38">
            <v>1</v>
          </cell>
          <cell r="FT38">
            <v>1</v>
          </cell>
          <cell r="FU38">
            <v>1</v>
          </cell>
          <cell r="FV38" t="str">
            <v>R</v>
          </cell>
          <cell r="FW38" t="str">
            <v>R</v>
          </cell>
          <cell r="FX38">
            <v>1</v>
          </cell>
          <cell r="FY38">
            <v>1</v>
          </cell>
          <cell r="FZ38">
            <v>1</v>
          </cell>
          <cell r="GA38" t="str">
            <v>FI</v>
          </cell>
          <cell r="GB38" t="str">
            <v>FI</v>
          </cell>
          <cell r="GC38" t="str">
            <v>R</v>
          </cell>
          <cell r="GD38" t="str">
            <v>R</v>
          </cell>
          <cell r="GE38">
            <v>1</v>
          </cell>
          <cell r="GF38">
            <v>1</v>
          </cell>
          <cell r="GG38">
            <v>1</v>
          </cell>
          <cell r="GH38">
            <v>1</v>
          </cell>
          <cell r="GI38">
            <v>1</v>
          </cell>
          <cell r="GJ38" t="str">
            <v>R</v>
          </cell>
          <cell r="GK38" t="str">
            <v>R</v>
          </cell>
          <cell r="GL38">
            <v>1</v>
          </cell>
          <cell r="GM38">
            <v>1</v>
          </cell>
          <cell r="GN38">
            <v>1</v>
          </cell>
          <cell r="GO38">
            <v>1</v>
          </cell>
          <cell r="GP38">
            <v>1</v>
          </cell>
          <cell r="GQ38" t="str">
            <v>R</v>
          </cell>
          <cell r="GR38" t="str">
            <v>R</v>
          </cell>
          <cell r="GS38">
            <v>1</v>
          </cell>
          <cell r="GT38">
            <v>1</v>
          </cell>
          <cell r="GU38">
            <v>1</v>
          </cell>
          <cell r="GV38">
            <v>1</v>
          </cell>
          <cell r="GW38">
            <v>1</v>
          </cell>
          <cell r="GX38" t="str">
            <v>R</v>
          </cell>
          <cell r="GY38" t="str">
            <v>R</v>
          </cell>
          <cell r="GZ38">
            <v>1</v>
          </cell>
          <cell r="HA38">
            <v>1</v>
          </cell>
          <cell r="HB38">
            <v>1</v>
          </cell>
          <cell r="HC38">
            <v>1</v>
          </cell>
          <cell r="HD38">
            <v>1</v>
          </cell>
          <cell r="HE38" t="str">
            <v>R</v>
          </cell>
          <cell r="HF38" t="str">
            <v>R</v>
          </cell>
          <cell r="HG38">
            <v>1</v>
          </cell>
          <cell r="HH38">
            <v>1</v>
          </cell>
          <cell r="HI38">
            <v>1</v>
          </cell>
          <cell r="HJ38">
            <v>1</v>
          </cell>
          <cell r="HK38">
            <v>1</v>
          </cell>
          <cell r="HL38" t="str">
            <v>R</v>
          </cell>
          <cell r="HM38" t="str">
            <v>R</v>
          </cell>
          <cell r="HN38">
            <v>1</v>
          </cell>
          <cell r="HO38">
            <v>1</v>
          </cell>
          <cell r="HP38">
            <v>1</v>
          </cell>
          <cell r="HQ38">
            <v>1</v>
          </cell>
          <cell r="HR38">
            <v>1</v>
          </cell>
          <cell r="HS38" t="str">
            <v>R</v>
          </cell>
          <cell r="HT38" t="str">
            <v>R</v>
          </cell>
          <cell r="HU38">
            <v>1</v>
          </cell>
          <cell r="HV38">
            <v>1</v>
          </cell>
          <cell r="HW38">
            <v>1</v>
          </cell>
          <cell r="HX38">
            <v>1</v>
          </cell>
          <cell r="HY38">
            <v>1</v>
          </cell>
          <cell r="HZ38" t="str">
            <v>R</v>
          </cell>
          <cell r="IA38" t="str">
            <v>R</v>
          </cell>
          <cell r="IB38" t="str">
            <v>CP</v>
          </cell>
          <cell r="IC38" t="str">
            <v>CP</v>
          </cell>
          <cell r="ID38" t="str">
            <v>CP</v>
          </cell>
          <cell r="IE38" t="str">
            <v>JF</v>
          </cell>
          <cell r="IF38" t="str">
            <v>CP</v>
          </cell>
          <cell r="IG38" t="str">
            <v>R</v>
          </cell>
          <cell r="IH38" t="str">
            <v>R</v>
          </cell>
          <cell r="II38" t="str">
            <v>CP</v>
          </cell>
          <cell r="IJ38" t="str">
            <v>CP</v>
          </cell>
          <cell r="IK38" t="str">
            <v>CP</v>
          </cell>
          <cell r="IL38" t="str">
            <v>CP</v>
          </cell>
          <cell r="IM38" t="str">
            <v>CP</v>
          </cell>
          <cell r="IN38" t="str">
            <v>R</v>
          </cell>
          <cell r="IO38" t="str">
            <v>R</v>
          </cell>
          <cell r="IP38">
            <v>1</v>
          </cell>
          <cell r="IQ38">
            <v>1</v>
          </cell>
          <cell r="IR38">
            <v>1</v>
          </cell>
          <cell r="IS38">
            <v>1</v>
          </cell>
          <cell r="IT38">
            <v>1</v>
          </cell>
          <cell r="IU38" t="str">
            <v>R</v>
          </cell>
          <cell r="IV38" t="str">
            <v>R</v>
          </cell>
          <cell r="IW38">
            <v>1</v>
          </cell>
          <cell r="IX38">
            <v>1</v>
          </cell>
          <cell r="IY38">
            <v>1</v>
          </cell>
          <cell r="IZ38">
            <v>1</v>
          </cell>
          <cell r="JA38">
            <v>1</v>
          </cell>
          <cell r="JB38" t="str">
            <v>R</v>
          </cell>
          <cell r="JC38" t="str">
            <v>R</v>
          </cell>
          <cell r="JD38">
            <v>1</v>
          </cell>
          <cell r="JE38">
            <v>1</v>
          </cell>
          <cell r="JF38">
            <v>1</v>
          </cell>
          <cell r="JG38">
            <v>1</v>
          </cell>
          <cell r="JH38">
            <v>1</v>
          </cell>
          <cell r="JI38" t="str">
            <v>R</v>
          </cell>
          <cell r="JJ38" t="str">
            <v>R</v>
          </cell>
          <cell r="JK38">
            <v>1</v>
          </cell>
          <cell r="JL38">
            <v>1</v>
          </cell>
          <cell r="JM38">
            <v>1</v>
          </cell>
          <cell r="JN38">
            <v>1</v>
          </cell>
          <cell r="JO38">
            <v>1</v>
          </cell>
          <cell r="JP38" t="str">
            <v>R</v>
          </cell>
          <cell r="JQ38" t="str">
            <v>R</v>
          </cell>
          <cell r="JR38">
            <v>1</v>
          </cell>
          <cell r="JS38">
            <v>1</v>
          </cell>
          <cell r="JT38">
            <v>1</v>
          </cell>
          <cell r="JU38">
            <v>1</v>
          </cell>
          <cell r="JV38">
            <v>1</v>
          </cell>
          <cell r="JW38" t="str">
            <v>R</v>
          </cell>
          <cell r="JX38" t="str">
            <v>R</v>
          </cell>
          <cell r="JY38">
            <v>1</v>
          </cell>
          <cell r="JZ38">
            <v>1</v>
          </cell>
          <cell r="KA38">
            <v>1</v>
          </cell>
          <cell r="KB38">
            <v>1</v>
          </cell>
          <cell r="KC38">
            <v>1</v>
          </cell>
          <cell r="KD38" t="str">
            <v>R</v>
          </cell>
          <cell r="KE38" t="str">
            <v>R</v>
          </cell>
          <cell r="KF38">
            <v>1</v>
          </cell>
          <cell r="KG38">
            <v>1</v>
          </cell>
          <cell r="KH38">
            <v>1</v>
          </cell>
          <cell r="KI38">
            <v>1</v>
          </cell>
          <cell r="KJ38">
            <v>1</v>
          </cell>
          <cell r="KK38" t="str">
            <v>R</v>
          </cell>
          <cell r="KL38" t="str">
            <v>R</v>
          </cell>
          <cell r="KM38">
            <v>1</v>
          </cell>
          <cell r="KN38">
            <v>1</v>
          </cell>
          <cell r="KO38">
            <v>1</v>
          </cell>
          <cell r="KP38">
            <v>1</v>
          </cell>
          <cell r="KQ38">
            <v>1</v>
          </cell>
          <cell r="KR38" t="str">
            <v>R</v>
          </cell>
          <cell r="KS38" t="str">
            <v>R</v>
          </cell>
          <cell r="KT38">
            <v>1</v>
          </cell>
          <cell r="KU38">
            <v>1</v>
          </cell>
          <cell r="KV38">
            <v>1</v>
          </cell>
          <cell r="KW38">
            <v>1</v>
          </cell>
          <cell r="KX38">
            <v>1</v>
          </cell>
          <cell r="KY38" t="str">
            <v>R</v>
          </cell>
          <cell r="KZ38" t="str">
            <v>R</v>
          </cell>
          <cell r="LA38">
            <v>1</v>
          </cell>
          <cell r="LB38">
            <v>1</v>
          </cell>
          <cell r="LC38">
            <v>1</v>
          </cell>
          <cell r="LD38">
            <v>1</v>
          </cell>
          <cell r="LE38" t="str">
            <v>JF</v>
          </cell>
          <cell r="LF38" t="str">
            <v>R</v>
          </cell>
          <cell r="LG38" t="str">
            <v>R</v>
          </cell>
          <cell r="LH38">
            <v>1</v>
          </cell>
          <cell r="LI38">
            <v>1</v>
          </cell>
          <cell r="LJ38">
            <v>1</v>
          </cell>
          <cell r="LK38">
            <v>1</v>
          </cell>
          <cell r="LL38">
            <v>1</v>
          </cell>
          <cell r="LM38" t="str">
            <v>R</v>
          </cell>
          <cell r="LN38" t="str">
            <v>R</v>
          </cell>
          <cell r="LO38" t="str">
            <v>JF</v>
          </cell>
          <cell r="LP38">
            <v>1</v>
          </cell>
          <cell r="LQ38">
            <v>1</v>
          </cell>
          <cell r="LR38">
            <v>1</v>
          </cell>
          <cell r="LS38">
            <v>1</v>
          </cell>
          <cell r="LT38" t="str">
            <v>R</v>
          </cell>
          <cell r="LU38" t="str">
            <v>R</v>
          </cell>
          <cell r="LV38">
            <v>1</v>
          </cell>
          <cell r="LW38">
            <v>1</v>
          </cell>
          <cell r="LX38">
            <v>1</v>
          </cell>
          <cell r="LY38">
            <v>1</v>
          </cell>
          <cell r="LZ38">
            <v>1</v>
          </cell>
          <cell r="MA38" t="str">
            <v>R</v>
          </cell>
          <cell r="MB38" t="str">
            <v>R</v>
          </cell>
          <cell r="MC38">
            <v>1</v>
          </cell>
          <cell r="MD38">
            <v>1</v>
          </cell>
          <cell r="ME38">
            <v>1</v>
          </cell>
          <cell r="MF38">
            <v>1</v>
          </cell>
          <cell r="MG38">
            <v>1</v>
          </cell>
          <cell r="MH38" t="str">
            <v>R</v>
          </cell>
          <cell r="MI38" t="str">
            <v>R</v>
          </cell>
          <cell r="MJ38">
            <v>1</v>
          </cell>
          <cell r="MK38">
            <v>1</v>
          </cell>
          <cell r="ML38">
            <v>1</v>
          </cell>
          <cell r="MM38">
            <v>1</v>
          </cell>
          <cell r="MN38">
            <v>1</v>
          </cell>
          <cell r="MO38" t="str">
            <v>R</v>
          </cell>
          <cell r="MP38" t="str">
            <v>R</v>
          </cell>
          <cell r="MQ38">
            <v>1</v>
          </cell>
          <cell r="MR38">
            <v>1</v>
          </cell>
          <cell r="MS38">
            <v>1</v>
          </cell>
          <cell r="MT38">
            <v>1</v>
          </cell>
          <cell r="MU38">
            <v>1</v>
          </cell>
          <cell r="MV38" t="str">
            <v>R</v>
          </cell>
          <cell r="MW38" t="str">
            <v>R</v>
          </cell>
          <cell r="MX38">
            <v>1</v>
          </cell>
          <cell r="MY38">
            <v>1</v>
          </cell>
          <cell r="MZ38">
            <v>1</v>
          </cell>
          <cell r="NA38">
            <v>1</v>
          </cell>
          <cell r="NB38">
            <v>1</v>
          </cell>
          <cell r="NC38" t="str">
            <v>R</v>
          </cell>
          <cell r="ND38" t="str">
            <v>R</v>
          </cell>
          <cell r="NE38">
            <v>1</v>
          </cell>
          <cell r="NF38">
            <v>1</v>
          </cell>
          <cell r="NG38" t="str">
            <v>JF</v>
          </cell>
          <cell r="NH38">
            <v>1</v>
          </cell>
          <cell r="NI38">
            <v>1</v>
          </cell>
          <cell r="NJ38" t="str">
            <v>R</v>
          </cell>
          <cell r="NK38" t="str">
            <v>R</v>
          </cell>
          <cell r="NL38">
            <v>1</v>
          </cell>
          <cell r="NM38">
            <v>1</v>
          </cell>
          <cell r="NN38" t="str">
            <v>JF</v>
          </cell>
          <cell r="NO38">
            <v>1</v>
          </cell>
          <cell r="NP38">
            <v>1</v>
          </cell>
          <cell r="NQ38" t="str">
            <v>R</v>
          </cell>
          <cell r="NR38" t="str">
            <v>R</v>
          </cell>
        </row>
        <row r="39">
          <cell r="A39">
            <v>13</v>
          </cell>
          <cell r="B39">
            <v>4825</v>
          </cell>
          <cell r="C39" t="str">
            <v>P</v>
          </cell>
          <cell r="D39">
            <v>1</v>
          </cell>
          <cell r="E39" t="str">
            <v>CDD</v>
          </cell>
          <cell r="F39" t="str">
            <v>Yves VERDIER</v>
          </cell>
          <cell r="G39" t="str">
            <v>FEUILLIE F</v>
          </cell>
          <cell r="H39" t="str">
            <v>MONCHO</v>
          </cell>
          <cell r="I39" t="str">
            <v>Sébastien</v>
          </cell>
          <cell r="J39" t="str">
            <v>TELEGESTIONNAIRE</v>
          </cell>
          <cell r="K39" t="str">
            <v>ASS 1 + ASS 2 + TLC 1</v>
          </cell>
          <cell r="L39" t="str">
            <v>9h00 à 17h00</v>
          </cell>
          <cell r="M39" t="str">
            <v>JF</v>
          </cell>
          <cell r="N39" t="str">
            <v>NR</v>
          </cell>
          <cell r="O39">
            <v>1</v>
          </cell>
          <cell r="P39">
            <v>1</v>
          </cell>
          <cell r="Q39" t="str">
            <v>R</v>
          </cell>
          <cell r="R39" t="str">
            <v>R</v>
          </cell>
          <cell r="S39">
            <v>1</v>
          </cell>
          <cell r="T39">
            <v>1</v>
          </cell>
          <cell r="U39">
            <v>1</v>
          </cell>
          <cell r="V39">
            <v>1</v>
          </cell>
          <cell r="W39">
            <v>1</v>
          </cell>
          <cell r="X39" t="str">
            <v>R</v>
          </cell>
          <cell r="Y39" t="str">
            <v>R</v>
          </cell>
          <cell r="Z39">
            <v>1</v>
          </cell>
          <cell r="AA39">
            <v>1</v>
          </cell>
          <cell r="AB39">
            <v>1</v>
          </cell>
          <cell r="AC39">
            <v>1</v>
          </cell>
          <cell r="AD39">
            <v>1</v>
          </cell>
          <cell r="AE39" t="str">
            <v>R</v>
          </cell>
          <cell r="AF39" t="str">
            <v>R</v>
          </cell>
          <cell r="AG39">
            <v>1</v>
          </cell>
          <cell r="AH39">
            <v>1</v>
          </cell>
          <cell r="AI39">
            <v>1</v>
          </cell>
          <cell r="AJ39">
            <v>1</v>
          </cell>
          <cell r="AK39">
            <v>1</v>
          </cell>
          <cell r="AL39" t="str">
            <v>R</v>
          </cell>
          <cell r="AM39" t="str">
            <v>R</v>
          </cell>
          <cell r="AN39">
            <v>1</v>
          </cell>
          <cell r="AO39">
            <v>1</v>
          </cell>
          <cell r="AP39" t="str">
            <v>ML</v>
          </cell>
          <cell r="AQ39" t="str">
            <v>ML</v>
          </cell>
          <cell r="AR39" t="str">
            <v>ML</v>
          </cell>
          <cell r="AS39" t="str">
            <v>R</v>
          </cell>
          <cell r="AT39" t="str">
            <v>R</v>
          </cell>
          <cell r="AU39">
            <v>1</v>
          </cell>
          <cell r="AV39">
            <v>1</v>
          </cell>
          <cell r="AW39">
            <v>1</v>
          </cell>
          <cell r="AX39" t="str">
            <v>FI</v>
          </cell>
          <cell r="AY39">
            <v>1</v>
          </cell>
          <cell r="AZ39" t="str">
            <v>R</v>
          </cell>
          <cell r="BA39" t="str">
            <v>R</v>
          </cell>
          <cell r="BB39">
            <v>1</v>
          </cell>
          <cell r="BC39">
            <v>1</v>
          </cell>
          <cell r="BD39">
            <v>1</v>
          </cell>
          <cell r="BE39">
            <v>1</v>
          </cell>
          <cell r="BF39">
            <v>1</v>
          </cell>
          <cell r="BG39" t="str">
            <v>R</v>
          </cell>
          <cell r="BH39" t="str">
            <v>R</v>
          </cell>
          <cell r="BI39">
            <v>1</v>
          </cell>
          <cell r="BJ39" t="str">
            <v>ML</v>
          </cell>
          <cell r="BK39" t="str">
            <v>ML</v>
          </cell>
          <cell r="BL39">
            <v>1</v>
          </cell>
          <cell r="BM39">
            <v>1</v>
          </cell>
          <cell r="BN39" t="str">
            <v>R</v>
          </cell>
          <cell r="BO39" t="str">
            <v>R</v>
          </cell>
          <cell r="BP39">
            <v>1</v>
          </cell>
          <cell r="BQ39">
            <v>1</v>
          </cell>
          <cell r="BR39">
            <v>1</v>
          </cell>
          <cell r="BS39">
            <v>1</v>
          </cell>
          <cell r="BT39">
            <v>1</v>
          </cell>
          <cell r="BU39" t="str">
            <v>R</v>
          </cell>
          <cell r="BV39" t="str">
            <v>R</v>
          </cell>
          <cell r="BW39">
            <v>1</v>
          </cell>
          <cell r="BX39">
            <v>1</v>
          </cell>
          <cell r="BY39">
            <v>1</v>
          </cell>
          <cell r="BZ39">
            <v>1</v>
          </cell>
          <cell r="CA39">
            <v>1</v>
          </cell>
          <cell r="CB39">
            <v>1</v>
          </cell>
          <cell r="CC39" t="str">
            <v>R</v>
          </cell>
          <cell r="CD39">
            <v>1</v>
          </cell>
          <cell r="CE39">
            <v>1</v>
          </cell>
          <cell r="CF39">
            <v>1</v>
          </cell>
          <cell r="CG39">
            <v>1</v>
          </cell>
          <cell r="CH39" t="str">
            <v>NP</v>
          </cell>
          <cell r="CI39" t="str">
            <v>R</v>
          </cell>
          <cell r="CJ39" t="str">
            <v>R</v>
          </cell>
          <cell r="CK39">
            <v>1</v>
          </cell>
          <cell r="CL39">
            <v>1</v>
          </cell>
          <cell r="CM39" t="str">
            <v>ML</v>
          </cell>
          <cell r="CN39" t="str">
            <v>ML</v>
          </cell>
          <cell r="CO39">
            <v>1</v>
          </cell>
          <cell r="CP39" t="str">
            <v>R</v>
          </cell>
          <cell r="CQ39" t="str">
            <v>R</v>
          </cell>
          <cell r="CR39">
            <v>1</v>
          </cell>
          <cell r="CS39">
            <v>1</v>
          </cell>
          <cell r="CT39">
            <v>1</v>
          </cell>
          <cell r="CU39">
            <v>1</v>
          </cell>
          <cell r="CV39">
            <v>1</v>
          </cell>
          <cell r="CW39" t="str">
            <v>R</v>
          </cell>
          <cell r="CX39" t="str">
            <v>R</v>
          </cell>
          <cell r="CY39">
            <v>1</v>
          </cell>
          <cell r="CZ39">
            <v>1</v>
          </cell>
          <cell r="DA39">
            <v>1</v>
          </cell>
          <cell r="DB39">
            <v>1</v>
          </cell>
          <cell r="DC39">
            <v>1</v>
          </cell>
          <cell r="DD39" t="str">
            <v>R</v>
          </cell>
          <cell r="DE39" t="str">
            <v>R</v>
          </cell>
          <cell r="DF39">
            <v>1</v>
          </cell>
          <cell r="DG39">
            <v>1</v>
          </cell>
          <cell r="DH39">
            <v>1</v>
          </cell>
          <cell r="DI39" t="str">
            <v>ML</v>
          </cell>
          <cell r="DJ39" t="str">
            <v>ML</v>
          </cell>
          <cell r="DK39" t="str">
            <v>R</v>
          </cell>
          <cell r="DL39" t="str">
            <v>R</v>
          </cell>
          <cell r="DM39" t="str">
            <v>ML</v>
          </cell>
          <cell r="DN39" t="str">
            <v>FI</v>
          </cell>
          <cell r="DO39" t="str">
            <v>FI</v>
          </cell>
          <cell r="DP39" t="str">
            <v>FI</v>
          </cell>
          <cell r="DQ39" t="str">
            <v>FI</v>
          </cell>
          <cell r="DR39" t="str">
            <v>R</v>
          </cell>
          <cell r="DS39" t="str">
            <v>R</v>
          </cell>
          <cell r="DT39" t="str">
            <v>JF</v>
          </cell>
          <cell r="DU39" t="str">
            <v>FI</v>
          </cell>
          <cell r="DV39" t="str">
            <v>FI</v>
          </cell>
          <cell r="DW39" t="str">
            <v>FI</v>
          </cell>
          <cell r="DX39" t="str">
            <v>FI</v>
          </cell>
          <cell r="DY39" t="str">
            <v>R</v>
          </cell>
          <cell r="DZ39" t="str">
            <v>R</v>
          </cell>
          <cell r="EA39" t="str">
            <v>FI</v>
          </cell>
          <cell r="EB39" t="str">
            <v>FI</v>
          </cell>
          <cell r="EC39" t="str">
            <v>JF</v>
          </cell>
          <cell r="ED39" t="str">
            <v>FI</v>
          </cell>
          <cell r="EE39" t="str">
            <v>FI</v>
          </cell>
          <cell r="EF39" t="str">
            <v>R</v>
          </cell>
          <cell r="EG39" t="str">
            <v>R</v>
          </cell>
          <cell r="EH39" t="str">
            <v>FI</v>
          </cell>
          <cell r="EI39" t="str">
            <v>FI</v>
          </cell>
          <cell r="EJ39" t="str">
            <v>JF</v>
          </cell>
          <cell r="EK39" t="str">
            <v>FI</v>
          </cell>
          <cell r="EL39">
            <v>1</v>
          </cell>
          <cell r="EM39" t="str">
            <v>R</v>
          </cell>
          <cell r="EN39" t="str">
            <v>R</v>
          </cell>
          <cell r="EO39">
            <v>1</v>
          </cell>
          <cell r="EP39">
            <v>1</v>
          </cell>
          <cell r="EQ39">
            <v>1</v>
          </cell>
          <cell r="ER39">
            <v>1</v>
          </cell>
          <cell r="ES39">
            <v>1</v>
          </cell>
          <cell r="ET39" t="str">
            <v>R</v>
          </cell>
          <cell r="EU39" t="str">
            <v>R</v>
          </cell>
          <cell r="EV39">
            <v>1</v>
          </cell>
          <cell r="EW39">
            <v>1</v>
          </cell>
          <cell r="EX39">
            <v>1</v>
          </cell>
          <cell r="EY39">
            <v>1</v>
          </cell>
          <cell r="EZ39">
            <v>1</v>
          </cell>
          <cell r="FA39" t="str">
            <v>R</v>
          </cell>
          <cell r="FB39" t="str">
            <v>R</v>
          </cell>
          <cell r="FC39">
            <v>1</v>
          </cell>
          <cell r="FD39">
            <v>1</v>
          </cell>
          <cell r="FE39">
            <v>1</v>
          </cell>
          <cell r="FF39" t="str">
            <v>JF</v>
          </cell>
          <cell r="FG39">
            <v>1</v>
          </cell>
          <cell r="FH39" t="str">
            <v>R</v>
          </cell>
          <cell r="FI39" t="str">
            <v>R</v>
          </cell>
          <cell r="FJ39">
            <v>1</v>
          </cell>
          <cell r="FK39">
            <v>1</v>
          </cell>
          <cell r="FL39">
            <v>1</v>
          </cell>
          <cell r="FM39">
            <v>1</v>
          </cell>
          <cell r="FN39">
            <v>1</v>
          </cell>
          <cell r="FO39" t="str">
            <v>R</v>
          </cell>
          <cell r="FP39" t="str">
            <v>R</v>
          </cell>
          <cell r="FQ39" t="str">
            <v>JF</v>
          </cell>
          <cell r="FR39">
            <v>1</v>
          </cell>
          <cell r="FS39">
            <v>1</v>
          </cell>
          <cell r="FT39">
            <v>1</v>
          </cell>
          <cell r="FU39">
            <v>1</v>
          </cell>
          <cell r="FV39" t="str">
            <v>R</v>
          </cell>
          <cell r="FW39" t="str">
            <v>R</v>
          </cell>
          <cell r="FX39">
            <v>1</v>
          </cell>
          <cell r="FY39">
            <v>1</v>
          </cell>
          <cell r="FZ39">
            <v>1</v>
          </cell>
          <cell r="GA39">
            <v>1</v>
          </cell>
          <cell r="GB39">
            <v>1</v>
          </cell>
          <cell r="GC39" t="str">
            <v>R</v>
          </cell>
          <cell r="GD39" t="str">
            <v>R</v>
          </cell>
          <cell r="GE39">
            <v>1</v>
          </cell>
          <cell r="GF39">
            <v>1</v>
          </cell>
          <cell r="GG39">
            <v>1</v>
          </cell>
          <cell r="GH39">
            <v>1</v>
          </cell>
          <cell r="GI39">
            <v>1</v>
          </cell>
          <cell r="GJ39" t="str">
            <v>R</v>
          </cell>
          <cell r="GK39" t="str">
            <v>R</v>
          </cell>
          <cell r="GL39">
            <v>1</v>
          </cell>
          <cell r="GM39" t="str">
            <v>FI</v>
          </cell>
          <cell r="GN39" t="str">
            <v>FI</v>
          </cell>
          <cell r="GO39">
            <v>1</v>
          </cell>
          <cell r="GP39">
            <v>1</v>
          </cell>
          <cell r="GQ39" t="str">
            <v>R</v>
          </cell>
          <cell r="GR39" t="str">
            <v>R</v>
          </cell>
          <cell r="GS39">
            <v>1</v>
          </cell>
          <cell r="GT39">
            <v>1</v>
          </cell>
          <cell r="GU39">
            <v>1</v>
          </cell>
          <cell r="GV39">
            <v>1</v>
          </cell>
          <cell r="GW39">
            <v>1</v>
          </cell>
          <cell r="GX39" t="str">
            <v>R</v>
          </cell>
          <cell r="GY39" t="str">
            <v>R</v>
          </cell>
          <cell r="GZ39">
            <v>1</v>
          </cell>
          <cell r="HA39">
            <v>1</v>
          </cell>
          <cell r="HB39">
            <v>1</v>
          </cell>
          <cell r="HC39">
            <v>1</v>
          </cell>
          <cell r="HD39">
            <v>1</v>
          </cell>
          <cell r="HE39" t="str">
            <v>R</v>
          </cell>
          <cell r="HF39" t="str">
            <v>R</v>
          </cell>
          <cell r="HG39">
            <v>1</v>
          </cell>
          <cell r="HH39">
            <v>1</v>
          </cell>
          <cell r="HI39">
            <v>1</v>
          </cell>
          <cell r="HJ39">
            <v>1</v>
          </cell>
          <cell r="HK39">
            <v>1</v>
          </cell>
          <cell r="HL39" t="str">
            <v>R</v>
          </cell>
          <cell r="HM39" t="str">
            <v>R</v>
          </cell>
          <cell r="HN39">
            <v>1</v>
          </cell>
          <cell r="HO39">
            <v>1</v>
          </cell>
          <cell r="HP39">
            <v>1</v>
          </cell>
          <cell r="HQ39">
            <v>1</v>
          </cell>
          <cell r="HR39">
            <v>1</v>
          </cell>
          <cell r="HS39" t="str">
            <v>R</v>
          </cell>
          <cell r="HT39" t="str">
            <v>R</v>
          </cell>
          <cell r="HU39">
            <v>1</v>
          </cell>
          <cell r="HV39">
            <v>1</v>
          </cell>
          <cell r="HW39">
            <v>1</v>
          </cell>
          <cell r="HX39">
            <v>1</v>
          </cell>
          <cell r="HY39">
            <v>1</v>
          </cell>
          <cell r="HZ39" t="str">
            <v>R</v>
          </cell>
          <cell r="IA39" t="str">
            <v>R</v>
          </cell>
          <cell r="IB39">
            <v>1</v>
          </cell>
          <cell r="IC39">
            <v>1</v>
          </cell>
          <cell r="ID39">
            <v>1</v>
          </cell>
          <cell r="IE39" t="str">
            <v>JF</v>
          </cell>
          <cell r="IF39">
            <v>1</v>
          </cell>
          <cell r="IG39" t="str">
            <v>R</v>
          </cell>
          <cell r="IH39" t="str">
            <v>R</v>
          </cell>
          <cell r="II39">
            <v>1</v>
          </cell>
          <cell r="IJ39">
            <v>1</v>
          </cell>
          <cell r="IK39">
            <v>1</v>
          </cell>
          <cell r="IL39">
            <v>1</v>
          </cell>
          <cell r="IM39">
            <v>1</v>
          </cell>
          <cell r="IN39" t="str">
            <v>R</v>
          </cell>
          <cell r="IO39" t="str">
            <v>R</v>
          </cell>
          <cell r="IP39">
            <v>1</v>
          </cell>
          <cell r="IQ39">
            <v>1</v>
          </cell>
          <cell r="IR39">
            <v>1</v>
          </cell>
          <cell r="IS39">
            <v>1</v>
          </cell>
          <cell r="IT39">
            <v>1</v>
          </cell>
          <cell r="IU39" t="str">
            <v>R</v>
          </cell>
          <cell r="IV39" t="str">
            <v>R</v>
          </cell>
          <cell r="IW39">
            <v>1</v>
          </cell>
          <cell r="IX39">
            <v>1</v>
          </cell>
          <cell r="IY39">
            <v>1</v>
          </cell>
          <cell r="IZ39">
            <v>1</v>
          </cell>
          <cell r="JA39">
            <v>1</v>
          </cell>
          <cell r="JB39" t="str">
            <v>R</v>
          </cell>
          <cell r="JC39" t="str">
            <v>R</v>
          </cell>
          <cell r="JD39">
            <v>1</v>
          </cell>
          <cell r="JE39">
            <v>1</v>
          </cell>
          <cell r="JF39">
            <v>1</v>
          </cell>
          <cell r="JG39">
            <v>1</v>
          </cell>
          <cell r="JH39">
            <v>1</v>
          </cell>
          <cell r="JI39" t="str">
            <v>R</v>
          </cell>
          <cell r="JJ39" t="str">
            <v>R</v>
          </cell>
          <cell r="JK39">
            <v>1</v>
          </cell>
          <cell r="JL39">
            <v>1</v>
          </cell>
          <cell r="JM39">
            <v>1</v>
          </cell>
          <cell r="JN39">
            <v>1</v>
          </cell>
          <cell r="JO39">
            <v>1</v>
          </cell>
          <cell r="JP39" t="str">
            <v>R</v>
          </cell>
          <cell r="JQ39" t="str">
            <v>R</v>
          </cell>
          <cell r="JR39">
            <v>1</v>
          </cell>
          <cell r="JS39">
            <v>1</v>
          </cell>
          <cell r="JT39">
            <v>1</v>
          </cell>
          <cell r="JU39">
            <v>1</v>
          </cell>
          <cell r="JV39">
            <v>1</v>
          </cell>
          <cell r="JW39" t="str">
            <v>R</v>
          </cell>
          <cell r="JX39" t="str">
            <v>R</v>
          </cell>
          <cell r="JY39">
            <v>1</v>
          </cell>
          <cell r="JZ39">
            <v>1</v>
          </cell>
          <cell r="KA39">
            <v>1</v>
          </cell>
          <cell r="KB39">
            <v>1</v>
          </cell>
          <cell r="KC39">
            <v>1</v>
          </cell>
          <cell r="KD39" t="str">
            <v>R</v>
          </cell>
          <cell r="KE39" t="str">
            <v>R</v>
          </cell>
          <cell r="KF39">
            <v>1</v>
          </cell>
          <cell r="KG39">
            <v>1</v>
          </cell>
          <cell r="KH39">
            <v>1</v>
          </cell>
          <cell r="KI39">
            <v>1</v>
          </cell>
          <cell r="KJ39">
            <v>1</v>
          </cell>
          <cell r="KK39" t="str">
            <v>R</v>
          </cell>
          <cell r="KL39" t="str">
            <v>R</v>
          </cell>
          <cell r="KM39">
            <v>1</v>
          </cell>
          <cell r="KN39">
            <v>1</v>
          </cell>
          <cell r="KO39">
            <v>1</v>
          </cell>
          <cell r="KP39">
            <v>1</v>
          </cell>
          <cell r="KQ39">
            <v>1</v>
          </cell>
          <cell r="KR39" t="str">
            <v>R</v>
          </cell>
          <cell r="KS39" t="str">
            <v>R</v>
          </cell>
          <cell r="KT39">
            <v>1</v>
          </cell>
          <cell r="KU39">
            <v>1</v>
          </cell>
          <cell r="KV39">
            <v>1</v>
          </cell>
          <cell r="KW39">
            <v>1</v>
          </cell>
          <cell r="KX39">
            <v>1</v>
          </cell>
          <cell r="KY39" t="str">
            <v>R</v>
          </cell>
          <cell r="KZ39" t="str">
            <v>R</v>
          </cell>
          <cell r="LA39">
            <v>1</v>
          </cell>
          <cell r="LB39">
            <v>1</v>
          </cell>
          <cell r="LC39">
            <v>1</v>
          </cell>
          <cell r="LD39">
            <v>1</v>
          </cell>
          <cell r="LE39" t="str">
            <v>JF</v>
          </cell>
          <cell r="LF39" t="str">
            <v>R</v>
          </cell>
          <cell r="LG39" t="str">
            <v>R</v>
          </cell>
          <cell r="LH39">
            <v>1</v>
          </cell>
          <cell r="LI39">
            <v>1</v>
          </cell>
          <cell r="LJ39">
            <v>1</v>
          </cell>
          <cell r="LK39">
            <v>1</v>
          </cell>
          <cell r="LL39">
            <v>1</v>
          </cell>
          <cell r="LM39" t="str">
            <v>R</v>
          </cell>
          <cell r="LN39" t="str">
            <v>R</v>
          </cell>
          <cell r="LO39" t="str">
            <v>JF</v>
          </cell>
          <cell r="LP39">
            <v>1</v>
          </cell>
          <cell r="LQ39">
            <v>1</v>
          </cell>
          <cell r="LR39">
            <v>1</v>
          </cell>
          <cell r="LS39">
            <v>1</v>
          </cell>
          <cell r="LT39" t="str">
            <v>R</v>
          </cell>
          <cell r="LU39" t="str">
            <v>R</v>
          </cell>
          <cell r="LV39">
            <v>1</v>
          </cell>
          <cell r="LW39">
            <v>1</v>
          </cell>
          <cell r="LX39">
            <v>1</v>
          </cell>
          <cell r="LY39">
            <v>1</v>
          </cell>
          <cell r="LZ39">
            <v>1</v>
          </cell>
          <cell r="MA39" t="str">
            <v>R</v>
          </cell>
          <cell r="MB39" t="str">
            <v>R</v>
          </cell>
          <cell r="MC39">
            <v>1</v>
          </cell>
          <cell r="MD39">
            <v>1</v>
          </cell>
          <cell r="ME39">
            <v>1</v>
          </cell>
          <cell r="MF39">
            <v>1</v>
          </cell>
          <cell r="MG39">
            <v>1</v>
          </cell>
          <cell r="MH39" t="str">
            <v>R</v>
          </cell>
          <cell r="MI39" t="str">
            <v>R</v>
          </cell>
          <cell r="MJ39">
            <v>1</v>
          </cell>
          <cell r="MK39">
            <v>1</v>
          </cell>
          <cell r="ML39">
            <v>1</v>
          </cell>
          <cell r="MM39">
            <v>1</v>
          </cell>
          <cell r="MN39">
            <v>1</v>
          </cell>
          <cell r="MO39" t="str">
            <v>R</v>
          </cell>
          <cell r="MP39" t="str">
            <v>R</v>
          </cell>
          <cell r="MQ39">
            <v>1</v>
          </cell>
          <cell r="MR39">
            <v>1</v>
          </cell>
          <cell r="MS39">
            <v>1</v>
          </cell>
          <cell r="MT39">
            <v>1</v>
          </cell>
          <cell r="MU39">
            <v>1</v>
          </cell>
          <cell r="MV39" t="str">
            <v>R</v>
          </cell>
          <cell r="MW39" t="str">
            <v>R</v>
          </cell>
          <cell r="MX39">
            <v>1</v>
          </cell>
          <cell r="MY39">
            <v>1</v>
          </cell>
          <cell r="MZ39">
            <v>1</v>
          </cell>
          <cell r="NA39">
            <v>1</v>
          </cell>
          <cell r="NB39">
            <v>1</v>
          </cell>
          <cell r="NC39" t="str">
            <v>R</v>
          </cell>
          <cell r="ND39" t="str">
            <v>R</v>
          </cell>
          <cell r="NE39">
            <v>1</v>
          </cell>
          <cell r="NF39">
            <v>1</v>
          </cell>
          <cell r="NG39" t="str">
            <v>JF</v>
          </cell>
          <cell r="NH39">
            <v>1</v>
          </cell>
          <cell r="NI39">
            <v>1</v>
          </cell>
          <cell r="NJ39" t="str">
            <v>R</v>
          </cell>
          <cell r="NK39" t="str">
            <v>R</v>
          </cell>
          <cell r="NL39">
            <v>1</v>
          </cell>
          <cell r="NM39">
            <v>1</v>
          </cell>
          <cell r="NN39" t="str">
            <v>JF</v>
          </cell>
          <cell r="NO39">
            <v>1</v>
          </cell>
          <cell r="NP39">
            <v>1</v>
          </cell>
          <cell r="NQ39" t="str">
            <v>R</v>
          </cell>
          <cell r="NR39" t="str">
            <v>R</v>
          </cell>
        </row>
        <row r="40">
          <cell r="A40">
            <v>13</v>
          </cell>
          <cell r="B40">
            <v>4854</v>
          </cell>
          <cell r="C40" t="str">
            <v>P</v>
          </cell>
          <cell r="D40">
            <v>1</v>
          </cell>
          <cell r="E40" t="str">
            <v>CDD</v>
          </cell>
          <cell r="F40" t="str">
            <v>Yves VERDIER</v>
          </cell>
          <cell r="G40" t="str">
            <v>FEUILLIE F</v>
          </cell>
          <cell r="H40" t="str">
            <v>NANCEY</v>
          </cell>
          <cell r="I40" t="str">
            <v>Sophie</v>
          </cell>
          <cell r="J40" t="str">
            <v>TELEGESTIONNAIRE</v>
          </cell>
          <cell r="K40" t="str">
            <v>ASS 1 + ASS 2 + TLC 1</v>
          </cell>
          <cell r="L40" t="str">
            <v>9h00 à 17h00</v>
          </cell>
          <cell r="M40" t="str">
            <v>JF</v>
          </cell>
          <cell r="N40">
            <v>1</v>
          </cell>
          <cell r="O40">
            <v>1</v>
          </cell>
          <cell r="P40">
            <v>1</v>
          </cell>
          <cell r="Q40" t="str">
            <v>R</v>
          </cell>
          <cell r="R40" t="str">
            <v>R</v>
          </cell>
          <cell r="S40">
            <v>1</v>
          </cell>
          <cell r="T40">
            <v>1</v>
          </cell>
          <cell r="U40">
            <v>1</v>
          </cell>
          <cell r="V40">
            <v>1</v>
          </cell>
          <cell r="W40">
            <v>1</v>
          </cell>
          <cell r="X40" t="str">
            <v>R</v>
          </cell>
          <cell r="Y40" t="str">
            <v>R</v>
          </cell>
          <cell r="Z40">
            <v>1</v>
          </cell>
          <cell r="AA40">
            <v>1</v>
          </cell>
          <cell r="AB40">
            <v>1</v>
          </cell>
          <cell r="AC40">
            <v>1</v>
          </cell>
          <cell r="AD40">
            <v>1</v>
          </cell>
          <cell r="AE40" t="str">
            <v>R</v>
          </cell>
          <cell r="AF40" t="str">
            <v>R</v>
          </cell>
          <cell r="AG40">
            <v>1</v>
          </cell>
          <cell r="AH40">
            <v>1</v>
          </cell>
          <cell r="AI40">
            <v>1</v>
          </cell>
          <cell r="AJ40">
            <v>1</v>
          </cell>
          <cell r="AK40">
            <v>1</v>
          </cell>
          <cell r="AL40" t="str">
            <v>R</v>
          </cell>
          <cell r="AM40" t="str">
            <v>R</v>
          </cell>
          <cell r="AN40">
            <v>1</v>
          </cell>
          <cell r="AO40">
            <v>1</v>
          </cell>
          <cell r="AP40">
            <v>1</v>
          </cell>
          <cell r="AQ40">
            <v>1</v>
          </cell>
          <cell r="AR40">
            <v>1</v>
          </cell>
          <cell r="AS40" t="str">
            <v>R</v>
          </cell>
          <cell r="AT40" t="str">
            <v>R</v>
          </cell>
          <cell r="AU40" t="str">
            <v>ML</v>
          </cell>
          <cell r="AV40" t="str">
            <v>ML</v>
          </cell>
          <cell r="AW40" t="str">
            <v>ML</v>
          </cell>
          <cell r="AX40" t="str">
            <v>FI</v>
          </cell>
          <cell r="AY40">
            <v>1</v>
          </cell>
          <cell r="AZ40" t="str">
            <v>R</v>
          </cell>
          <cell r="BA40" t="str">
            <v>R</v>
          </cell>
          <cell r="BB40">
            <v>1</v>
          </cell>
          <cell r="BC40">
            <v>1</v>
          </cell>
          <cell r="BD40">
            <v>1</v>
          </cell>
          <cell r="BE40">
            <v>1</v>
          </cell>
          <cell r="BF40" t="str">
            <v>CP</v>
          </cell>
          <cell r="BG40" t="str">
            <v>R</v>
          </cell>
          <cell r="BH40" t="str">
            <v>R</v>
          </cell>
          <cell r="BI40">
            <v>1</v>
          </cell>
          <cell r="BJ40">
            <v>1</v>
          </cell>
          <cell r="BK40">
            <v>1</v>
          </cell>
          <cell r="BL40">
            <v>1</v>
          </cell>
          <cell r="BM40">
            <v>1</v>
          </cell>
          <cell r="BN40" t="str">
            <v>R</v>
          </cell>
          <cell r="BO40" t="str">
            <v>R</v>
          </cell>
          <cell r="BP40">
            <v>1</v>
          </cell>
          <cell r="BQ40">
            <v>1</v>
          </cell>
          <cell r="BR40">
            <v>1</v>
          </cell>
          <cell r="BS40">
            <v>1</v>
          </cell>
          <cell r="BT40">
            <v>1</v>
          </cell>
          <cell r="BU40" t="str">
            <v>R</v>
          </cell>
          <cell r="BV40" t="str">
            <v>R</v>
          </cell>
          <cell r="BW40">
            <v>1</v>
          </cell>
          <cell r="BX40">
            <v>1</v>
          </cell>
          <cell r="BY40">
            <v>1</v>
          </cell>
          <cell r="BZ40">
            <v>1</v>
          </cell>
          <cell r="CA40">
            <v>1</v>
          </cell>
          <cell r="CB40" t="str">
            <v>R</v>
          </cell>
          <cell r="CC40" t="str">
            <v>R</v>
          </cell>
          <cell r="CD40">
            <v>1</v>
          </cell>
          <cell r="CE40">
            <v>1</v>
          </cell>
          <cell r="CF40">
            <v>1</v>
          </cell>
          <cell r="CG40" t="str">
            <v>CP</v>
          </cell>
          <cell r="CH40" t="str">
            <v>CP</v>
          </cell>
          <cell r="CI40" t="str">
            <v>R</v>
          </cell>
          <cell r="CJ40" t="str">
            <v>R</v>
          </cell>
          <cell r="CK40">
            <v>1</v>
          </cell>
          <cell r="CL40" t="str">
            <v>CP</v>
          </cell>
          <cell r="CM40">
            <v>1</v>
          </cell>
          <cell r="CN40">
            <v>1</v>
          </cell>
          <cell r="CO40">
            <v>1</v>
          </cell>
          <cell r="CP40" t="str">
            <v>R</v>
          </cell>
          <cell r="CQ40" t="str">
            <v>R</v>
          </cell>
          <cell r="CR40" t="str">
            <v>NR</v>
          </cell>
          <cell r="CS40" t="str">
            <v>NR</v>
          </cell>
          <cell r="CT40">
            <v>1</v>
          </cell>
          <cell r="CU40">
            <v>1</v>
          </cell>
          <cell r="CV40">
            <v>1</v>
          </cell>
          <cell r="CW40" t="str">
            <v>R</v>
          </cell>
          <cell r="CX40" t="str">
            <v>R</v>
          </cell>
          <cell r="CY40">
            <v>1</v>
          </cell>
          <cell r="CZ40">
            <v>1</v>
          </cell>
          <cell r="DA40">
            <v>1</v>
          </cell>
          <cell r="DB40">
            <v>1</v>
          </cell>
          <cell r="DC40">
            <v>1</v>
          </cell>
          <cell r="DD40" t="str">
            <v>R</v>
          </cell>
          <cell r="DE40" t="str">
            <v>R</v>
          </cell>
          <cell r="DF40">
            <v>1</v>
          </cell>
          <cell r="DG40" t="str">
            <v>ML</v>
          </cell>
          <cell r="DH40" t="str">
            <v>ML</v>
          </cell>
          <cell r="DI40" t="str">
            <v>ML</v>
          </cell>
          <cell r="DJ40" t="str">
            <v>ML</v>
          </cell>
          <cell r="DK40" t="str">
            <v>R</v>
          </cell>
          <cell r="DL40" t="str">
            <v>R</v>
          </cell>
          <cell r="DM40">
            <v>1</v>
          </cell>
          <cell r="DN40" t="str">
            <v>FI</v>
          </cell>
          <cell r="DO40" t="str">
            <v>FI</v>
          </cell>
          <cell r="DP40" t="str">
            <v>FI</v>
          </cell>
          <cell r="DQ40" t="str">
            <v>FI</v>
          </cell>
          <cell r="DR40" t="str">
            <v>R</v>
          </cell>
          <cell r="DS40" t="str">
            <v>R</v>
          </cell>
          <cell r="DT40" t="str">
            <v>JF</v>
          </cell>
          <cell r="DU40" t="str">
            <v>FI</v>
          </cell>
          <cell r="DV40" t="str">
            <v>FI</v>
          </cell>
          <cell r="DW40" t="str">
            <v>FI</v>
          </cell>
          <cell r="DX40" t="str">
            <v>FI</v>
          </cell>
          <cell r="DY40" t="str">
            <v>R</v>
          </cell>
          <cell r="DZ40" t="str">
            <v>R</v>
          </cell>
          <cell r="EA40" t="str">
            <v>FI</v>
          </cell>
          <cell r="EB40" t="str">
            <v>FI</v>
          </cell>
          <cell r="EC40" t="str">
            <v>JF</v>
          </cell>
          <cell r="ED40" t="str">
            <v>FI</v>
          </cell>
          <cell r="EE40" t="str">
            <v>FI</v>
          </cell>
          <cell r="EF40" t="str">
            <v>R</v>
          </cell>
          <cell r="EG40" t="str">
            <v>R</v>
          </cell>
          <cell r="EH40" t="str">
            <v>FI</v>
          </cell>
          <cell r="EI40" t="str">
            <v>FI</v>
          </cell>
          <cell r="EJ40" t="str">
            <v>JF</v>
          </cell>
          <cell r="EK40" t="str">
            <v>FI</v>
          </cell>
          <cell r="EL40">
            <v>1</v>
          </cell>
          <cell r="EM40" t="str">
            <v>R</v>
          </cell>
          <cell r="EN40" t="str">
            <v>R</v>
          </cell>
          <cell r="EO40">
            <v>1</v>
          </cell>
          <cell r="EP40">
            <v>1</v>
          </cell>
          <cell r="EQ40">
            <v>1</v>
          </cell>
          <cell r="ER40">
            <v>1</v>
          </cell>
          <cell r="ES40">
            <v>1</v>
          </cell>
          <cell r="ET40" t="str">
            <v>R</v>
          </cell>
          <cell r="EU40" t="str">
            <v>R</v>
          </cell>
          <cell r="EV40">
            <v>1</v>
          </cell>
          <cell r="EW40">
            <v>1</v>
          </cell>
          <cell r="EX40">
            <v>1</v>
          </cell>
          <cell r="EY40">
            <v>1</v>
          </cell>
          <cell r="EZ40">
            <v>1</v>
          </cell>
          <cell r="FA40" t="str">
            <v>R</v>
          </cell>
          <cell r="FB40" t="str">
            <v>R</v>
          </cell>
          <cell r="FC40">
            <v>1</v>
          </cell>
          <cell r="FD40">
            <v>1</v>
          </cell>
          <cell r="FE40">
            <v>1</v>
          </cell>
          <cell r="FF40" t="str">
            <v>JF</v>
          </cell>
          <cell r="FG40">
            <v>1</v>
          </cell>
          <cell r="FH40">
            <v>1</v>
          </cell>
          <cell r="FI40" t="str">
            <v>R</v>
          </cell>
          <cell r="FJ40" t="str">
            <v>NP</v>
          </cell>
          <cell r="FK40">
            <v>1</v>
          </cell>
          <cell r="FL40">
            <v>1</v>
          </cell>
          <cell r="FM40">
            <v>1</v>
          </cell>
          <cell r="FN40">
            <v>1</v>
          </cell>
          <cell r="FO40" t="str">
            <v>R</v>
          </cell>
          <cell r="FP40" t="str">
            <v>R</v>
          </cell>
          <cell r="FQ40" t="str">
            <v>JF</v>
          </cell>
          <cell r="FR40">
            <v>1</v>
          </cell>
          <cell r="FS40">
            <v>1</v>
          </cell>
          <cell r="FT40">
            <v>1</v>
          </cell>
          <cell r="FU40">
            <v>1</v>
          </cell>
          <cell r="FV40" t="str">
            <v>R</v>
          </cell>
          <cell r="FW40" t="str">
            <v>R</v>
          </cell>
          <cell r="FX40">
            <v>1</v>
          </cell>
          <cell r="FY40">
            <v>1</v>
          </cell>
          <cell r="FZ40">
            <v>1</v>
          </cell>
          <cell r="GA40">
            <v>1</v>
          </cell>
          <cell r="GB40">
            <v>1</v>
          </cell>
          <cell r="GC40" t="str">
            <v>R</v>
          </cell>
          <cell r="GD40" t="str">
            <v>R</v>
          </cell>
          <cell r="GE40">
            <v>1</v>
          </cell>
          <cell r="GF40">
            <v>1</v>
          </cell>
          <cell r="GG40">
            <v>1</v>
          </cell>
          <cell r="GH40">
            <v>1</v>
          </cell>
          <cell r="GI40">
            <v>1</v>
          </cell>
          <cell r="GJ40">
            <v>0</v>
          </cell>
          <cell r="GK40">
            <v>0</v>
          </cell>
          <cell r="GL40">
            <v>0</v>
          </cell>
          <cell r="GM40" t="str">
            <v>FI</v>
          </cell>
          <cell r="GN40" t="str">
            <v>FI</v>
          </cell>
          <cell r="GO40">
            <v>0</v>
          </cell>
          <cell r="GP40">
            <v>0</v>
          </cell>
          <cell r="GQ40">
            <v>0</v>
          </cell>
          <cell r="GR40">
            <v>0</v>
          </cell>
          <cell r="GS40">
            <v>0</v>
          </cell>
          <cell r="GT40">
            <v>0</v>
          </cell>
          <cell r="GU40">
            <v>0</v>
          </cell>
          <cell r="GV40">
            <v>0</v>
          </cell>
          <cell r="GW40">
            <v>0</v>
          </cell>
          <cell r="GX40">
            <v>0</v>
          </cell>
          <cell r="GY40">
            <v>0</v>
          </cell>
          <cell r="GZ40">
            <v>0</v>
          </cell>
          <cell r="HA40">
            <v>0</v>
          </cell>
          <cell r="HB40">
            <v>0</v>
          </cell>
          <cell r="HC40">
            <v>0</v>
          </cell>
          <cell r="HD40">
            <v>0</v>
          </cell>
          <cell r="HE40">
            <v>0</v>
          </cell>
          <cell r="HF40">
            <v>0</v>
          </cell>
          <cell r="HG40">
            <v>0</v>
          </cell>
          <cell r="HH40">
            <v>0</v>
          </cell>
          <cell r="HI40">
            <v>0</v>
          </cell>
          <cell r="HJ40">
            <v>0</v>
          </cell>
          <cell r="HK40">
            <v>0</v>
          </cell>
          <cell r="HL40">
            <v>0</v>
          </cell>
          <cell r="HM40">
            <v>0</v>
          </cell>
          <cell r="HN40">
            <v>0</v>
          </cell>
          <cell r="HO40">
            <v>0</v>
          </cell>
          <cell r="HP40">
            <v>0</v>
          </cell>
          <cell r="HQ40">
            <v>0</v>
          </cell>
          <cell r="HR40">
            <v>0</v>
          </cell>
          <cell r="HS40">
            <v>0</v>
          </cell>
          <cell r="HT40">
            <v>0</v>
          </cell>
          <cell r="HU40">
            <v>0</v>
          </cell>
          <cell r="HV40">
            <v>0</v>
          </cell>
          <cell r="HW40">
            <v>0</v>
          </cell>
          <cell r="HX40">
            <v>0</v>
          </cell>
          <cell r="HY40">
            <v>0</v>
          </cell>
          <cell r="HZ40">
            <v>0</v>
          </cell>
          <cell r="IA40">
            <v>0</v>
          </cell>
          <cell r="IB40">
            <v>0</v>
          </cell>
          <cell r="IC40">
            <v>0</v>
          </cell>
          <cell r="ID40">
            <v>0</v>
          </cell>
          <cell r="IE40">
            <v>0</v>
          </cell>
          <cell r="IF40">
            <v>0</v>
          </cell>
          <cell r="IG40">
            <v>0</v>
          </cell>
          <cell r="IH40">
            <v>0</v>
          </cell>
          <cell r="II40">
            <v>0</v>
          </cell>
          <cell r="IJ40">
            <v>0</v>
          </cell>
          <cell r="IK40">
            <v>0</v>
          </cell>
          <cell r="IL40">
            <v>0</v>
          </cell>
          <cell r="IM40">
            <v>0</v>
          </cell>
          <cell r="IN40">
            <v>0</v>
          </cell>
          <cell r="IO40">
            <v>0</v>
          </cell>
          <cell r="IP40">
            <v>0</v>
          </cell>
          <cell r="IQ40">
            <v>0</v>
          </cell>
          <cell r="IR40">
            <v>0</v>
          </cell>
          <cell r="IS40">
            <v>0</v>
          </cell>
          <cell r="IT40">
            <v>0</v>
          </cell>
          <cell r="IU40">
            <v>0</v>
          </cell>
          <cell r="IV40">
            <v>0</v>
          </cell>
          <cell r="IW40">
            <v>0</v>
          </cell>
          <cell r="IX40">
            <v>0</v>
          </cell>
          <cell r="IY40">
            <v>0</v>
          </cell>
          <cell r="IZ40">
            <v>0</v>
          </cell>
          <cell r="JA40">
            <v>0</v>
          </cell>
          <cell r="JB40">
            <v>0</v>
          </cell>
          <cell r="JC40">
            <v>0</v>
          </cell>
          <cell r="JD40">
            <v>0</v>
          </cell>
          <cell r="JE40">
            <v>0</v>
          </cell>
          <cell r="JF40">
            <v>0</v>
          </cell>
          <cell r="JG40">
            <v>0</v>
          </cell>
          <cell r="JH40">
            <v>0</v>
          </cell>
          <cell r="JI40">
            <v>0</v>
          </cell>
          <cell r="JJ40">
            <v>0</v>
          </cell>
          <cell r="JK40">
            <v>0</v>
          </cell>
          <cell r="JL40">
            <v>0</v>
          </cell>
          <cell r="JM40">
            <v>0</v>
          </cell>
          <cell r="JN40">
            <v>0</v>
          </cell>
          <cell r="JO40">
            <v>0</v>
          </cell>
          <cell r="JP40">
            <v>0</v>
          </cell>
          <cell r="JQ40">
            <v>0</v>
          </cell>
          <cell r="JR40">
            <v>0</v>
          </cell>
          <cell r="JS40">
            <v>0</v>
          </cell>
          <cell r="JT40">
            <v>0</v>
          </cell>
          <cell r="JU40">
            <v>0</v>
          </cell>
          <cell r="JV40">
            <v>0</v>
          </cell>
          <cell r="JW40">
            <v>0</v>
          </cell>
          <cell r="JX40">
            <v>0</v>
          </cell>
          <cell r="JY40">
            <v>0</v>
          </cell>
          <cell r="JZ40">
            <v>0</v>
          </cell>
          <cell r="KA40">
            <v>0</v>
          </cell>
          <cell r="KB40">
            <v>0</v>
          </cell>
          <cell r="KC40">
            <v>0</v>
          </cell>
          <cell r="KD40">
            <v>0</v>
          </cell>
          <cell r="KE40">
            <v>0</v>
          </cell>
          <cell r="KF40">
            <v>0</v>
          </cell>
          <cell r="KG40">
            <v>0</v>
          </cell>
          <cell r="KH40">
            <v>0</v>
          </cell>
          <cell r="KI40">
            <v>0</v>
          </cell>
          <cell r="KJ40">
            <v>0</v>
          </cell>
          <cell r="KK40">
            <v>0</v>
          </cell>
          <cell r="KL40">
            <v>0</v>
          </cell>
          <cell r="KM40">
            <v>0</v>
          </cell>
          <cell r="KN40">
            <v>0</v>
          </cell>
          <cell r="KO40">
            <v>0</v>
          </cell>
          <cell r="KP40">
            <v>0</v>
          </cell>
          <cell r="KQ40">
            <v>0</v>
          </cell>
          <cell r="KR40">
            <v>0</v>
          </cell>
          <cell r="KS40">
            <v>0</v>
          </cell>
          <cell r="KT40">
            <v>0</v>
          </cell>
          <cell r="KU40">
            <v>0</v>
          </cell>
          <cell r="KV40">
            <v>0</v>
          </cell>
          <cell r="KW40">
            <v>0</v>
          </cell>
          <cell r="KX40">
            <v>0</v>
          </cell>
          <cell r="KY40">
            <v>0</v>
          </cell>
          <cell r="KZ40">
            <v>0</v>
          </cell>
          <cell r="LA40">
            <v>0</v>
          </cell>
          <cell r="LB40">
            <v>0</v>
          </cell>
          <cell r="LC40">
            <v>0</v>
          </cell>
          <cell r="LD40">
            <v>0</v>
          </cell>
          <cell r="LE40">
            <v>0</v>
          </cell>
          <cell r="LF40">
            <v>0</v>
          </cell>
          <cell r="LG40">
            <v>0</v>
          </cell>
          <cell r="LH40">
            <v>0</v>
          </cell>
          <cell r="LI40">
            <v>0</v>
          </cell>
          <cell r="LJ40">
            <v>0</v>
          </cell>
          <cell r="LK40">
            <v>0</v>
          </cell>
          <cell r="LL40">
            <v>0</v>
          </cell>
          <cell r="LM40">
            <v>0</v>
          </cell>
          <cell r="LN40">
            <v>0</v>
          </cell>
          <cell r="LO40">
            <v>0</v>
          </cell>
          <cell r="LP40">
            <v>0</v>
          </cell>
          <cell r="LQ40">
            <v>0</v>
          </cell>
          <cell r="LR40">
            <v>0</v>
          </cell>
          <cell r="LS40">
            <v>0</v>
          </cell>
          <cell r="LT40">
            <v>0</v>
          </cell>
          <cell r="LU40">
            <v>0</v>
          </cell>
          <cell r="LV40">
            <v>0</v>
          </cell>
          <cell r="LW40">
            <v>0</v>
          </cell>
          <cell r="LX40">
            <v>0</v>
          </cell>
          <cell r="LY40">
            <v>0</v>
          </cell>
          <cell r="LZ40">
            <v>0</v>
          </cell>
          <cell r="MA40">
            <v>0</v>
          </cell>
          <cell r="MB40">
            <v>0</v>
          </cell>
          <cell r="MC40">
            <v>0</v>
          </cell>
          <cell r="MD40">
            <v>0</v>
          </cell>
          <cell r="ME40">
            <v>0</v>
          </cell>
          <cell r="MF40">
            <v>0</v>
          </cell>
          <cell r="MG40">
            <v>0</v>
          </cell>
          <cell r="MH40">
            <v>0</v>
          </cell>
          <cell r="MI40">
            <v>0</v>
          </cell>
          <cell r="MJ40">
            <v>0</v>
          </cell>
          <cell r="MK40">
            <v>0</v>
          </cell>
          <cell r="ML40">
            <v>0</v>
          </cell>
          <cell r="MM40">
            <v>0</v>
          </cell>
          <cell r="MN40">
            <v>0</v>
          </cell>
          <cell r="MO40">
            <v>0</v>
          </cell>
          <cell r="MP40">
            <v>0</v>
          </cell>
          <cell r="MQ40">
            <v>0</v>
          </cell>
          <cell r="MR40">
            <v>0</v>
          </cell>
          <cell r="MS40">
            <v>0</v>
          </cell>
          <cell r="MT40">
            <v>0</v>
          </cell>
          <cell r="MU40">
            <v>0</v>
          </cell>
          <cell r="MV40">
            <v>0</v>
          </cell>
          <cell r="MW40">
            <v>0</v>
          </cell>
          <cell r="MX40">
            <v>0</v>
          </cell>
          <cell r="MY40">
            <v>0</v>
          </cell>
          <cell r="MZ40">
            <v>0</v>
          </cell>
          <cell r="NA40">
            <v>0</v>
          </cell>
          <cell r="NB40">
            <v>0</v>
          </cell>
          <cell r="NC40">
            <v>0</v>
          </cell>
          <cell r="ND40">
            <v>0</v>
          </cell>
          <cell r="NE40">
            <v>0</v>
          </cell>
          <cell r="NF40">
            <v>0</v>
          </cell>
          <cell r="NG40">
            <v>0</v>
          </cell>
          <cell r="NH40">
            <v>0</v>
          </cell>
          <cell r="NI40">
            <v>0</v>
          </cell>
          <cell r="NJ40">
            <v>0</v>
          </cell>
          <cell r="NK40">
            <v>0</v>
          </cell>
          <cell r="NL40">
            <v>0</v>
          </cell>
          <cell r="NM40">
            <v>0</v>
          </cell>
          <cell r="NN40">
            <v>0</v>
          </cell>
          <cell r="NO40">
            <v>0</v>
          </cell>
          <cell r="NP40">
            <v>0</v>
          </cell>
          <cell r="NQ40">
            <v>0</v>
          </cell>
          <cell r="NR40">
            <v>0</v>
          </cell>
        </row>
        <row r="41">
          <cell r="A41">
            <v>13</v>
          </cell>
          <cell r="B41">
            <v>4573</v>
          </cell>
          <cell r="C41" t="str">
            <v>P</v>
          </cell>
          <cell r="D41">
            <v>1</v>
          </cell>
          <cell r="E41" t="str">
            <v>CDD</v>
          </cell>
          <cell r="F41" t="str">
            <v>Yves VERDIER</v>
          </cell>
          <cell r="G41" t="str">
            <v>FEUILLIE F</v>
          </cell>
          <cell r="H41" t="str">
            <v>NERI</v>
          </cell>
          <cell r="I41" t="str">
            <v>Nathalie</v>
          </cell>
          <cell r="J41" t="str">
            <v>TELEGESTIONNAIRE</v>
          </cell>
          <cell r="K41" t="str">
            <v>TLC 1</v>
          </cell>
          <cell r="L41" t="str">
            <v>9h00 à 17h00</v>
          </cell>
          <cell r="M41" t="str">
            <v>JF</v>
          </cell>
          <cell r="N41" t="str">
            <v>CP</v>
          </cell>
          <cell r="O41" t="str">
            <v>CP</v>
          </cell>
          <cell r="P41" t="str">
            <v>CP</v>
          </cell>
          <cell r="Q41" t="str">
            <v>R</v>
          </cell>
          <cell r="R41" t="str">
            <v>R</v>
          </cell>
          <cell r="S41">
            <v>1</v>
          </cell>
          <cell r="T41" t="str">
            <v>ML</v>
          </cell>
          <cell r="U41">
            <v>1</v>
          </cell>
          <cell r="V41">
            <v>1</v>
          </cell>
          <cell r="W41">
            <v>1</v>
          </cell>
          <cell r="X41" t="str">
            <v>R</v>
          </cell>
          <cell r="Y41" t="str">
            <v>R</v>
          </cell>
          <cell r="Z41">
            <v>1</v>
          </cell>
          <cell r="AA41">
            <v>1</v>
          </cell>
          <cell r="AB41" t="str">
            <v>CP</v>
          </cell>
          <cell r="AC41">
            <v>1</v>
          </cell>
          <cell r="AD41">
            <v>1</v>
          </cell>
          <cell r="AE41" t="str">
            <v>R</v>
          </cell>
          <cell r="AF41" t="str">
            <v>R</v>
          </cell>
          <cell r="AG41">
            <v>1</v>
          </cell>
          <cell r="AH41">
            <v>1</v>
          </cell>
          <cell r="AI41">
            <v>1</v>
          </cell>
          <cell r="AJ41" t="str">
            <v>JC</v>
          </cell>
          <cell r="AK41" t="str">
            <v>CP</v>
          </cell>
          <cell r="AL41" t="str">
            <v>R</v>
          </cell>
          <cell r="AM41" t="str">
            <v>R</v>
          </cell>
          <cell r="AN41" t="str">
            <v>ML</v>
          </cell>
          <cell r="AO41" t="str">
            <v>ML</v>
          </cell>
          <cell r="AP41" t="str">
            <v>ML</v>
          </cell>
          <cell r="AQ41" t="str">
            <v>ML</v>
          </cell>
          <cell r="AR41" t="str">
            <v>ML</v>
          </cell>
          <cell r="AS41" t="str">
            <v>R</v>
          </cell>
          <cell r="AT41" t="str">
            <v>R</v>
          </cell>
          <cell r="AU41" t="str">
            <v>ML</v>
          </cell>
          <cell r="AV41" t="str">
            <v>ML</v>
          </cell>
          <cell r="AW41" t="str">
            <v>ML</v>
          </cell>
          <cell r="AX41" t="str">
            <v>ML</v>
          </cell>
          <cell r="AY41" t="str">
            <v>ML</v>
          </cell>
          <cell r="AZ41" t="str">
            <v>R</v>
          </cell>
          <cell r="BA41" t="str">
            <v>R</v>
          </cell>
          <cell r="BB41" t="str">
            <v>ML</v>
          </cell>
          <cell r="BC41" t="str">
            <v>ML</v>
          </cell>
          <cell r="BD41" t="str">
            <v>ML</v>
          </cell>
          <cell r="BE41" t="str">
            <v>ML</v>
          </cell>
          <cell r="BF41" t="str">
            <v>ML</v>
          </cell>
          <cell r="BG41" t="str">
            <v>R</v>
          </cell>
          <cell r="BH41" t="str">
            <v>R</v>
          </cell>
          <cell r="BI41" t="str">
            <v>ML</v>
          </cell>
          <cell r="BJ41" t="str">
            <v>ML</v>
          </cell>
          <cell r="BK41" t="str">
            <v>ML</v>
          </cell>
          <cell r="BL41" t="str">
            <v>ML</v>
          </cell>
          <cell r="BM41" t="str">
            <v>ML</v>
          </cell>
          <cell r="BN41" t="str">
            <v>R</v>
          </cell>
          <cell r="BO41" t="str">
            <v>R</v>
          </cell>
          <cell r="BP41" t="str">
            <v>ML</v>
          </cell>
          <cell r="BQ41" t="str">
            <v>ML</v>
          </cell>
          <cell r="BR41" t="str">
            <v>ML</v>
          </cell>
          <cell r="BS41" t="str">
            <v>ML</v>
          </cell>
          <cell r="BT41" t="str">
            <v>ML</v>
          </cell>
          <cell r="BU41" t="str">
            <v>R</v>
          </cell>
          <cell r="BV41" t="str">
            <v>R</v>
          </cell>
          <cell r="BW41" t="str">
            <v>ML</v>
          </cell>
          <cell r="BX41" t="str">
            <v>ML</v>
          </cell>
          <cell r="BY41" t="str">
            <v>ML</v>
          </cell>
          <cell r="BZ41" t="str">
            <v>ML</v>
          </cell>
          <cell r="CA41" t="str">
            <v>ML</v>
          </cell>
          <cell r="CB41" t="str">
            <v>R</v>
          </cell>
          <cell r="CC41" t="str">
            <v>R</v>
          </cell>
          <cell r="CD41" t="str">
            <v>ML</v>
          </cell>
          <cell r="CE41" t="str">
            <v>ML</v>
          </cell>
          <cell r="CF41" t="str">
            <v>ML</v>
          </cell>
          <cell r="CG41" t="str">
            <v>ML</v>
          </cell>
          <cell r="CH41" t="str">
            <v>ML</v>
          </cell>
          <cell r="CI41" t="str">
            <v>R</v>
          </cell>
          <cell r="CJ41" t="str">
            <v>R</v>
          </cell>
          <cell r="CK41" t="str">
            <v>ML</v>
          </cell>
          <cell r="CL41" t="str">
            <v>ML</v>
          </cell>
          <cell r="CM41" t="str">
            <v>ML</v>
          </cell>
          <cell r="CN41" t="str">
            <v>ML</v>
          </cell>
          <cell r="CO41" t="str">
            <v>ML</v>
          </cell>
          <cell r="CP41" t="str">
            <v>R</v>
          </cell>
          <cell r="CQ41" t="str">
            <v>R</v>
          </cell>
          <cell r="CR41" t="str">
            <v>ML</v>
          </cell>
          <cell r="CS41" t="str">
            <v>ML</v>
          </cell>
          <cell r="CT41" t="str">
            <v>ML</v>
          </cell>
          <cell r="CU41" t="str">
            <v>ML</v>
          </cell>
          <cell r="CV41" t="str">
            <v>ML</v>
          </cell>
          <cell r="CW41" t="str">
            <v>R</v>
          </cell>
          <cell r="CX41" t="str">
            <v>R</v>
          </cell>
          <cell r="CY41" t="str">
            <v>ML</v>
          </cell>
          <cell r="CZ41" t="str">
            <v>ML</v>
          </cell>
          <cell r="DA41" t="str">
            <v>ML</v>
          </cell>
          <cell r="DB41" t="str">
            <v>ML</v>
          </cell>
          <cell r="DC41" t="str">
            <v>ML</v>
          </cell>
          <cell r="DD41" t="str">
            <v>R</v>
          </cell>
          <cell r="DE41" t="str">
            <v>R</v>
          </cell>
          <cell r="DF41" t="str">
            <v>ML</v>
          </cell>
          <cell r="DG41" t="str">
            <v>ML</v>
          </cell>
          <cell r="DH41" t="str">
            <v>ML</v>
          </cell>
          <cell r="DI41" t="str">
            <v>ML</v>
          </cell>
          <cell r="DJ41" t="str">
            <v>ML</v>
          </cell>
          <cell r="DK41" t="str">
            <v>R</v>
          </cell>
          <cell r="DL41" t="str">
            <v>R</v>
          </cell>
          <cell r="DM41" t="str">
            <v>ML</v>
          </cell>
          <cell r="DN41" t="str">
            <v>ML</v>
          </cell>
          <cell r="DO41" t="str">
            <v>ML</v>
          </cell>
          <cell r="DP41" t="str">
            <v>ML</v>
          </cell>
          <cell r="DQ41" t="str">
            <v>ML</v>
          </cell>
          <cell r="DR41" t="str">
            <v>R</v>
          </cell>
          <cell r="DS41" t="str">
            <v>R</v>
          </cell>
          <cell r="DT41" t="str">
            <v>JF</v>
          </cell>
          <cell r="DU41" t="str">
            <v>ML</v>
          </cell>
          <cell r="DV41" t="str">
            <v>ML</v>
          </cell>
          <cell r="DW41" t="str">
            <v>ML</v>
          </cell>
          <cell r="DX41" t="str">
            <v>ML</v>
          </cell>
          <cell r="DY41" t="str">
            <v>R</v>
          </cell>
          <cell r="DZ41" t="str">
            <v>R</v>
          </cell>
          <cell r="EA41" t="str">
            <v>ML</v>
          </cell>
          <cell r="EB41" t="str">
            <v>ML</v>
          </cell>
          <cell r="EC41" t="str">
            <v>JF</v>
          </cell>
          <cell r="ED41">
            <v>1</v>
          </cell>
          <cell r="EE41">
            <v>1</v>
          </cell>
          <cell r="EF41">
            <v>1</v>
          </cell>
          <cell r="EG41" t="str">
            <v>R</v>
          </cell>
          <cell r="EH41">
            <v>1</v>
          </cell>
          <cell r="EI41" t="str">
            <v>NP</v>
          </cell>
          <cell r="EJ41" t="str">
            <v>JF</v>
          </cell>
          <cell r="EK41">
            <v>1</v>
          </cell>
          <cell r="EL41">
            <v>1</v>
          </cell>
          <cell r="EM41" t="str">
            <v>R</v>
          </cell>
          <cell r="EN41" t="str">
            <v>R</v>
          </cell>
          <cell r="EO41">
            <v>1</v>
          </cell>
          <cell r="EP41">
            <v>1</v>
          </cell>
          <cell r="EQ41">
            <v>1</v>
          </cell>
          <cell r="ER41">
            <v>1</v>
          </cell>
          <cell r="ES41">
            <v>1</v>
          </cell>
          <cell r="ET41" t="str">
            <v>R</v>
          </cell>
          <cell r="EU41" t="str">
            <v>R</v>
          </cell>
          <cell r="EV41">
            <v>1</v>
          </cell>
          <cell r="EW41">
            <v>1</v>
          </cell>
          <cell r="EX41">
            <v>1</v>
          </cell>
          <cell r="EY41">
            <v>1</v>
          </cell>
          <cell r="EZ41">
            <v>1</v>
          </cell>
          <cell r="FA41" t="str">
            <v>R</v>
          </cell>
          <cell r="FB41" t="str">
            <v>R</v>
          </cell>
          <cell r="FC41">
            <v>1</v>
          </cell>
          <cell r="FD41">
            <v>1</v>
          </cell>
          <cell r="FE41">
            <v>1</v>
          </cell>
          <cell r="FF41" t="str">
            <v>JF</v>
          </cell>
          <cell r="FG41">
            <v>1</v>
          </cell>
          <cell r="FH41" t="str">
            <v>R</v>
          </cell>
          <cell r="FI41" t="str">
            <v>R</v>
          </cell>
          <cell r="FJ41">
            <v>1</v>
          </cell>
          <cell r="FK41">
            <v>1</v>
          </cell>
          <cell r="FL41">
            <v>1</v>
          </cell>
          <cell r="FM41">
            <v>1</v>
          </cell>
          <cell r="FN41">
            <v>1</v>
          </cell>
          <cell r="FO41" t="str">
            <v>R</v>
          </cell>
          <cell r="FP41" t="str">
            <v>R</v>
          </cell>
          <cell r="FQ41" t="str">
            <v>JF</v>
          </cell>
          <cell r="FR41">
            <v>1</v>
          </cell>
          <cell r="FS41">
            <v>1</v>
          </cell>
          <cell r="FT41">
            <v>1</v>
          </cell>
          <cell r="FU41">
            <v>1</v>
          </cell>
          <cell r="FV41" t="str">
            <v>R</v>
          </cell>
          <cell r="FW41" t="str">
            <v>R</v>
          </cell>
          <cell r="FX41">
            <v>1</v>
          </cell>
          <cell r="FY41">
            <v>1</v>
          </cell>
          <cell r="FZ41">
            <v>1</v>
          </cell>
          <cell r="GA41">
            <v>1</v>
          </cell>
          <cell r="GB41">
            <v>1</v>
          </cell>
          <cell r="GC41" t="str">
            <v>R</v>
          </cell>
          <cell r="GD41" t="str">
            <v>R</v>
          </cell>
          <cell r="GE41">
            <v>1</v>
          </cell>
          <cell r="GF41">
            <v>1</v>
          </cell>
          <cell r="GG41">
            <v>1</v>
          </cell>
          <cell r="GH41">
            <v>1</v>
          </cell>
          <cell r="GI41">
            <v>1</v>
          </cell>
          <cell r="GJ41" t="str">
            <v>R</v>
          </cell>
          <cell r="GK41" t="str">
            <v>R</v>
          </cell>
          <cell r="GL41">
            <v>1</v>
          </cell>
          <cell r="GM41" t="str">
            <v>FI</v>
          </cell>
          <cell r="GN41" t="str">
            <v>FI</v>
          </cell>
          <cell r="GO41">
            <v>1</v>
          </cell>
          <cell r="GP41">
            <v>1</v>
          </cell>
          <cell r="GQ41" t="str">
            <v>R</v>
          </cell>
          <cell r="GR41" t="str">
            <v>R</v>
          </cell>
          <cell r="GS41">
            <v>1</v>
          </cell>
          <cell r="GT41">
            <v>1</v>
          </cell>
          <cell r="GU41">
            <v>1</v>
          </cell>
          <cell r="GV41">
            <v>1</v>
          </cell>
          <cell r="GW41">
            <v>1</v>
          </cell>
          <cell r="GX41" t="str">
            <v>R</v>
          </cell>
          <cell r="GY41" t="str">
            <v>R</v>
          </cell>
          <cell r="GZ41">
            <v>1</v>
          </cell>
          <cell r="HA41">
            <v>1</v>
          </cell>
          <cell r="HB41">
            <v>1</v>
          </cell>
          <cell r="HC41">
            <v>1</v>
          </cell>
          <cell r="HD41">
            <v>1</v>
          </cell>
          <cell r="HE41" t="str">
            <v>R</v>
          </cell>
          <cell r="HF41" t="str">
            <v>R</v>
          </cell>
          <cell r="HG41">
            <v>1</v>
          </cell>
          <cell r="HH41">
            <v>1</v>
          </cell>
          <cell r="HI41">
            <v>1</v>
          </cell>
          <cell r="HJ41">
            <v>1</v>
          </cell>
          <cell r="HK41">
            <v>1</v>
          </cell>
          <cell r="HL41" t="str">
            <v>R</v>
          </cell>
          <cell r="HM41" t="str">
            <v>R</v>
          </cell>
          <cell r="HN41">
            <v>1</v>
          </cell>
          <cell r="HO41">
            <v>1</v>
          </cell>
          <cell r="HP41">
            <v>1</v>
          </cell>
          <cell r="HQ41">
            <v>1</v>
          </cell>
          <cell r="HR41">
            <v>1</v>
          </cell>
          <cell r="HS41" t="str">
            <v>R</v>
          </cell>
          <cell r="HT41" t="str">
            <v>R</v>
          </cell>
          <cell r="HU41">
            <v>1</v>
          </cell>
          <cell r="HV41">
            <v>1</v>
          </cell>
          <cell r="HW41">
            <v>1</v>
          </cell>
          <cell r="HX41">
            <v>1</v>
          </cell>
          <cell r="HY41">
            <v>1</v>
          </cell>
          <cell r="HZ41" t="str">
            <v>R</v>
          </cell>
          <cell r="IA41" t="str">
            <v>R</v>
          </cell>
          <cell r="IB41">
            <v>1</v>
          </cell>
          <cell r="IC41">
            <v>1</v>
          </cell>
          <cell r="ID41">
            <v>1</v>
          </cell>
          <cell r="IE41" t="str">
            <v>JF</v>
          </cell>
          <cell r="IF41">
            <v>1</v>
          </cell>
          <cell r="IG41" t="str">
            <v>R</v>
          </cell>
          <cell r="IH41" t="str">
            <v>R</v>
          </cell>
          <cell r="II41">
            <v>1</v>
          </cell>
          <cell r="IJ41">
            <v>1</v>
          </cell>
          <cell r="IK41">
            <v>1</v>
          </cell>
          <cell r="IL41">
            <v>1</v>
          </cell>
          <cell r="IM41">
            <v>1</v>
          </cell>
          <cell r="IN41" t="str">
            <v>R</v>
          </cell>
          <cell r="IO41" t="str">
            <v>R</v>
          </cell>
          <cell r="IP41">
            <v>1</v>
          </cell>
          <cell r="IQ41">
            <v>1</v>
          </cell>
          <cell r="IR41">
            <v>1</v>
          </cell>
          <cell r="IS41">
            <v>1</v>
          </cell>
          <cell r="IT41">
            <v>1</v>
          </cell>
          <cell r="IU41" t="str">
            <v>R</v>
          </cell>
          <cell r="IV41" t="str">
            <v>R</v>
          </cell>
          <cell r="IW41">
            <v>1</v>
          </cell>
          <cell r="IX41">
            <v>1</v>
          </cell>
          <cell r="IY41">
            <v>1</v>
          </cell>
          <cell r="IZ41">
            <v>1</v>
          </cell>
          <cell r="JA41">
            <v>1</v>
          </cell>
          <cell r="JB41" t="str">
            <v>R</v>
          </cell>
          <cell r="JC41" t="str">
            <v>R</v>
          </cell>
          <cell r="JD41">
            <v>1</v>
          </cell>
          <cell r="JE41">
            <v>1</v>
          </cell>
          <cell r="JF41">
            <v>1</v>
          </cell>
          <cell r="JG41">
            <v>1</v>
          </cell>
          <cell r="JH41">
            <v>1</v>
          </cell>
          <cell r="JI41" t="str">
            <v>R</v>
          </cell>
          <cell r="JJ41" t="str">
            <v>R</v>
          </cell>
          <cell r="JK41">
            <v>1</v>
          </cell>
          <cell r="JL41">
            <v>1</v>
          </cell>
          <cell r="JM41">
            <v>1</v>
          </cell>
          <cell r="JN41">
            <v>1</v>
          </cell>
          <cell r="JO41">
            <v>1</v>
          </cell>
          <cell r="JP41" t="str">
            <v>R</v>
          </cell>
          <cell r="JQ41" t="str">
            <v>R</v>
          </cell>
          <cell r="JR41">
            <v>1</v>
          </cell>
          <cell r="JS41">
            <v>1</v>
          </cell>
          <cell r="JT41">
            <v>1</v>
          </cell>
          <cell r="JU41">
            <v>1</v>
          </cell>
          <cell r="JV41">
            <v>1</v>
          </cell>
          <cell r="JW41" t="str">
            <v>R</v>
          </cell>
          <cell r="JX41" t="str">
            <v>R</v>
          </cell>
          <cell r="JY41">
            <v>1</v>
          </cell>
          <cell r="JZ41">
            <v>1</v>
          </cell>
          <cell r="KA41">
            <v>1</v>
          </cell>
          <cell r="KB41">
            <v>1</v>
          </cell>
          <cell r="KC41">
            <v>1</v>
          </cell>
          <cell r="KD41" t="str">
            <v>R</v>
          </cell>
          <cell r="KE41" t="str">
            <v>R</v>
          </cell>
          <cell r="KF41">
            <v>1</v>
          </cell>
          <cell r="KG41">
            <v>1</v>
          </cell>
          <cell r="KH41">
            <v>1</v>
          </cell>
          <cell r="KI41">
            <v>1</v>
          </cell>
          <cell r="KJ41">
            <v>1</v>
          </cell>
          <cell r="KK41" t="str">
            <v>R</v>
          </cell>
          <cell r="KL41" t="str">
            <v>R</v>
          </cell>
          <cell r="KM41">
            <v>1</v>
          </cell>
          <cell r="KN41">
            <v>1</v>
          </cell>
          <cell r="KO41">
            <v>1</v>
          </cell>
          <cell r="KP41">
            <v>1</v>
          </cell>
          <cell r="KQ41">
            <v>1</v>
          </cell>
          <cell r="KR41" t="str">
            <v>R</v>
          </cell>
          <cell r="KS41" t="str">
            <v>R</v>
          </cell>
          <cell r="KT41">
            <v>1</v>
          </cell>
          <cell r="KU41">
            <v>1</v>
          </cell>
          <cell r="KV41">
            <v>1</v>
          </cell>
          <cell r="KW41">
            <v>1</v>
          </cell>
          <cell r="KX41">
            <v>1</v>
          </cell>
          <cell r="KY41" t="str">
            <v>R</v>
          </cell>
          <cell r="KZ41" t="str">
            <v>R</v>
          </cell>
          <cell r="LA41">
            <v>1</v>
          </cell>
          <cell r="LB41">
            <v>1</v>
          </cell>
          <cell r="LC41">
            <v>1</v>
          </cell>
          <cell r="LD41">
            <v>1</v>
          </cell>
          <cell r="LE41" t="str">
            <v>JF</v>
          </cell>
          <cell r="LF41" t="str">
            <v>R</v>
          </cell>
          <cell r="LG41" t="str">
            <v>R</v>
          </cell>
          <cell r="LH41">
            <v>1</v>
          </cell>
          <cell r="LI41">
            <v>1</v>
          </cell>
          <cell r="LJ41">
            <v>1</v>
          </cell>
          <cell r="LK41">
            <v>1</v>
          </cell>
          <cell r="LL41">
            <v>1</v>
          </cell>
          <cell r="LM41" t="str">
            <v>R</v>
          </cell>
          <cell r="LN41" t="str">
            <v>R</v>
          </cell>
          <cell r="LO41" t="str">
            <v>JF</v>
          </cell>
          <cell r="LP41">
            <v>1</v>
          </cell>
          <cell r="LQ41">
            <v>1</v>
          </cell>
          <cell r="LR41">
            <v>1</v>
          </cell>
          <cell r="LS41">
            <v>1</v>
          </cell>
          <cell r="LT41" t="str">
            <v>R</v>
          </cell>
          <cell r="LU41" t="str">
            <v>R</v>
          </cell>
          <cell r="LV41">
            <v>1</v>
          </cell>
          <cell r="LW41">
            <v>1</v>
          </cell>
          <cell r="LX41">
            <v>1</v>
          </cell>
          <cell r="LY41">
            <v>1</v>
          </cell>
          <cell r="LZ41">
            <v>1</v>
          </cell>
          <cell r="MA41" t="str">
            <v>R</v>
          </cell>
          <cell r="MB41" t="str">
            <v>R</v>
          </cell>
          <cell r="MC41">
            <v>1</v>
          </cell>
          <cell r="MD41">
            <v>1</v>
          </cell>
          <cell r="ME41">
            <v>1</v>
          </cell>
          <cell r="MF41">
            <v>1</v>
          </cell>
          <cell r="MG41">
            <v>1</v>
          </cell>
          <cell r="MH41" t="str">
            <v>R</v>
          </cell>
          <cell r="MI41" t="str">
            <v>R</v>
          </cell>
          <cell r="MJ41">
            <v>1</v>
          </cell>
          <cell r="MK41">
            <v>1</v>
          </cell>
          <cell r="ML41">
            <v>1</v>
          </cell>
          <cell r="MM41">
            <v>1</v>
          </cell>
          <cell r="MN41">
            <v>1</v>
          </cell>
          <cell r="MO41" t="str">
            <v>R</v>
          </cell>
          <cell r="MP41" t="str">
            <v>R</v>
          </cell>
          <cell r="MQ41">
            <v>1</v>
          </cell>
          <cell r="MR41">
            <v>1</v>
          </cell>
          <cell r="MS41">
            <v>1</v>
          </cell>
          <cell r="MT41">
            <v>1</v>
          </cell>
          <cell r="MU41">
            <v>1</v>
          </cell>
          <cell r="MV41" t="str">
            <v>R</v>
          </cell>
          <cell r="MW41" t="str">
            <v>R</v>
          </cell>
          <cell r="MX41">
            <v>1</v>
          </cell>
          <cell r="MY41">
            <v>1</v>
          </cell>
          <cell r="MZ41">
            <v>1</v>
          </cell>
          <cell r="NA41">
            <v>1</v>
          </cell>
          <cell r="NB41">
            <v>1</v>
          </cell>
          <cell r="NC41" t="str">
            <v>R</v>
          </cell>
          <cell r="ND41" t="str">
            <v>R</v>
          </cell>
          <cell r="NE41">
            <v>1</v>
          </cell>
          <cell r="NF41">
            <v>1</v>
          </cell>
          <cell r="NG41" t="str">
            <v>JF</v>
          </cell>
          <cell r="NH41">
            <v>1</v>
          </cell>
          <cell r="NI41">
            <v>1</v>
          </cell>
          <cell r="NJ41" t="str">
            <v>R</v>
          </cell>
          <cell r="NK41" t="str">
            <v>R</v>
          </cell>
          <cell r="NL41">
            <v>1</v>
          </cell>
          <cell r="NM41">
            <v>1</v>
          </cell>
          <cell r="NN41" t="str">
            <v>JF</v>
          </cell>
          <cell r="NO41">
            <v>1</v>
          </cell>
          <cell r="NP41">
            <v>1</v>
          </cell>
          <cell r="NQ41" t="str">
            <v>R</v>
          </cell>
          <cell r="NR41" t="str">
            <v>R</v>
          </cell>
        </row>
        <row r="42">
          <cell r="A42">
            <v>13</v>
          </cell>
          <cell r="B42">
            <v>4589</v>
          </cell>
          <cell r="C42" t="str">
            <v>P</v>
          </cell>
          <cell r="D42">
            <v>1</v>
          </cell>
          <cell r="E42" t="str">
            <v>CDD</v>
          </cell>
          <cell r="F42" t="str">
            <v>Yves VERDIER</v>
          </cell>
          <cell r="G42" t="str">
            <v>FEUILLIE F</v>
          </cell>
          <cell r="H42" t="str">
            <v>RAGAB</v>
          </cell>
          <cell r="I42" t="str">
            <v>Maroy</v>
          </cell>
          <cell r="J42" t="str">
            <v>TELEGESTIONNAIRE</v>
          </cell>
          <cell r="K42" t="str">
            <v>ASS 1 + ASS 2 + TLC 2</v>
          </cell>
          <cell r="L42" t="str">
            <v>9h00 à 17h00</v>
          </cell>
          <cell r="M42" t="str">
            <v>JF</v>
          </cell>
          <cell r="N42">
            <v>1</v>
          </cell>
          <cell r="O42">
            <v>1</v>
          </cell>
          <cell r="P42">
            <v>1</v>
          </cell>
          <cell r="Q42" t="str">
            <v>R</v>
          </cell>
          <cell r="R42" t="str">
            <v>R</v>
          </cell>
          <cell r="S42">
            <v>1</v>
          </cell>
          <cell r="T42">
            <v>1</v>
          </cell>
          <cell r="U42">
            <v>1</v>
          </cell>
          <cell r="V42">
            <v>1</v>
          </cell>
          <cell r="W42">
            <v>1</v>
          </cell>
          <cell r="X42" t="str">
            <v>R</v>
          </cell>
          <cell r="Y42" t="str">
            <v>R</v>
          </cell>
          <cell r="Z42">
            <v>1</v>
          </cell>
          <cell r="AA42">
            <v>1</v>
          </cell>
          <cell r="AB42">
            <v>1</v>
          </cell>
          <cell r="AC42">
            <v>1</v>
          </cell>
          <cell r="AD42">
            <v>1</v>
          </cell>
          <cell r="AE42" t="str">
            <v>R</v>
          </cell>
          <cell r="AF42" t="str">
            <v>R</v>
          </cell>
          <cell r="AG42">
            <v>1</v>
          </cell>
          <cell r="AH42">
            <v>1</v>
          </cell>
          <cell r="AI42">
            <v>1</v>
          </cell>
          <cell r="AJ42">
            <v>1</v>
          </cell>
          <cell r="AK42">
            <v>1</v>
          </cell>
          <cell r="AL42" t="str">
            <v>R</v>
          </cell>
          <cell r="AM42" t="str">
            <v>R</v>
          </cell>
          <cell r="AN42">
            <v>1</v>
          </cell>
          <cell r="AO42">
            <v>1</v>
          </cell>
          <cell r="AP42">
            <v>1</v>
          </cell>
          <cell r="AQ42" t="str">
            <v>FI</v>
          </cell>
          <cell r="AR42">
            <v>1</v>
          </cell>
          <cell r="AS42" t="str">
            <v>R</v>
          </cell>
          <cell r="AT42" t="str">
            <v>R</v>
          </cell>
          <cell r="AU42">
            <v>1</v>
          </cell>
          <cell r="AV42">
            <v>1</v>
          </cell>
          <cell r="AW42">
            <v>1</v>
          </cell>
          <cell r="AX42">
            <v>1</v>
          </cell>
          <cell r="AY42">
            <v>1</v>
          </cell>
          <cell r="AZ42" t="str">
            <v>R</v>
          </cell>
          <cell r="BA42" t="str">
            <v>R</v>
          </cell>
          <cell r="BB42">
            <v>1</v>
          </cell>
          <cell r="BC42">
            <v>1</v>
          </cell>
          <cell r="BD42">
            <v>1</v>
          </cell>
          <cell r="BE42" t="str">
            <v>CP</v>
          </cell>
          <cell r="BF42">
            <v>1</v>
          </cell>
          <cell r="BG42" t="str">
            <v>R</v>
          </cell>
          <cell r="BH42" t="str">
            <v>R</v>
          </cell>
          <cell r="BI42" t="str">
            <v>ML</v>
          </cell>
          <cell r="BJ42" t="str">
            <v>ML</v>
          </cell>
          <cell r="BK42" t="str">
            <v>ML</v>
          </cell>
          <cell r="BL42" t="str">
            <v>ML</v>
          </cell>
          <cell r="BM42" t="str">
            <v>ML</v>
          </cell>
          <cell r="BN42" t="str">
            <v>R</v>
          </cell>
          <cell r="BO42" t="str">
            <v>R</v>
          </cell>
          <cell r="BP42">
            <v>1</v>
          </cell>
          <cell r="BQ42">
            <v>1</v>
          </cell>
          <cell r="BR42">
            <v>1</v>
          </cell>
          <cell r="BS42">
            <v>1</v>
          </cell>
          <cell r="BT42">
            <v>1</v>
          </cell>
          <cell r="BU42" t="str">
            <v>R</v>
          </cell>
          <cell r="BV42" t="str">
            <v>R</v>
          </cell>
          <cell r="BW42">
            <v>1</v>
          </cell>
          <cell r="BX42">
            <v>1</v>
          </cell>
          <cell r="BY42">
            <v>1</v>
          </cell>
          <cell r="BZ42">
            <v>1</v>
          </cell>
          <cell r="CA42">
            <v>1</v>
          </cell>
          <cell r="CB42">
            <v>1</v>
          </cell>
          <cell r="CC42" t="str">
            <v>R</v>
          </cell>
          <cell r="CD42" t="str">
            <v>NP</v>
          </cell>
          <cell r="CE42">
            <v>1</v>
          </cell>
          <cell r="CF42">
            <v>1</v>
          </cell>
          <cell r="CG42">
            <v>1</v>
          </cell>
          <cell r="CH42">
            <v>1</v>
          </cell>
          <cell r="CI42" t="str">
            <v>R</v>
          </cell>
          <cell r="CJ42" t="str">
            <v>R</v>
          </cell>
          <cell r="CK42">
            <v>1</v>
          </cell>
          <cell r="CL42">
            <v>1</v>
          </cell>
          <cell r="CM42">
            <v>1</v>
          </cell>
          <cell r="CN42">
            <v>1</v>
          </cell>
          <cell r="CO42">
            <v>1</v>
          </cell>
          <cell r="CP42" t="str">
            <v>R</v>
          </cell>
          <cell r="CQ42" t="str">
            <v>R</v>
          </cell>
          <cell r="CR42">
            <v>1</v>
          </cell>
          <cell r="CS42">
            <v>1</v>
          </cell>
          <cell r="CT42">
            <v>1</v>
          </cell>
          <cell r="CU42">
            <v>1</v>
          </cell>
          <cell r="CV42" t="str">
            <v>ML</v>
          </cell>
          <cell r="CW42" t="str">
            <v>R</v>
          </cell>
          <cell r="CX42" t="str">
            <v>R</v>
          </cell>
          <cell r="CY42" t="str">
            <v>ML</v>
          </cell>
          <cell r="CZ42">
            <v>1</v>
          </cell>
          <cell r="DA42">
            <v>1</v>
          </cell>
          <cell r="DB42">
            <v>1</v>
          </cell>
          <cell r="DC42">
            <v>1</v>
          </cell>
          <cell r="DD42" t="str">
            <v>R</v>
          </cell>
          <cell r="DE42" t="str">
            <v>R</v>
          </cell>
          <cell r="DF42">
            <v>1</v>
          </cell>
          <cell r="DG42">
            <v>1</v>
          </cell>
          <cell r="DH42">
            <v>1</v>
          </cell>
          <cell r="DI42">
            <v>1</v>
          </cell>
          <cell r="DJ42">
            <v>1</v>
          </cell>
          <cell r="DK42" t="str">
            <v>R</v>
          </cell>
          <cell r="DL42" t="str">
            <v>R</v>
          </cell>
          <cell r="DM42">
            <v>1</v>
          </cell>
          <cell r="DN42">
            <v>1</v>
          </cell>
          <cell r="DO42">
            <v>1</v>
          </cell>
          <cell r="DP42">
            <v>1</v>
          </cell>
          <cell r="DQ42">
            <v>1</v>
          </cell>
          <cell r="DR42" t="str">
            <v>R</v>
          </cell>
          <cell r="DS42" t="str">
            <v>R</v>
          </cell>
          <cell r="DT42" t="str">
            <v>JF</v>
          </cell>
          <cell r="DU42">
            <v>1</v>
          </cell>
          <cell r="DV42">
            <v>1</v>
          </cell>
          <cell r="DW42">
            <v>1</v>
          </cell>
          <cell r="DX42">
            <v>1</v>
          </cell>
          <cell r="DY42" t="str">
            <v>R</v>
          </cell>
          <cell r="DZ42" t="str">
            <v>R</v>
          </cell>
          <cell r="EA42">
            <v>1</v>
          </cell>
          <cell r="EB42">
            <v>1</v>
          </cell>
          <cell r="EC42" t="str">
            <v>JF</v>
          </cell>
          <cell r="ED42">
            <v>1</v>
          </cell>
          <cell r="EE42">
            <v>1</v>
          </cell>
          <cell r="EF42" t="str">
            <v>R</v>
          </cell>
          <cell r="EG42" t="str">
            <v>R</v>
          </cell>
          <cell r="EH42">
            <v>1</v>
          </cell>
          <cell r="EI42">
            <v>1</v>
          </cell>
          <cell r="EJ42" t="str">
            <v>JF</v>
          </cell>
          <cell r="EK42" t="str">
            <v>CP</v>
          </cell>
          <cell r="EL42" t="str">
            <v>CP</v>
          </cell>
          <cell r="EM42" t="str">
            <v>R</v>
          </cell>
          <cell r="EN42" t="str">
            <v>R</v>
          </cell>
          <cell r="EO42">
            <v>1</v>
          </cell>
          <cell r="EP42">
            <v>1</v>
          </cell>
          <cell r="EQ42">
            <v>1</v>
          </cell>
          <cell r="ER42">
            <v>1</v>
          </cell>
          <cell r="ES42">
            <v>1</v>
          </cell>
          <cell r="ET42" t="str">
            <v>R</v>
          </cell>
          <cell r="EU42" t="str">
            <v>R</v>
          </cell>
          <cell r="EV42" t="str">
            <v>CP</v>
          </cell>
          <cell r="EW42" t="str">
            <v>CP</v>
          </cell>
          <cell r="EX42" t="str">
            <v>CP</v>
          </cell>
          <cell r="EY42" t="str">
            <v>CP</v>
          </cell>
          <cell r="EZ42" t="str">
            <v>CP</v>
          </cell>
          <cell r="FA42" t="str">
            <v>R</v>
          </cell>
          <cell r="FB42" t="str">
            <v>R</v>
          </cell>
          <cell r="FC42" t="str">
            <v>CP</v>
          </cell>
          <cell r="FD42" t="str">
            <v>CP</v>
          </cell>
          <cell r="FE42" t="str">
            <v>CP</v>
          </cell>
          <cell r="FF42" t="str">
            <v>JF</v>
          </cell>
          <cell r="FG42" t="str">
            <v>CP</v>
          </cell>
          <cell r="FH42" t="str">
            <v>R</v>
          </cell>
          <cell r="FI42" t="str">
            <v>R</v>
          </cell>
          <cell r="FJ42" t="str">
            <v>CP</v>
          </cell>
          <cell r="FK42" t="str">
            <v>CP</v>
          </cell>
          <cell r="FL42" t="str">
            <v>CP</v>
          </cell>
          <cell r="FM42" t="str">
            <v>CP</v>
          </cell>
          <cell r="FN42" t="str">
            <v>CP</v>
          </cell>
          <cell r="FO42" t="str">
            <v>R</v>
          </cell>
          <cell r="FP42" t="str">
            <v>R</v>
          </cell>
          <cell r="FQ42" t="str">
            <v>JF</v>
          </cell>
          <cell r="FR42">
            <v>1</v>
          </cell>
          <cell r="FS42">
            <v>1</v>
          </cell>
          <cell r="FT42">
            <v>1</v>
          </cell>
          <cell r="FU42">
            <v>1</v>
          </cell>
          <cell r="FV42" t="str">
            <v>R</v>
          </cell>
          <cell r="FW42" t="str">
            <v>R</v>
          </cell>
          <cell r="FX42">
            <v>1</v>
          </cell>
          <cell r="FY42">
            <v>1</v>
          </cell>
          <cell r="FZ42">
            <v>1</v>
          </cell>
          <cell r="GA42" t="str">
            <v>FI</v>
          </cell>
          <cell r="GB42" t="str">
            <v>FI</v>
          </cell>
          <cell r="GC42" t="str">
            <v>R</v>
          </cell>
          <cell r="GD42" t="str">
            <v>R</v>
          </cell>
          <cell r="GE42">
            <v>1</v>
          </cell>
          <cell r="GF42">
            <v>1</v>
          </cell>
          <cell r="GG42">
            <v>1</v>
          </cell>
          <cell r="GH42">
            <v>1</v>
          </cell>
          <cell r="GI42">
            <v>1</v>
          </cell>
          <cell r="GJ42" t="str">
            <v>R</v>
          </cell>
          <cell r="GK42" t="str">
            <v>R</v>
          </cell>
          <cell r="GL42">
            <v>1</v>
          </cell>
          <cell r="GM42">
            <v>1</v>
          </cell>
          <cell r="GN42">
            <v>1</v>
          </cell>
          <cell r="GO42">
            <v>1</v>
          </cell>
          <cell r="GP42">
            <v>1</v>
          </cell>
          <cell r="GQ42" t="str">
            <v>R</v>
          </cell>
          <cell r="GR42" t="str">
            <v>R</v>
          </cell>
          <cell r="GS42">
            <v>1</v>
          </cell>
          <cell r="GT42">
            <v>1</v>
          </cell>
          <cell r="GU42">
            <v>1</v>
          </cell>
          <cell r="GV42">
            <v>1</v>
          </cell>
          <cell r="GW42">
            <v>1</v>
          </cell>
          <cell r="GX42" t="str">
            <v>R</v>
          </cell>
          <cell r="GY42" t="str">
            <v>R</v>
          </cell>
          <cell r="GZ42">
            <v>1</v>
          </cell>
          <cell r="HA42">
            <v>1</v>
          </cell>
          <cell r="HB42">
            <v>1</v>
          </cell>
          <cell r="HC42">
            <v>1</v>
          </cell>
          <cell r="HD42">
            <v>1</v>
          </cell>
          <cell r="HE42" t="str">
            <v>R</v>
          </cell>
          <cell r="HF42" t="str">
            <v>R</v>
          </cell>
          <cell r="HG42">
            <v>1</v>
          </cell>
          <cell r="HH42">
            <v>1</v>
          </cell>
          <cell r="HI42">
            <v>1</v>
          </cell>
          <cell r="HJ42">
            <v>1</v>
          </cell>
          <cell r="HK42">
            <v>1</v>
          </cell>
          <cell r="HL42" t="str">
            <v>R</v>
          </cell>
          <cell r="HM42" t="str">
            <v>R</v>
          </cell>
          <cell r="HN42">
            <v>1</v>
          </cell>
          <cell r="HO42">
            <v>1</v>
          </cell>
          <cell r="HP42">
            <v>1</v>
          </cell>
          <cell r="HQ42">
            <v>1</v>
          </cell>
          <cell r="HR42">
            <v>1</v>
          </cell>
          <cell r="HS42" t="str">
            <v>R</v>
          </cell>
          <cell r="HT42" t="str">
            <v>R</v>
          </cell>
          <cell r="HU42">
            <v>1</v>
          </cell>
          <cell r="HV42">
            <v>1</v>
          </cell>
          <cell r="HW42">
            <v>1</v>
          </cell>
          <cell r="HX42">
            <v>1</v>
          </cell>
          <cell r="HY42">
            <v>1</v>
          </cell>
          <cell r="HZ42" t="str">
            <v>R</v>
          </cell>
          <cell r="IA42" t="str">
            <v>R</v>
          </cell>
          <cell r="IB42">
            <v>1</v>
          </cell>
          <cell r="IC42">
            <v>1</v>
          </cell>
          <cell r="ID42">
            <v>1</v>
          </cell>
          <cell r="IE42" t="str">
            <v>JF</v>
          </cell>
          <cell r="IF42">
            <v>1</v>
          </cell>
          <cell r="IG42" t="str">
            <v>R</v>
          </cell>
          <cell r="IH42" t="str">
            <v>R</v>
          </cell>
          <cell r="II42">
            <v>1</v>
          </cell>
          <cell r="IJ42">
            <v>1</v>
          </cell>
          <cell r="IK42">
            <v>1</v>
          </cell>
          <cell r="IL42">
            <v>1</v>
          </cell>
          <cell r="IM42">
            <v>1</v>
          </cell>
          <cell r="IN42" t="str">
            <v>R</v>
          </cell>
          <cell r="IO42" t="str">
            <v>R</v>
          </cell>
          <cell r="IP42">
            <v>1</v>
          </cell>
          <cell r="IQ42">
            <v>1</v>
          </cell>
          <cell r="IR42">
            <v>1</v>
          </cell>
          <cell r="IS42">
            <v>1</v>
          </cell>
          <cell r="IT42">
            <v>1</v>
          </cell>
          <cell r="IU42" t="str">
            <v>R</v>
          </cell>
          <cell r="IV42" t="str">
            <v>R</v>
          </cell>
          <cell r="IW42">
            <v>1</v>
          </cell>
          <cell r="IX42">
            <v>1</v>
          </cell>
          <cell r="IY42">
            <v>1</v>
          </cell>
          <cell r="IZ42">
            <v>1</v>
          </cell>
          <cell r="JA42">
            <v>1</v>
          </cell>
          <cell r="JB42" t="str">
            <v>R</v>
          </cell>
          <cell r="JC42" t="str">
            <v>R</v>
          </cell>
          <cell r="JD42">
            <v>1</v>
          </cell>
          <cell r="JE42">
            <v>1</v>
          </cell>
          <cell r="JF42">
            <v>1</v>
          </cell>
          <cell r="JG42">
            <v>1</v>
          </cell>
          <cell r="JH42">
            <v>1</v>
          </cell>
          <cell r="JI42" t="str">
            <v>R</v>
          </cell>
          <cell r="JJ42" t="str">
            <v>R</v>
          </cell>
          <cell r="JK42">
            <v>1</v>
          </cell>
          <cell r="JL42">
            <v>1</v>
          </cell>
          <cell r="JM42">
            <v>1</v>
          </cell>
          <cell r="JN42">
            <v>1</v>
          </cell>
          <cell r="JO42">
            <v>1</v>
          </cell>
          <cell r="JP42" t="str">
            <v>R</v>
          </cell>
          <cell r="JQ42" t="str">
            <v>R</v>
          </cell>
          <cell r="JR42">
            <v>1</v>
          </cell>
          <cell r="JS42">
            <v>1</v>
          </cell>
          <cell r="JT42">
            <v>1</v>
          </cell>
          <cell r="JU42">
            <v>1</v>
          </cell>
          <cell r="JV42">
            <v>1</v>
          </cell>
          <cell r="JW42" t="str">
            <v>R</v>
          </cell>
          <cell r="JX42" t="str">
            <v>R</v>
          </cell>
          <cell r="JY42">
            <v>1</v>
          </cell>
          <cell r="JZ42">
            <v>1</v>
          </cell>
          <cell r="KA42">
            <v>1</v>
          </cell>
          <cell r="KB42">
            <v>1</v>
          </cell>
          <cell r="KC42">
            <v>1</v>
          </cell>
          <cell r="KD42" t="str">
            <v>R</v>
          </cell>
          <cell r="KE42" t="str">
            <v>R</v>
          </cell>
          <cell r="KF42">
            <v>1</v>
          </cell>
          <cell r="KG42">
            <v>1</v>
          </cell>
          <cell r="KH42">
            <v>1</v>
          </cell>
          <cell r="KI42">
            <v>1</v>
          </cell>
          <cell r="KJ42">
            <v>1</v>
          </cell>
          <cell r="KK42" t="str">
            <v>R</v>
          </cell>
          <cell r="KL42" t="str">
            <v>R</v>
          </cell>
          <cell r="KM42">
            <v>1</v>
          </cell>
          <cell r="KN42">
            <v>1</v>
          </cell>
          <cell r="KO42">
            <v>1</v>
          </cell>
          <cell r="KP42">
            <v>1</v>
          </cell>
          <cell r="KQ42">
            <v>1</v>
          </cell>
          <cell r="KR42" t="str">
            <v>R</v>
          </cell>
          <cell r="KS42" t="str">
            <v>R</v>
          </cell>
          <cell r="KT42">
            <v>1</v>
          </cell>
          <cell r="KU42">
            <v>1</v>
          </cell>
          <cell r="KV42">
            <v>1</v>
          </cell>
          <cell r="KW42">
            <v>1</v>
          </cell>
          <cell r="KX42">
            <v>1</v>
          </cell>
          <cell r="KY42" t="str">
            <v>R</v>
          </cell>
          <cell r="KZ42" t="str">
            <v>R</v>
          </cell>
          <cell r="LA42">
            <v>1</v>
          </cell>
          <cell r="LB42">
            <v>1</v>
          </cell>
          <cell r="LC42">
            <v>1</v>
          </cell>
          <cell r="LD42">
            <v>1</v>
          </cell>
          <cell r="LE42" t="str">
            <v>JF</v>
          </cell>
          <cell r="LF42" t="str">
            <v>R</v>
          </cell>
          <cell r="LG42" t="str">
            <v>R</v>
          </cell>
          <cell r="LH42">
            <v>1</v>
          </cell>
          <cell r="LI42">
            <v>1</v>
          </cell>
          <cell r="LJ42">
            <v>1</v>
          </cell>
          <cell r="LK42">
            <v>1</v>
          </cell>
          <cell r="LL42">
            <v>1</v>
          </cell>
          <cell r="LM42" t="str">
            <v>R</v>
          </cell>
          <cell r="LN42" t="str">
            <v>R</v>
          </cell>
          <cell r="LO42" t="str">
            <v>JF</v>
          </cell>
          <cell r="LP42">
            <v>1</v>
          </cell>
          <cell r="LQ42">
            <v>1</v>
          </cell>
          <cell r="LR42">
            <v>1</v>
          </cell>
          <cell r="LS42">
            <v>1</v>
          </cell>
          <cell r="LT42" t="str">
            <v>R</v>
          </cell>
          <cell r="LU42" t="str">
            <v>R</v>
          </cell>
          <cell r="LV42">
            <v>1</v>
          </cell>
          <cell r="LW42">
            <v>1</v>
          </cell>
          <cell r="LX42">
            <v>1</v>
          </cell>
          <cell r="LY42">
            <v>1</v>
          </cell>
          <cell r="LZ42">
            <v>1</v>
          </cell>
          <cell r="MA42" t="str">
            <v>R</v>
          </cell>
          <cell r="MB42" t="str">
            <v>R</v>
          </cell>
          <cell r="MC42">
            <v>1</v>
          </cell>
          <cell r="MD42">
            <v>1</v>
          </cell>
          <cell r="ME42">
            <v>1</v>
          </cell>
          <cell r="MF42">
            <v>1</v>
          </cell>
          <cell r="MG42">
            <v>1</v>
          </cell>
          <cell r="MH42" t="str">
            <v>R</v>
          </cell>
          <cell r="MI42" t="str">
            <v>R</v>
          </cell>
          <cell r="MJ42">
            <v>1</v>
          </cell>
          <cell r="MK42">
            <v>1</v>
          </cell>
          <cell r="ML42">
            <v>1</v>
          </cell>
          <cell r="MM42">
            <v>1</v>
          </cell>
          <cell r="MN42">
            <v>1</v>
          </cell>
          <cell r="MO42" t="str">
            <v>R</v>
          </cell>
          <cell r="MP42" t="str">
            <v>R</v>
          </cell>
          <cell r="MQ42">
            <v>1</v>
          </cell>
          <cell r="MR42">
            <v>1</v>
          </cell>
          <cell r="MS42">
            <v>1</v>
          </cell>
          <cell r="MT42">
            <v>1</v>
          </cell>
          <cell r="MU42">
            <v>1</v>
          </cell>
          <cell r="MV42" t="str">
            <v>R</v>
          </cell>
          <cell r="MW42" t="str">
            <v>R</v>
          </cell>
          <cell r="MX42">
            <v>1</v>
          </cell>
          <cell r="MY42">
            <v>1</v>
          </cell>
          <cell r="MZ42">
            <v>1</v>
          </cell>
          <cell r="NA42">
            <v>1</v>
          </cell>
          <cell r="NB42">
            <v>1</v>
          </cell>
          <cell r="NC42" t="str">
            <v>R</v>
          </cell>
          <cell r="ND42" t="str">
            <v>R</v>
          </cell>
          <cell r="NE42">
            <v>1</v>
          </cell>
          <cell r="NF42">
            <v>1</v>
          </cell>
          <cell r="NG42" t="str">
            <v>JF</v>
          </cell>
          <cell r="NH42">
            <v>1</v>
          </cell>
          <cell r="NI42">
            <v>1</v>
          </cell>
          <cell r="NJ42" t="str">
            <v>R</v>
          </cell>
          <cell r="NK42" t="str">
            <v>R</v>
          </cell>
          <cell r="NL42">
            <v>1</v>
          </cell>
          <cell r="NM42">
            <v>1</v>
          </cell>
          <cell r="NN42" t="str">
            <v>JF</v>
          </cell>
          <cell r="NO42">
            <v>1</v>
          </cell>
          <cell r="NP42">
            <v>1</v>
          </cell>
          <cell r="NQ42" t="str">
            <v>R</v>
          </cell>
          <cell r="NR42" t="str">
            <v>R</v>
          </cell>
        </row>
        <row r="43">
          <cell r="A43">
            <v>13</v>
          </cell>
          <cell r="B43">
            <v>9353</v>
          </cell>
          <cell r="C43" t="str">
            <v>P</v>
          </cell>
          <cell r="D43">
            <v>0.8</v>
          </cell>
          <cell r="E43" t="str">
            <v>CDI</v>
          </cell>
          <cell r="F43" t="str">
            <v>Yves VERDIER</v>
          </cell>
          <cell r="G43" t="str">
            <v>FEUILLIE F</v>
          </cell>
          <cell r="H43" t="str">
            <v>ZARB</v>
          </cell>
          <cell r="I43" t="str">
            <v>Andréa</v>
          </cell>
          <cell r="J43" t="str">
            <v>REFERENT</v>
          </cell>
          <cell r="K43" t="str">
            <v>ASS 1 + ASS 2 + TLC 3</v>
          </cell>
          <cell r="L43" t="str">
            <v>9h00 à 17h00</v>
          </cell>
          <cell r="M43" t="str">
            <v>JF</v>
          </cell>
          <cell r="N43" t="str">
            <v>TP</v>
          </cell>
          <cell r="O43">
            <v>1</v>
          </cell>
          <cell r="P43">
            <v>1</v>
          </cell>
          <cell r="Q43" t="str">
            <v>R</v>
          </cell>
          <cell r="R43" t="str">
            <v>R</v>
          </cell>
          <cell r="S43">
            <v>1</v>
          </cell>
          <cell r="T43">
            <v>1</v>
          </cell>
          <cell r="U43" t="str">
            <v>TP</v>
          </cell>
          <cell r="V43">
            <v>1</v>
          </cell>
          <cell r="W43">
            <v>1</v>
          </cell>
          <cell r="X43" t="str">
            <v>R</v>
          </cell>
          <cell r="Y43" t="str">
            <v>R</v>
          </cell>
          <cell r="Z43">
            <v>1</v>
          </cell>
          <cell r="AA43">
            <v>1</v>
          </cell>
          <cell r="AB43" t="str">
            <v>TP</v>
          </cell>
          <cell r="AC43" t="str">
            <v>SYI</v>
          </cell>
          <cell r="AD43" t="str">
            <v>JC</v>
          </cell>
          <cell r="AE43" t="str">
            <v>R</v>
          </cell>
          <cell r="AF43" t="str">
            <v>R</v>
          </cell>
          <cell r="AG43">
            <v>1</v>
          </cell>
          <cell r="AH43">
            <v>1</v>
          </cell>
          <cell r="AI43" t="str">
            <v>TP</v>
          </cell>
          <cell r="AJ43">
            <v>1</v>
          </cell>
          <cell r="AK43">
            <v>1</v>
          </cell>
          <cell r="AL43" t="str">
            <v>R</v>
          </cell>
          <cell r="AM43" t="str">
            <v>R</v>
          </cell>
          <cell r="AN43" t="str">
            <v>EM</v>
          </cell>
          <cell r="AO43" t="str">
            <v>EM</v>
          </cell>
          <cell r="AP43" t="str">
            <v>TP</v>
          </cell>
          <cell r="AQ43" t="str">
            <v>EM</v>
          </cell>
          <cell r="AR43" t="str">
            <v>EM</v>
          </cell>
          <cell r="AS43" t="str">
            <v>R</v>
          </cell>
          <cell r="AT43" t="str">
            <v>R</v>
          </cell>
          <cell r="AU43">
            <v>1</v>
          </cell>
          <cell r="AV43">
            <v>1</v>
          </cell>
          <cell r="AW43" t="str">
            <v>TP</v>
          </cell>
          <cell r="AX43">
            <v>1</v>
          </cell>
          <cell r="AY43">
            <v>1</v>
          </cell>
          <cell r="AZ43">
            <v>1</v>
          </cell>
          <cell r="BA43" t="str">
            <v>R</v>
          </cell>
          <cell r="BB43" t="str">
            <v>NP</v>
          </cell>
          <cell r="BC43" t="str">
            <v>JC</v>
          </cell>
          <cell r="BD43" t="str">
            <v>TP</v>
          </cell>
          <cell r="BE43" t="str">
            <v>CP</v>
          </cell>
          <cell r="BF43" t="str">
            <v>CP</v>
          </cell>
          <cell r="BG43" t="str">
            <v>R</v>
          </cell>
          <cell r="BH43" t="str">
            <v>R</v>
          </cell>
          <cell r="BI43">
            <v>1</v>
          </cell>
          <cell r="BJ43">
            <v>1</v>
          </cell>
          <cell r="BK43" t="str">
            <v>TP</v>
          </cell>
          <cell r="BL43">
            <v>1</v>
          </cell>
          <cell r="BM43">
            <v>1</v>
          </cell>
          <cell r="BN43" t="str">
            <v>R</v>
          </cell>
          <cell r="BO43" t="str">
            <v>R</v>
          </cell>
          <cell r="BP43" t="str">
            <v>ML</v>
          </cell>
          <cell r="BQ43">
            <v>1</v>
          </cell>
          <cell r="BR43" t="str">
            <v>TP</v>
          </cell>
          <cell r="BS43">
            <v>1</v>
          </cell>
          <cell r="BT43">
            <v>1</v>
          </cell>
          <cell r="BU43" t="str">
            <v>R</v>
          </cell>
          <cell r="BV43" t="str">
            <v>R</v>
          </cell>
          <cell r="BW43">
            <v>1</v>
          </cell>
          <cell r="BX43" t="str">
            <v>FI</v>
          </cell>
          <cell r="BY43" t="str">
            <v>TP</v>
          </cell>
          <cell r="BZ43" t="str">
            <v>FI</v>
          </cell>
          <cell r="CA43" t="str">
            <v>FI</v>
          </cell>
          <cell r="CB43" t="str">
            <v>R</v>
          </cell>
          <cell r="CC43" t="str">
            <v>R</v>
          </cell>
          <cell r="CD43" t="str">
            <v>FI</v>
          </cell>
          <cell r="CE43" t="str">
            <v>FI</v>
          </cell>
          <cell r="CF43" t="str">
            <v>TP</v>
          </cell>
          <cell r="CG43" t="str">
            <v>JC</v>
          </cell>
          <cell r="CH43" t="str">
            <v>FI</v>
          </cell>
          <cell r="CI43" t="str">
            <v>R</v>
          </cell>
          <cell r="CJ43" t="str">
            <v>R</v>
          </cell>
          <cell r="CK43">
            <v>1</v>
          </cell>
          <cell r="CL43">
            <v>1</v>
          </cell>
          <cell r="CM43" t="str">
            <v>TP</v>
          </cell>
          <cell r="CN43">
            <v>1</v>
          </cell>
          <cell r="CO43">
            <v>1</v>
          </cell>
          <cell r="CP43" t="str">
            <v>R</v>
          </cell>
          <cell r="CQ43" t="str">
            <v>R</v>
          </cell>
          <cell r="CR43">
            <v>1</v>
          </cell>
          <cell r="CS43">
            <v>1</v>
          </cell>
          <cell r="CT43" t="str">
            <v>TP</v>
          </cell>
          <cell r="CU43">
            <v>1</v>
          </cell>
          <cell r="CV43">
            <v>1</v>
          </cell>
          <cell r="CW43" t="str">
            <v>R</v>
          </cell>
          <cell r="CX43" t="str">
            <v>R</v>
          </cell>
          <cell r="CY43" t="str">
            <v>FI</v>
          </cell>
          <cell r="CZ43" t="str">
            <v>FI</v>
          </cell>
          <cell r="DA43" t="str">
            <v>FI</v>
          </cell>
          <cell r="DB43" t="str">
            <v>FI</v>
          </cell>
          <cell r="DC43" t="str">
            <v>TP</v>
          </cell>
          <cell r="DD43" t="str">
            <v>R</v>
          </cell>
          <cell r="DE43" t="str">
            <v>R</v>
          </cell>
          <cell r="DF43">
            <v>1</v>
          </cell>
          <cell r="DG43">
            <v>1</v>
          </cell>
          <cell r="DH43" t="str">
            <v>TP</v>
          </cell>
          <cell r="DI43" t="str">
            <v>FI</v>
          </cell>
          <cell r="DJ43" t="str">
            <v>FI</v>
          </cell>
          <cell r="DK43" t="str">
            <v>R</v>
          </cell>
          <cell r="DL43" t="str">
            <v>R</v>
          </cell>
          <cell r="DM43" t="str">
            <v>CP</v>
          </cell>
          <cell r="DN43" t="str">
            <v>CP</v>
          </cell>
          <cell r="DO43" t="str">
            <v>CP</v>
          </cell>
          <cell r="DP43" t="str">
            <v>CP</v>
          </cell>
          <cell r="DQ43" t="str">
            <v>CP</v>
          </cell>
          <cell r="DR43" t="str">
            <v>R</v>
          </cell>
          <cell r="DS43" t="str">
            <v>R</v>
          </cell>
          <cell r="DT43" t="str">
            <v>JF</v>
          </cell>
          <cell r="DU43">
            <v>1</v>
          </cell>
          <cell r="DV43" t="str">
            <v>TP</v>
          </cell>
          <cell r="DW43">
            <v>1</v>
          </cell>
          <cell r="DX43">
            <v>1</v>
          </cell>
          <cell r="DY43" t="str">
            <v>R</v>
          </cell>
          <cell r="DZ43" t="str">
            <v>R</v>
          </cell>
          <cell r="EA43">
            <v>1</v>
          </cell>
          <cell r="EB43">
            <v>1</v>
          </cell>
          <cell r="EC43" t="str">
            <v>JF</v>
          </cell>
          <cell r="ED43">
            <v>1</v>
          </cell>
          <cell r="EE43">
            <v>1</v>
          </cell>
          <cell r="EF43" t="str">
            <v>R</v>
          </cell>
          <cell r="EG43" t="str">
            <v>R</v>
          </cell>
          <cell r="EH43">
            <v>1</v>
          </cell>
          <cell r="EI43">
            <v>1</v>
          </cell>
          <cell r="EJ43" t="str">
            <v>JF</v>
          </cell>
          <cell r="EK43">
            <v>1</v>
          </cell>
          <cell r="EL43">
            <v>1</v>
          </cell>
          <cell r="EM43" t="str">
            <v>R</v>
          </cell>
          <cell r="EN43" t="str">
            <v>R</v>
          </cell>
          <cell r="EO43">
            <v>1</v>
          </cell>
          <cell r="EP43">
            <v>1</v>
          </cell>
          <cell r="EQ43" t="str">
            <v>TP</v>
          </cell>
          <cell r="ER43">
            <v>1</v>
          </cell>
          <cell r="ES43">
            <v>1</v>
          </cell>
          <cell r="ET43" t="str">
            <v>R</v>
          </cell>
          <cell r="EU43" t="str">
            <v>R</v>
          </cell>
          <cell r="EV43" t="str">
            <v>FI</v>
          </cell>
          <cell r="EW43" t="str">
            <v>FI</v>
          </cell>
          <cell r="EX43" t="str">
            <v>TP</v>
          </cell>
          <cell r="EY43">
            <v>1</v>
          </cell>
          <cell r="EZ43">
            <v>1</v>
          </cell>
          <cell r="FA43" t="str">
            <v>R</v>
          </cell>
          <cell r="FB43" t="str">
            <v>R</v>
          </cell>
          <cell r="FC43">
            <v>1</v>
          </cell>
          <cell r="FD43">
            <v>1</v>
          </cell>
          <cell r="FE43" t="str">
            <v>TP</v>
          </cell>
          <cell r="FF43" t="str">
            <v>JF</v>
          </cell>
          <cell r="FG43" t="str">
            <v>CP</v>
          </cell>
          <cell r="FH43" t="str">
            <v>R</v>
          </cell>
          <cell r="FI43" t="str">
            <v>R</v>
          </cell>
          <cell r="FJ43">
            <v>1</v>
          </cell>
          <cell r="FK43">
            <v>1</v>
          </cell>
          <cell r="FL43" t="str">
            <v>TP</v>
          </cell>
          <cell r="FM43">
            <v>1</v>
          </cell>
          <cell r="FN43">
            <v>1</v>
          </cell>
          <cell r="FO43" t="str">
            <v>R</v>
          </cell>
          <cell r="FP43" t="str">
            <v>R</v>
          </cell>
          <cell r="FQ43" t="str">
            <v>JF</v>
          </cell>
          <cell r="FR43">
            <v>1</v>
          </cell>
          <cell r="FS43" t="str">
            <v>TP</v>
          </cell>
          <cell r="FT43">
            <v>1</v>
          </cell>
          <cell r="FU43">
            <v>1</v>
          </cell>
          <cell r="FV43" t="str">
            <v>R</v>
          </cell>
          <cell r="FW43" t="str">
            <v>R</v>
          </cell>
          <cell r="FX43">
            <v>1</v>
          </cell>
          <cell r="FY43">
            <v>1</v>
          </cell>
          <cell r="FZ43" t="str">
            <v>TP</v>
          </cell>
          <cell r="GA43">
            <v>1</v>
          </cell>
          <cell r="GB43">
            <v>1</v>
          </cell>
          <cell r="GC43" t="str">
            <v>R</v>
          </cell>
          <cell r="GD43" t="str">
            <v>R</v>
          </cell>
          <cell r="GE43">
            <v>1</v>
          </cell>
          <cell r="GF43">
            <v>1</v>
          </cell>
          <cell r="GG43" t="str">
            <v>TP</v>
          </cell>
          <cell r="GH43">
            <v>1</v>
          </cell>
          <cell r="GI43">
            <v>1</v>
          </cell>
          <cell r="GJ43" t="str">
            <v>R</v>
          </cell>
          <cell r="GK43" t="str">
            <v>R</v>
          </cell>
          <cell r="GL43">
            <v>1</v>
          </cell>
          <cell r="GM43">
            <v>1</v>
          </cell>
          <cell r="GN43" t="str">
            <v>TP</v>
          </cell>
          <cell r="GO43">
            <v>1</v>
          </cell>
          <cell r="GP43">
            <v>1</v>
          </cell>
          <cell r="GQ43" t="str">
            <v>R</v>
          </cell>
          <cell r="GR43" t="str">
            <v>R</v>
          </cell>
          <cell r="GS43">
            <v>1</v>
          </cell>
          <cell r="GT43">
            <v>1</v>
          </cell>
          <cell r="GU43" t="str">
            <v>TP</v>
          </cell>
          <cell r="GV43">
            <v>1</v>
          </cell>
          <cell r="GW43">
            <v>1</v>
          </cell>
          <cell r="GX43" t="str">
            <v>R</v>
          </cell>
          <cell r="GY43" t="str">
            <v>R</v>
          </cell>
          <cell r="GZ43">
            <v>1</v>
          </cell>
          <cell r="HA43">
            <v>1</v>
          </cell>
          <cell r="HB43" t="str">
            <v>TP</v>
          </cell>
          <cell r="HC43">
            <v>1</v>
          </cell>
          <cell r="HD43">
            <v>1</v>
          </cell>
          <cell r="HE43" t="str">
            <v>R</v>
          </cell>
          <cell r="HF43" t="str">
            <v>R</v>
          </cell>
          <cell r="HG43">
            <v>1</v>
          </cell>
          <cell r="HH43">
            <v>1</v>
          </cell>
          <cell r="HI43" t="str">
            <v>TP</v>
          </cell>
          <cell r="HJ43">
            <v>1</v>
          </cell>
          <cell r="HK43">
            <v>1</v>
          </cell>
          <cell r="HL43" t="str">
            <v>R</v>
          </cell>
          <cell r="HM43" t="str">
            <v>R</v>
          </cell>
          <cell r="HN43">
            <v>1</v>
          </cell>
          <cell r="HO43">
            <v>1</v>
          </cell>
          <cell r="HP43" t="str">
            <v>TP</v>
          </cell>
          <cell r="HQ43">
            <v>1</v>
          </cell>
          <cell r="HR43">
            <v>1</v>
          </cell>
          <cell r="HS43" t="str">
            <v>R</v>
          </cell>
          <cell r="HT43" t="str">
            <v>R</v>
          </cell>
          <cell r="HU43" t="str">
            <v>CP</v>
          </cell>
          <cell r="HV43" t="str">
            <v>CP</v>
          </cell>
          <cell r="HW43" t="str">
            <v>CP</v>
          </cell>
          <cell r="HX43" t="str">
            <v>CP</v>
          </cell>
          <cell r="HY43" t="str">
            <v>CP</v>
          </cell>
          <cell r="HZ43" t="str">
            <v>R</v>
          </cell>
          <cell r="IA43" t="str">
            <v>R</v>
          </cell>
          <cell r="IB43" t="str">
            <v>CP</v>
          </cell>
          <cell r="IC43" t="str">
            <v>CP</v>
          </cell>
          <cell r="ID43" t="str">
            <v>CP</v>
          </cell>
          <cell r="IE43" t="str">
            <v>JF</v>
          </cell>
          <cell r="IF43" t="str">
            <v>CP</v>
          </cell>
          <cell r="IG43" t="str">
            <v>R</v>
          </cell>
          <cell r="IH43" t="str">
            <v>R</v>
          </cell>
          <cell r="II43" t="str">
            <v>CP</v>
          </cell>
          <cell r="IJ43" t="str">
            <v>CP</v>
          </cell>
          <cell r="IK43" t="str">
            <v>CP</v>
          </cell>
          <cell r="IL43" t="str">
            <v>CP</v>
          </cell>
          <cell r="IM43" t="str">
            <v>CP</v>
          </cell>
          <cell r="IN43" t="str">
            <v>R</v>
          </cell>
          <cell r="IO43" t="str">
            <v>R</v>
          </cell>
          <cell r="IP43" t="str">
            <v>CP</v>
          </cell>
          <cell r="IQ43" t="str">
            <v>CP</v>
          </cell>
          <cell r="IR43" t="str">
            <v>TP</v>
          </cell>
          <cell r="IS43">
            <v>1</v>
          </cell>
          <cell r="IT43">
            <v>1</v>
          </cell>
          <cell r="IU43" t="str">
            <v>R</v>
          </cell>
          <cell r="IV43" t="str">
            <v>R</v>
          </cell>
          <cell r="IW43">
            <v>1</v>
          </cell>
          <cell r="IX43">
            <v>1</v>
          </cell>
          <cell r="IY43" t="str">
            <v>TP</v>
          </cell>
          <cell r="IZ43">
            <v>1</v>
          </cell>
          <cell r="JA43">
            <v>1</v>
          </cell>
          <cell r="JB43" t="str">
            <v>R</v>
          </cell>
          <cell r="JC43" t="str">
            <v>R</v>
          </cell>
          <cell r="JD43">
            <v>1</v>
          </cell>
          <cell r="JE43">
            <v>1</v>
          </cell>
          <cell r="JF43" t="str">
            <v>TP</v>
          </cell>
          <cell r="JG43">
            <v>1</v>
          </cell>
          <cell r="JH43">
            <v>1</v>
          </cell>
          <cell r="JI43" t="str">
            <v>R</v>
          </cell>
          <cell r="JJ43" t="str">
            <v>R</v>
          </cell>
          <cell r="JK43">
            <v>1</v>
          </cell>
          <cell r="JL43">
            <v>1</v>
          </cell>
          <cell r="JM43" t="str">
            <v>TP</v>
          </cell>
          <cell r="JN43">
            <v>1</v>
          </cell>
          <cell r="JO43">
            <v>1</v>
          </cell>
          <cell r="JP43" t="str">
            <v>R</v>
          </cell>
          <cell r="JQ43" t="str">
            <v>R</v>
          </cell>
          <cell r="JR43">
            <v>1</v>
          </cell>
          <cell r="JS43">
            <v>1</v>
          </cell>
          <cell r="JT43" t="str">
            <v>TP</v>
          </cell>
          <cell r="JU43">
            <v>1</v>
          </cell>
          <cell r="JV43">
            <v>1</v>
          </cell>
          <cell r="JW43" t="str">
            <v>R</v>
          </cell>
          <cell r="JX43" t="str">
            <v>R</v>
          </cell>
          <cell r="JY43">
            <v>1</v>
          </cell>
          <cell r="JZ43">
            <v>1</v>
          </cell>
          <cell r="KA43" t="str">
            <v>TP</v>
          </cell>
          <cell r="KB43">
            <v>1</v>
          </cell>
          <cell r="KC43">
            <v>1</v>
          </cell>
          <cell r="KD43" t="str">
            <v>R</v>
          </cell>
          <cell r="KE43" t="str">
            <v>R</v>
          </cell>
          <cell r="KF43">
            <v>1</v>
          </cell>
          <cell r="KG43">
            <v>1</v>
          </cell>
          <cell r="KH43" t="str">
            <v>TP</v>
          </cell>
          <cell r="KI43">
            <v>1</v>
          </cell>
          <cell r="KJ43">
            <v>1</v>
          </cell>
          <cell r="KK43" t="str">
            <v>R</v>
          </cell>
          <cell r="KL43" t="str">
            <v>R</v>
          </cell>
          <cell r="KM43">
            <v>1</v>
          </cell>
          <cell r="KN43">
            <v>1</v>
          </cell>
          <cell r="KO43" t="str">
            <v>TP</v>
          </cell>
          <cell r="KP43">
            <v>1</v>
          </cell>
          <cell r="KQ43">
            <v>1</v>
          </cell>
          <cell r="KR43" t="str">
            <v>R</v>
          </cell>
          <cell r="KS43" t="str">
            <v>R</v>
          </cell>
          <cell r="KT43">
            <v>1</v>
          </cell>
          <cell r="KU43">
            <v>1</v>
          </cell>
          <cell r="KV43" t="str">
            <v>TP</v>
          </cell>
          <cell r="KW43">
            <v>1</v>
          </cell>
          <cell r="KX43">
            <v>1</v>
          </cell>
          <cell r="KY43" t="str">
            <v>R</v>
          </cell>
          <cell r="KZ43" t="str">
            <v>R</v>
          </cell>
          <cell r="LA43">
            <v>1</v>
          </cell>
          <cell r="LB43">
            <v>1</v>
          </cell>
          <cell r="LC43" t="str">
            <v>TP</v>
          </cell>
          <cell r="LD43">
            <v>1</v>
          </cell>
          <cell r="LE43" t="str">
            <v>JF</v>
          </cell>
          <cell r="LF43" t="str">
            <v>R</v>
          </cell>
          <cell r="LG43" t="str">
            <v>R</v>
          </cell>
          <cell r="LH43">
            <v>1</v>
          </cell>
          <cell r="LI43">
            <v>1</v>
          </cell>
          <cell r="LJ43" t="str">
            <v>TP</v>
          </cell>
          <cell r="LK43">
            <v>1</v>
          </cell>
          <cell r="LL43">
            <v>1</v>
          </cell>
          <cell r="LM43" t="str">
            <v>R</v>
          </cell>
          <cell r="LN43" t="str">
            <v>R</v>
          </cell>
          <cell r="LO43" t="str">
            <v>JF</v>
          </cell>
          <cell r="LP43">
            <v>1</v>
          </cell>
          <cell r="LQ43" t="str">
            <v>TP</v>
          </cell>
          <cell r="LR43">
            <v>1</v>
          </cell>
          <cell r="LS43">
            <v>1</v>
          </cell>
          <cell r="LT43" t="str">
            <v>R</v>
          </cell>
          <cell r="LU43" t="str">
            <v>R</v>
          </cell>
          <cell r="LV43">
            <v>1</v>
          </cell>
          <cell r="LW43">
            <v>1</v>
          </cell>
          <cell r="LX43" t="str">
            <v>TP</v>
          </cell>
          <cell r="LY43">
            <v>1</v>
          </cell>
          <cell r="LZ43">
            <v>1</v>
          </cell>
          <cell r="MA43" t="str">
            <v>R</v>
          </cell>
          <cell r="MB43" t="str">
            <v>R</v>
          </cell>
          <cell r="MC43">
            <v>1</v>
          </cell>
          <cell r="MD43">
            <v>1</v>
          </cell>
          <cell r="ME43" t="str">
            <v>TP</v>
          </cell>
          <cell r="MF43">
            <v>1</v>
          </cell>
          <cell r="MG43">
            <v>1</v>
          </cell>
          <cell r="MH43" t="str">
            <v>R</v>
          </cell>
          <cell r="MI43" t="str">
            <v>R</v>
          </cell>
          <cell r="MJ43">
            <v>1</v>
          </cell>
          <cell r="MK43">
            <v>1</v>
          </cell>
          <cell r="ML43" t="str">
            <v>TP</v>
          </cell>
          <cell r="MM43">
            <v>1</v>
          </cell>
          <cell r="MN43">
            <v>1</v>
          </cell>
          <cell r="MO43" t="str">
            <v>R</v>
          </cell>
          <cell r="MP43" t="str">
            <v>R</v>
          </cell>
          <cell r="MQ43">
            <v>1</v>
          </cell>
          <cell r="MR43">
            <v>1</v>
          </cell>
          <cell r="MS43" t="str">
            <v>TP</v>
          </cell>
          <cell r="MT43">
            <v>1</v>
          </cell>
          <cell r="MU43">
            <v>1</v>
          </cell>
          <cell r="MV43" t="str">
            <v>R</v>
          </cell>
          <cell r="MW43" t="str">
            <v>R</v>
          </cell>
          <cell r="MX43">
            <v>1</v>
          </cell>
          <cell r="MY43">
            <v>1</v>
          </cell>
          <cell r="MZ43" t="str">
            <v>TP</v>
          </cell>
          <cell r="NA43">
            <v>1</v>
          </cell>
          <cell r="NB43">
            <v>1</v>
          </cell>
          <cell r="NC43" t="str">
            <v>R</v>
          </cell>
          <cell r="ND43" t="str">
            <v>R</v>
          </cell>
          <cell r="NE43">
            <v>1</v>
          </cell>
          <cell r="NF43">
            <v>1</v>
          </cell>
          <cell r="NG43" t="str">
            <v>JF</v>
          </cell>
          <cell r="NH43">
            <v>1</v>
          </cell>
          <cell r="NI43">
            <v>1</v>
          </cell>
          <cell r="NJ43" t="str">
            <v>R</v>
          </cell>
          <cell r="NK43" t="str">
            <v>R</v>
          </cell>
          <cell r="NL43">
            <v>1</v>
          </cell>
          <cell r="NM43">
            <v>1</v>
          </cell>
          <cell r="NN43" t="str">
            <v>JF</v>
          </cell>
          <cell r="NO43">
            <v>1</v>
          </cell>
          <cell r="NP43">
            <v>1</v>
          </cell>
          <cell r="NQ43" t="str">
            <v>R</v>
          </cell>
          <cell r="NR43" t="str">
            <v>R</v>
          </cell>
        </row>
        <row r="44">
          <cell r="A44">
            <v>13</v>
          </cell>
          <cell r="B44">
            <v>9335</v>
          </cell>
          <cell r="C44" t="str">
            <v>P</v>
          </cell>
          <cell r="D44">
            <v>1</v>
          </cell>
          <cell r="E44" t="str">
            <v>CDI</v>
          </cell>
          <cell r="F44" t="str">
            <v>Yves VERDIER</v>
          </cell>
          <cell r="G44" t="str">
            <v>PIERREL E</v>
          </cell>
          <cell r="H44" t="str">
            <v>BALLESTRA</v>
          </cell>
          <cell r="I44" t="str">
            <v>Virginie</v>
          </cell>
          <cell r="J44" t="str">
            <v>TELEGESTIONNAIRE</v>
          </cell>
          <cell r="K44" t="str">
            <v>ASS 1 + REN 1 + DEL 1 + DEL 2 + AGPM + SUR + ASSU + BNP + TLC OZ</v>
          </cell>
          <cell r="L44" t="str">
            <v>9h00 à 17h00</v>
          </cell>
          <cell r="M44" t="str">
            <v>JF</v>
          </cell>
          <cell r="N44">
            <v>1</v>
          </cell>
          <cell r="O44">
            <v>1</v>
          </cell>
          <cell r="P44">
            <v>1</v>
          </cell>
          <cell r="Q44" t="str">
            <v>R</v>
          </cell>
          <cell r="R44" t="str">
            <v>R</v>
          </cell>
          <cell r="S44">
            <v>1</v>
          </cell>
          <cell r="T44">
            <v>1</v>
          </cell>
          <cell r="U44">
            <v>1</v>
          </cell>
          <cell r="V44">
            <v>1</v>
          </cell>
          <cell r="W44">
            <v>1</v>
          </cell>
          <cell r="X44" t="str">
            <v>R</v>
          </cell>
          <cell r="Y44" t="str">
            <v>R</v>
          </cell>
          <cell r="Z44">
            <v>1</v>
          </cell>
          <cell r="AA44">
            <v>1</v>
          </cell>
          <cell r="AB44">
            <v>1</v>
          </cell>
          <cell r="AC44">
            <v>1</v>
          </cell>
          <cell r="AD44">
            <v>1</v>
          </cell>
          <cell r="AE44" t="str">
            <v>R</v>
          </cell>
          <cell r="AF44" t="str">
            <v>R</v>
          </cell>
          <cell r="AG44">
            <v>1</v>
          </cell>
          <cell r="AH44">
            <v>1</v>
          </cell>
          <cell r="AI44">
            <v>1</v>
          </cell>
          <cell r="AJ44">
            <v>1</v>
          </cell>
          <cell r="AK44">
            <v>1</v>
          </cell>
          <cell r="AL44" t="str">
            <v>R</v>
          </cell>
          <cell r="AM44" t="str">
            <v>R</v>
          </cell>
          <cell r="AN44">
            <v>1</v>
          </cell>
          <cell r="AO44">
            <v>1</v>
          </cell>
          <cell r="AP44">
            <v>1</v>
          </cell>
          <cell r="AQ44">
            <v>1</v>
          </cell>
          <cell r="AR44">
            <v>1</v>
          </cell>
          <cell r="AS44" t="str">
            <v>R</v>
          </cell>
          <cell r="AT44" t="str">
            <v>R</v>
          </cell>
          <cell r="AU44">
            <v>1</v>
          </cell>
          <cell r="AV44">
            <v>1</v>
          </cell>
          <cell r="AW44">
            <v>1</v>
          </cell>
          <cell r="AX44">
            <v>1</v>
          </cell>
          <cell r="AY44">
            <v>1</v>
          </cell>
          <cell r="AZ44" t="str">
            <v>R</v>
          </cell>
          <cell r="BA44" t="str">
            <v>R</v>
          </cell>
          <cell r="BB44">
            <v>1</v>
          </cell>
          <cell r="BC44">
            <v>1</v>
          </cell>
          <cell r="BD44">
            <v>1</v>
          </cell>
          <cell r="BE44">
            <v>1</v>
          </cell>
          <cell r="BF44">
            <v>1</v>
          </cell>
          <cell r="BG44" t="str">
            <v>R</v>
          </cell>
          <cell r="BH44" t="str">
            <v>R</v>
          </cell>
          <cell r="BI44" t="str">
            <v>CP</v>
          </cell>
          <cell r="BJ44" t="str">
            <v>CP</v>
          </cell>
          <cell r="BK44" t="str">
            <v>CP</v>
          </cell>
          <cell r="BL44" t="str">
            <v>CP</v>
          </cell>
          <cell r="BM44" t="str">
            <v>CP</v>
          </cell>
          <cell r="BN44" t="str">
            <v>R</v>
          </cell>
          <cell r="BO44" t="str">
            <v>R</v>
          </cell>
          <cell r="BP44">
            <v>1</v>
          </cell>
          <cell r="BQ44">
            <v>1</v>
          </cell>
          <cell r="BR44">
            <v>1</v>
          </cell>
          <cell r="BS44">
            <v>1</v>
          </cell>
          <cell r="BT44">
            <v>1</v>
          </cell>
          <cell r="BU44" t="str">
            <v>R</v>
          </cell>
          <cell r="BV44" t="str">
            <v>R</v>
          </cell>
          <cell r="BW44">
            <v>1</v>
          </cell>
          <cell r="BX44">
            <v>1</v>
          </cell>
          <cell r="BY44">
            <v>1</v>
          </cell>
          <cell r="BZ44">
            <v>1</v>
          </cell>
          <cell r="CA44">
            <v>1</v>
          </cell>
          <cell r="CB44" t="str">
            <v>R</v>
          </cell>
          <cell r="CC44" t="str">
            <v>R</v>
          </cell>
          <cell r="CD44">
            <v>1</v>
          </cell>
          <cell r="CE44">
            <v>1</v>
          </cell>
          <cell r="CF44">
            <v>1</v>
          </cell>
          <cell r="CG44">
            <v>1</v>
          </cell>
          <cell r="CH44">
            <v>1</v>
          </cell>
          <cell r="CI44" t="str">
            <v>R</v>
          </cell>
          <cell r="CJ44" t="str">
            <v>R</v>
          </cell>
          <cell r="CK44">
            <v>1</v>
          </cell>
          <cell r="CL44">
            <v>1</v>
          </cell>
          <cell r="CM44">
            <v>1</v>
          </cell>
          <cell r="CN44">
            <v>1</v>
          </cell>
          <cell r="CO44">
            <v>1</v>
          </cell>
          <cell r="CP44">
            <v>1</v>
          </cell>
          <cell r="CQ44" t="str">
            <v>R</v>
          </cell>
          <cell r="CR44" t="str">
            <v>NP</v>
          </cell>
          <cell r="CS44">
            <v>1</v>
          </cell>
          <cell r="CT44">
            <v>1</v>
          </cell>
          <cell r="CU44">
            <v>1</v>
          </cell>
          <cell r="CV44">
            <v>1</v>
          </cell>
          <cell r="CW44" t="str">
            <v>R</v>
          </cell>
          <cell r="CX44" t="str">
            <v>R</v>
          </cell>
          <cell r="CY44">
            <v>1</v>
          </cell>
          <cell r="CZ44">
            <v>1</v>
          </cell>
          <cell r="DA44">
            <v>1</v>
          </cell>
          <cell r="DB44">
            <v>1</v>
          </cell>
          <cell r="DC44">
            <v>1</v>
          </cell>
          <cell r="DD44" t="str">
            <v>R</v>
          </cell>
          <cell r="DE44" t="str">
            <v>R</v>
          </cell>
          <cell r="DF44">
            <v>1</v>
          </cell>
          <cell r="DG44">
            <v>1</v>
          </cell>
          <cell r="DH44">
            <v>1</v>
          </cell>
          <cell r="DI44">
            <v>1</v>
          </cell>
          <cell r="DJ44">
            <v>1</v>
          </cell>
          <cell r="DK44" t="str">
            <v>R</v>
          </cell>
          <cell r="DL44" t="str">
            <v>R</v>
          </cell>
          <cell r="DM44" t="str">
            <v>CP</v>
          </cell>
          <cell r="DN44" t="str">
            <v>CP</v>
          </cell>
          <cell r="DO44" t="str">
            <v>CP</v>
          </cell>
          <cell r="DP44" t="str">
            <v>CP</v>
          </cell>
          <cell r="DQ44" t="str">
            <v>CP</v>
          </cell>
          <cell r="DR44" t="str">
            <v>R</v>
          </cell>
          <cell r="DS44" t="str">
            <v>R</v>
          </cell>
          <cell r="DT44" t="str">
            <v>JF</v>
          </cell>
          <cell r="DU44">
            <v>1</v>
          </cell>
          <cell r="DV44">
            <v>1</v>
          </cell>
          <cell r="DW44">
            <v>1</v>
          </cell>
          <cell r="DX44">
            <v>1</v>
          </cell>
          <cell r="DY44" t="str">
            <v>R</v>
          </cell>
          <cell r="DZ44" t="str">
            <v>R</v>
          </cell>
          <cell r="EA44">
            <v>1</v>
          </cell>
          <cell r="EB44">
            <v>1</v>
          </cell>
          <cell r="EC44" t="str">
            <v>JF</v>
          </cell>
          <cell r="ED44">
            <v>1</v>
          </cell>
          <cell r="EE44">
            <v>1</v>
          </cell>
          <cell r="EF44" t="str">
            <v>R</v>
          </cell>
          <cell r="EG44" t="str">
            <v>R</v>
          </cell>
          <cell r="EH44">
            <v>1</v>
          </cell>
          <cell r="EI44">
            <v>1</v>
          </cell>
          <cell r="EJ44" t="str">
            <v>JF</v>
          </cell>
          <cell r="EK44">
            <v>1</v>
          </cell>
          <cell r="EL44">
            <v>1</v>
          </cell>
          <cell r="EM44" t="str">
            <v>R</v>
          </cell>
          <cell r="EN44" t="str">
            <v>R</v>
          </cell>
          <cell r="EO44">
            <v>1</v>
          </cell>
          <cell r="EP44">
            <v>1</v>
          </cell>
          <cell r="EQ44">
            <v>1</v>
          </cell>
          <cell r="ER44">
            <v>1</v>
          </cell>
          <cell r="ES44">
            <v>1</v>
          </cell>
          <cell r="ET44" t="str">
            <v>R</v>
          </cell>
          <cell r="EU44" t="str">
            <v>R</v>
          </cell>
          <cell r="EV44">
            <v>1</v>
          </cell>
          <cell r="EW44">
            <v>1</v>
          </cell>
          <cell r="EX44">
            <v>1</v>
          </cell>
          <cell r="EY44">
            <v>1</v>
          </cell>
          <cell r="EZ44">
            <v>1</v>
          </cell>
          <cell r="FA44" t="str">
            <v>R</v>
          </cell>
          <cell r="FB44" t="str">
            <v>R</v>
          </cell>
          <cell r="FC44">
            <v>1</v>
          </cell>
          <cell r="FD44">
            <v>1</v>
          </cell>
          <cell r="FE44">
            <v>1</v>
          </cell>
          <cell r="FF44" t="str">
            <v>JF</v>
          </cell>
          <cell r="FG44">
            <v>1</v>
          </cell>
          <cell r="FH44" t="str">
            <v>R</v>
          </cell>
          <cell r="FI44" t="str">
            <v>R</v>
          </cell>
          <cell r="FJ44">
            <v>1</v>
          </cell>
          <cell r="FK44">
            <v>1</v>
          </cell>
          <cell r="FL44">
            <v>1</v>
          </cell>
          <cell r="FM44">
            <v>1</v>
          </cell>
          <cell r="FN44">
            <v>1</v>
          </cell>
          <cell r="FO44" t="str">
            <v>R</v>
          </cell>
          <cell r="FP44" t="str">
            <v>R</v>
          </cell>
          <cell r="FQ44" t="str">
            <v>JF</v>
          </cell>
          <cell r="FR44">
            <v>1</v>
          </cell>
          <cell r="FS44">
            <v>1</v>
          </cell>
          <cell r="FT44">
            <v>1</v>
          </cell>
          <cell r="FU44">
            <v>1</v>
          </cell>
          <cell r="FV44" t="str">
            <v>R</v>
          </cell>
          <cell r="FW44" t="str">
            <v>R</v>
          </cell>
          <cell r="FX44">
            <v>1</v>
          </cell>
          <cell r="FY44">
            <v>1</v>
          </cell>
          <cell r="FZ44">
            <v>1</v>
          </cell>
          <cell r="GA44">
            <v>1</v>
          </cell>
          <cell r="GB44">
            <v>1</v>
          </cell>
          <cell r="GC44" t="str">
            <v>R</v>
          </cell>
          <cell r="GD44" t="str">
            <v>R</v>
          </cell>
          <cell r="GE44">
            <v>1</v>
          </cell>
          <cell r="GF44">
            <v>1</v>
          </cell>
          <cell r="GG44">
            <v>1</v>
          </cell>
          <cell r="GH44">
            <v>1</v>
          </cell>
          <cell r="GI44">
            <v>1</v>
          </cell>
          <cell r="GJ44">
            <v>1</v>
          </cell>
          <cell r="GK44" t="str">
            <v>R</v>
          </cell>
          <cell r="GL44" t="str">
            <v>NP</v>
          </cell>
          <cell r="GM44">
            <v>1</v>
          </cell>
          <cell r="GN44">
            <v>1</v>
          </cell>
          <cell r="GO44">
            <v>1</v>
          </cell>
          <cell r="GP44">
            <v>1</v>
          </cell>
          <cell r="GQ44" t="str">
            <v>R</v>
          </cell>
          <cell r="GR44" t="str">
            <v>R</v>
          </cell>
          <cell r="GS44">
            <v>1</v>
          </cell>
          <cell r="GT44">
            <v>1</v>
          </cell>
          <cell r="GU44">
            <v>1</v>
          </cell>
          <cell r="GV44">
            <v>1</v>
          </cell>
          <cell r="GW44">
            <v>1</v>
          </cell>
          <cell r="GX44" t="str">
            <v>R</v>
          </cell>
          <cell r="GY44" t="str">
            <v>R</v>
          </cell>
          <cell r="GZ44">
            <v>1</v>
          </cell>
          <cell r="HA44">
            <v>1</v>
          </cell>
          <cell r="HB44">
            <v>1</v>
          </cell>
          <cell r="HC44">
            <v>1</v>
          </cell>
          <cell r="HD44">
            <v>1</v>
          </cell>
          <cell r="HE44" t="str">
            <v>R</v>
          </cell>
          <cell r="HF44" t="str">
            <v>R</v>
          </cell>
          <cell r="HG44" t="str">
            <v>CP</v>
          </cell>
          <cell r="HH44" t="str">
            <v>CP</v>
          </cell>
          <cell r="HI44" t="str">
            <v>CP</v>
          </cell>
          <cell r="HJ44" t="str">
            <v>CP</v>
          </cell>
          <cell r="HK44" t="str">
            <v>CP</v>
          </cell>
          <cell r="HL44" t="str">
            <v>R</v>
          </cell>
          <cell r="HM44" t="str">
            <v>R</v>
          </cell>
          <cell r="HN44" t="str">
            <v>CP</v>
          </cell>
          <cell r="HO44" t="str">
            <v>CP</v>
          </cell>
          <cell r="HP44" t="str">
            <v>CP</v>
          </cell>
          <cell r="HQ44" t="str">
            <v>CP</v>
          </cell>
          <cell r="HR44" t="str">
            <v>CP</v>
          </cell>
          <cell r="HS44" t="str">
            <v>R</v>
          </cell>
          <cell r="HT44" t="str">
            <v>R</v>
          </cell>
          <cell r="HU44" t="str">
            <v>CP</v>
          </cell>
          <cell r="HV44" t="str">
            <v>CP</v>
          </cell>
          <cell r="HW44" t="str">
            <v>CP</v>
          </cell>
          <cell r="HX44" t="str">
            <v>CP</v>
          </cell>
          <cell r="HY44" t="str">
            <v>CP</v>
          </cell>
          <cell r="HZ44" t="str">
            <v>R</v>
          </cell>
          <cell r="IA44" t="str">
            <v>R</v>
          </cell>
          <cell r="IB44">
            <v>1</v>
          </cell>
          <cell r="IC44">
            <v>1</v>
          </cell>
          <cell r="ID44">
            <v>1</v>
          </cell>
          <cell r="IE44" t="str">
            <v>JF</v>
          </cell>
          <cell r="IF44">
            <v>1</v>
          </cell>
          <cell r="IG44" t="str">
            <v>R</v>
          </cell>
          <cell r="IH44" t="str">
            <v>R</v>
          </cell>
          <cell r="II44">
            <v>1</v>
          </cell>
          <cell r="IJ44">
            <v>1</v>
          </cell>
          <cell r="IK44">
            <v>1</v>
          </cell>
          <cell r="IL44">
            <v>1</v>
          </cell>
          <cell r="IM44">
            <v>1</v>
          </cell>
          <cell r="IN44" t="str">
            <v>R</v>
          </cell>
          <cell r="IO44" t="str">
            <v>R</v>
          </cell>
          <cell r="IP44">
            <v>1</v>
          </cell>
          <cell r="IQ44">
            <v>1</v>
          </cell>
          <cell r="IR44">
            <v>1</v>
          </cell>
          <cell r="IS44">
            <v>1</v>
          </cell>
          <cell r="IT44">
            <v>1</v>
          </cell>
          <cell r="IU44" t="str">
            <v>R</v>
          </cell>
          <cell r="IV44" t="str">
            <v>R</v>
          </cell>
          <cell r="IW44">
            <v>1</v>
          </cell>
          <cell r="IX44">
            <v>1</v>
          </cell>
          <cell r="IY44">
            <v>1</v>
          </cell>
          <cell r="IZ44">
            <v>1</v>
          </cell>
          <cell r="JA44">
            <v>1</v>
          </cell>
          <cell r="JB44" t="str">
            <v>R</v>
          </cell>
          <cell r="JC44" t="str">
            <v>R</v>
          </cell>
          <cell r="JD44">
            <v>1</v>
          </cell>
          <cell r="JE44">
            <v>1</v>
          </cell>
          <cell r="JF44">
            <v>1</v>
          </cell>
          <cell r="JG44">
            <v>1</v>
          </cell>
          <cell r="JH44">
            <v>1</v>
          </cell>
          <cell r="JI44" t="str">
            <v>R</v>
          </cell>
          <cell r="JJ44" t="str">
            <v>R</v>
          </cell>
          <cell r="JK44">
            <v>1</v>
          </cell>
          <cell r="JL44">
            <v>1</v>
          </cell>
          <cell r="JM44">
            <v>1</v>
          </cell>
          <cell r="JN44">
            <v>1</v>
          </cell>
          <cell r="JO44">
            <v>1</v>
          </cell>
          <cell r="JP44" t="str">
            <v>R</v>
          </cell>
          <cell r="JQ44" t="str">
            <v>R</v>
          </cell>
          <cell r="JR44">
            <v>1</v>
          </cell>
          <cell r="JS44">
            <v>1</v>
          </cell>
          <cell r="JT44">
            <v>1</v>
          </cell>
          <cell r="JU44">
            <v>1</v>
          </cell>
          <cell r="JV44">
            <v>1</v>
          </cell>
          <cell r="JW44" t="str">
            <v>R</v>
          </cell>
          <cell r="JX44" t="str">
            <v>R</v>
          </cell>
          <cell r="JY44">
            <v>1</v>
          </cell>
          <cell r="JZ44">
            <v>1</v>
          </cell>
          <cell r="KA44">
            <v>1</v>
          </cell>
          <cell r="KB44">
            <v>1</v>
          </cell>
          <cell r="KC44">
            <v>1</v>
          </cell>
          <cell r="KD44" t="str">
            <v>R</v>
          </cell>
          <cell r="KE44" t="str">
            <v>R</v>
          </cell>
          <cell r="KF44">
            <v>1</v>
          </cell>
          <cell r="KG44">
            <v>1</v>
          </cell>
          <cell r="KH44">
            <v>1</v>
          </cell>
          <cell r="KI44">
            <v>1</v>
          </cell>
          <cell r="KJ44">
            <v>1</v>
          </cell>
          <cell r="KK44" t="str">
            <v>R</v>
          </cell>
          <cell r="KL44" t="str">
            <v>R</v>
          </cell>
          <cell r="KM44">
            <v>1</v>
          </cell>
          <cell r="KN44">
            <v>1</v>
          </cell>
          <cell r="KO44">
            <v>1</v>
          </cell>
          <cell r="KP44">
            <v>1</v>
          </cell>
          <cell r="KQ44">
            <v>1</v>
          </cell>
          <cell r="KR44" t="str">
            <v>R</v>
          </cell>
          <cell r="KS44" t="str">
            <v>R</v>
          </cell>
          <cell r="KT44">
            <v>1</v>
          </cell>
          <cell r="KU44">
            <v>1</v>
          </cell>
          <cell r="KV44">
            <v>1</v>
          </cell>
          <cell r="KW44">
            <v>1</v>
          </cell>
          <cell r="KX44">
            <v>1</v>
          </cell>
          <cell r="KY44" t="str">
            <v>R</v>
          </cell>
          <cell r="KZ44" t="str">
            <v>R</v>
          </cell>
          <cell r="LA44">
            <v>1</v>
          </cell>
          <cell r="LB44">
            <v>1</v>
          </cell>
          <cell r="LC44">
            <v>1</v>
          </cell>
          <cell r="LD44">
            <v>1</v>
          </cell>
          <cell r="LE44" t="str">
            <v>JF</v>
          </cell>
          <cell r="LF44" t="str">
            <v>R</v>
          </cell>
          <cell r="LG44" t="str">
            <v>R</v>
          </cell>
          <cell r="LH44">
            <v>1</v>
          </cell>
          <cell r="LI44">
            <v>1</v>
          </cell>
          <cell r="LJ44">
            <v>1</v>
          </cell>
          <cell r="LK44">
            <v>1</v>
          </cell>
          <cell r="LL44">
            <v>1</v>
          </cell>
          <cell r="LM44" t="str">
            <v>R</v>
          </cell>
          <cell r="LN44" t="str">
            <v>R</v>
          </cell>
          <cell r="LO44" t="str">
            <v>JF</v>
          </cell>
          <cell r="LP44">
            <v>1</v>
          </cell>
          <cell r="LQ44">
            <v>1</v>
          </cell>
          <cell r="LR44">
            <v>1</v>
          </cell>
          <cell r="LS44">
            <v>1</v>
          </cell>
          <cell r="LT44" t="str">
            <v>R</v>
          </cell>
          <cell r="LU44" t="str">
            <v>R</v>
          </cell>
          <cell r="LV44">
            <v>1</v>
          </cell>
          <cell r="LW44">
            <v>1</v>
          </cell>
          <cell r="LX44">
            <v>1</v>
          </cell>
          <cell r="LY44">
            <v>1</v>
          </cell>
          <cell r="LZ44">
            <v>1</v>
          </cell>
          <cell r="MA44" t="str">
            <v>R</v>
          </cell>
          <cell r="MB44" t="str">
            <v>R</v>
          </cell>
          <cell r="MC44">
            <v>1</v>
          </cell>
          <cell r="MD44">
            <v>1</v>
          </cell>
          <cell r="ME44">
            <v>1</v>
          </cell>
          <cell r="MF44">
            <v>1</v>
          </cell>
          <cell r="MG44">
            <v>1</v>
          </cell>
          <cell r="MH44" t="str">
            <v>R</v>
          </cell>
          <cell r="MI44" t="str">
            <v>R</v>
          </cell>
          <cell r="MJ44">
            <v>1</v>
          </cell>
          <cell r="MK44">
            <v>1</v>
          </cell>
          <cell r="ML44">
            <v>1</v>
          </cell>
          <cell r="MM44">
            <v>1</v>
          </cell>
          <cell r="MN44">
            <v>1</v>
          </cell>
          <cell r="MO44" t="str">
            <v>R</v>
          </cell>
          <cell r="MP44" t="str">
            <v>R</v>
          </cell>
          <cell r="MQ44">
            <v>1</v>
          </cell>
          <cell r="MR44">
            <v>1</v>
          </cell>
          <cell r="MS44">
            <v>1</v>
          </cell>
          <cell r="MT44">
            <v>1</v>
          </cell>
          <cell r="MU44">
            <v>1</v>
          </cell>
          <cell r="MV44" t="str">
            <v>R</v>
          </cell>
          <cell r="MW44" t="str">
            <v>R</v>
          </cell>
          <cell r="MX44">
            <v>1</v>
          </cell>
          <cell r="MY44">
            <v>1</v>
          </cell>
          <cell r="MZ44">
            <v>1</v>
          </cell>
          <cell r="NA44">
            <v>1</v>
          </cell>
          <cell r="NB44">
            <v>1</v>
          </cell>
          <cell r="NC44" t="str">
            <v>R</v>
          </cell>
          <cell r="ND44" t="str">
            <v>R</v>
          </cell>
          <cell r="NE44">
            <v>1</v>
          </cell>
          <cell r="NF44">
            <v>1</v>
          </cell>
          <cell r="NG44" t="str">
            <v>JF</v>
          </cell>
          <cell r="NH44">
            <v>1</v>
          </cell>
          <cell r="NI44">
            <v>1</v>
          </cell>
          <cell r="NJ44" t="str">
            <v>R</v>
          </cell>
          <cell r="NK44" t="str">
            <v>R</v>
          </cell>
          <cell r="NL44">
            <v>1</v>
          </cell>
          <cell r="NM44">
            <v>1</v>
          </cell>
          <cell r="NN44" t="str">
            <v>JF</v>
          </cell>
          <cell r="NO44">
            <v>1</v>
          </cell>
          <cell r="NP44">
            <v>1</v>
          </cell>
          <cell r="NQ44" t="str">
            <v>R</v>
          </cell>
          <cell r="NR44" t="str">
            <v>R</v>
          </cell>
        </row>
        <row r="45">
          <cell r="A45">
            <v>13</v>
          </cell>
          <cell r="B45">
            <v>9264</v>
          </cell>
          <cell r="C45" t="str">
            <v>P</v>
          </cell>
          <cell r="D45">
            <v>1</v>
          </cell>
          <cell r="E45" t="str">
            <v>CDI</v>
          </cell>
          <cell r="F45" t="str">
            <v>Yves VERDIER</v>
          </cell>
          <cell r="G45" t="str">
            <v>PIERREL E</v>
          </cell>
          <cell r="H45" t="str">
            <v>BELHAMRA</v>
          </cell>
          <cell r="I45" t="str">
            <v>Djamel</v>
          </cell>
          <cell r="J45" t="str">
            <v>TUTEUR</v>
          </cell>
          <cell r="K45" t="str">
            <v>ASS 1 + REN 1 + DEL 1 + AGPM + SUR + ASSU + BNP + TLC OZ</v>
          </cell>
          <cell r="L45" t="str">
            <v>9h00 à 17h00</v>
          </cell>
          <cell r="M45" t="str">
            <v>JF</v>
          </cell>
          <cell r="N45" t="str">
            <v>CP</v>
          </cell>
          <cell r="O45" t="str">
            <v>CP</v>
          </cell>
          <cell r="P45" t="str">
            <v>CP</v>
          </cell>
          <cell r="Q45" t="str">
            <v>R</v>
          </cell>
          <cell r="R45" t="str">
            <v>R</v>
          </cell>
          <cell r="S45">
            <v>1</v>
          </cell>
          <cell r="T45">
            <v>1</v>
          </cell>
          <cell r="U45">
            <v>1</v>
          </cell>
          <cell r="V45">
            <v>1</v>
          </cell>
          <cell r="W45">
            <v>1</v>
          </cell>
          <cell r="X45" t="str">
            <v>R</v>
          </cell>
          <cell r="Y45" t="str">
            <v>R</v>
          </cell>
          <cell r="Z45">
            <v>1</v>
          </cell>
          <cell r="AA45">
            <v>1</v>
          </cell>
          <cell r="AB45">
            <v>1</v>
          </cell>
          <cell r="AC45">
            <v>1</v>
          </cell>
          <cell r="AD45">
            <v>1</v>
          </cell>
          <cell r="AE45" t="str">
            <v>R</v>
          </cell>
          <cell r="AF45" t="str">
            <v>R</v>
          </cell>
          <cell r="AG45">
            <v>1</v>
          </cell>
          <cell r="AH45">
            <v>1</v>
          </cell>
          <cell r="AI45">
            <v>1</v>
          </cell>
          <cell r="AJ45">
            <v>1</v>
          </cell>
          <cell r="AK45" t="str">
            <v>CP</v>
          </cell>
          <cell r="AL45" t="str">
            <v>R</v>
          </cell>
          <cell r="AM45" t="str">
            <v>R</v>
          </cell>
          <cell r="AN45">
            <v>1</v>
          </cell>
          <cell r="AO45">
            <v>1</v>
          </cell>
          <cell r="AP45">
            <v>1</v>
          </cell>
          <cell r="AQ45">
            <v>1</v>
          </cell>
          <cell r="AR45">
            <v>1</v>
          </cell>
          <cell r="AS45" t="str">
            <v>R</v>
          </cell>
          <cell r="AT45" t="str">
            <v>R</v>
          </cell>
          <cell r="AU45">
            <v>1</v>
          </cell>
          <cell r="AV45">
            <v>1</v>
          </cell>
          <cell r="AW45">
            <v>1</v>
          </cell>
          <cell r="AX45">
            <v>1</v>
          </cell>
          <cell r="AY45" t="str">
            <v>CP</v>
          </cell>
          <cell r="AZ45" t="str">
            <v>R</v>
          </cell>
          <cell r="BA45" t="str">
            <v>R</v>
          </cell>
          <cell r="BB45">
            <v>1</v>
          </cell>
          <cell r="BC45">
            <v>1</v>
          </cell>
          <cell r="BD45" t="str">
            <v>D</v>
          </cell>
          <cell r="BE45" t="str">
            <v>D</v>
          </cell>
          <cell r="BF45">
            <v>1</v>
          </cell>
          <cell r="BG45" t="str">
            <v>R</v>
          </cell>
          <cell r="BH45" t="str">
            <v>R</v>
          </cell>
          <cell r="BI45">
            <v>1</v>
          </cell>
          <cell r="BJ45">
            <v>1</v>
          </cell>
          <cell r="BK45">
            <v>1</v>
          </cell>
          <cell r="BL45">
            <v>1</v>
          </cell>
          <cell r="BM45">
            <v>1</v>
          </cell>
          <cell r="BN45" t="str">
            <v>R</v>
          </cell>
          <cell r="BO45" t="str">
            <v>R</v>
          </cell>
          <cell r="BP45">
            <v>1</v>
          </cell>
          <cell r="BQ45">
            <v>1</v>
          </cell>
          <cell r="BR45">
            <v>1</v>
          </cell>
          <cell r="BS45" t="str">
            <v>FI</v>
          </cell>
          <cell r="BT45" t="str">
            <v>FI</v>
          </cell>
          <cell r="BU45" t="str">
            <v>R</v>
          </cell>
          <cell r="BV45" t="str">
            <v>R</v>
          </cell>
          <cell r="BW45" t="str">
            <v>FI</v>
          </cell>
          <cell r="BX45" t="str">
            <v>FI</v>
          </cell>
          <cell r="BY45" t="str">
            <v>FI</v>
          </cell>
          <cell r="BZ45" t="str">
            <v>FI</v>
          </cell>
          <cell r="CA45" t="str">
            <v>CP</v>
          </cell>
          <cell r="CB45" t="str">
            <v>R</v>
          </cell>
          <cell r="CC45" t="str">
            <v>R</v>
          </cell>
          <cell r="CD45">
            <v>1</v>
          </cell>
          <cell r="CE45">
            <v>1</v>
          </cell>
          <cell r="CF45">
            <v>1</v>
          </cell>
          <cell r="CG45">
            <v>1</v>
          </cell>
          <cell r="CH45">
            <v>1</v>
          </cell>
          <cell r="CI45" t="str">
            <v>R</v>
          </cell>
          <cell r="CJ45" t="str">
            <v>R</v>
          </cell>
          <cell r="CK45">
            <v>1</v>
          </cell>
          <cell r="CL45">
            <v>1</v>
          </cell>
          <cell r="CM45">
            <v>1</v>
          </cell>
          <cell r="CN45">
            <v>1</v>
          </cell>
          <cell r="CO45" t="str">
            <v>CP</v>
          </cell>
          <cell r="CP45" t="str">
            <v>R</v>
          </cell>
          <cell r="CQ45" t="str">
            <v>R</v>
          </cell>
          <cell r="CR45">
            <v>1</v>
          </cell>
          <cell r="CS45">
            <v>1</v>
          </cell>
          <cell r="CT45">
            <v>1</v>
          </cell>
          <cell r="CU45">
            <v>1</v>
          </cell>
          <cell r="CV45">
            <v>1</v>
          </cell>
          <cell r="CW45" t="str">
            <v>R</v>
          </cell>
          <cell r="CX45" t="str">
            <v>R</v>
          </cell>
          <cell r="CY45">
            <v>1</v>
          </cell>
          <cell r="CZ45">
            <v>1</v>
          </cell>
          <cell r="DA45">
            <v>1</v>
          </cell>
          <cell r="DB45">
            <v>1</v>
          </cell>
          <cell r="DC45" t="str">
            <v>CP</v>
          </cell>
          <cell r="DD45" t="str">
            <v>R</v>
          </cell>
          <cell r="DE45" t="str">
            <v>R</v>
          </cell>
          <cell r="DF45">
            <v>1</v>
          </cell>
          <cell r="DG45">
            <v>1</v>
          </cell>
          <cell r="DH45">
            <v>1</v>
          </cell>
          <cell r="DI45">
            <v>1</v>
          </cell>
          <cell r="DJ45">
            <v>1</v>
          </cell>
          <cell r="DK45" t="str">
            <v>R</v>
          </cell>
          <cell r="DL45" t="str">
            <v>R</v>
          </cell>
          <cell r="DM45">
            <v>1</v>
          </cell>
          <cell r="DN45">
            <v>1</v>
          </cell>
          <cell r="DO45">
            <v>1</v>
          </cell>
          <cell r="DP45">
            <v>1</v>
          </cell>
          <cell r="DQ45">
            <v>1</v>
          </cell>
          <cell r="DR45" t="str">
            <v>R</v>
          </cell>
          <cell r="DS45" t="str">
            <v>R</v>
          </cell>
          <cell r="DT45" t="str">
            <v>JF</v>
          </cell>
          <cell r="DU45" t="str">
            <v>CP</v>
          </cell>
          <cell r="DV45" t="str">
            <v>CP</v>
          </cell>
          <cell r="DW45" t="str">
            <v>CP</v>
          </cell>
          <cell r="DX45" t="str">
            <v>CP</v>
          </cell>
          <cell r="DY45" t="str">
            <v>R</v>
          </cell>
          <cell r="DZ45" t="str">
            <v>R</v>
          </cell>
          <cell r="EA45">
            <v>1</v>
          </cell>
          <cell r="EB45">
            <v>1</v>
          </cell>
          <cell r="EC45" t="str">
            <v>JF</v>
          </cell>
          <cell r="ED45" t="str">
            <v>FI</v>
          </cell>
          <cell r="EE45" t="str">
            <v>FI</v>
          </cell>
          <cell r="EF45" t="str">
            <v>R</v>
          </cell>
          <cell r="EG45" t="str">
            <v>R</v>
          </cell>
          <cell r="EH45">
            <v>1</v>
          </cell>
          <cell r="EI45">
            <v>1</v>
          </cell>
          <cell r="EJ45" t="str">
            <v>JF</v>
          </cell>
          <cell r="EK45" t="str">
            <v>CP</v>
          </cell>
          <cell r="EL45" t="str">
            <v>CP</v>
          </cell>
          <cell r="EM45" t="str">
            <v>R</v>
          </cell>
          <cell r="EN45" t="str">
            <v>R</v>
          </cell>
          <cell r="EO45">
            <v>1</v>
          </cell>
          <cell r="EP45">
            <v>1</v>
          </cell>
          <cell r="EQ45">
            <v>1</v>
          </cell>
          <cell r="ER45">
            <v>1</v>
          </cell>
          <cell r="ES45">
            <v>1</v>
          </cell>
          <cell r="ET45">
            <v>1</v>
          </cell>
          <cell r="EU45" t="str">
            <v>R</v>
          </cell>
          <cell r="EV45">
            <v>1</v>
          </cell>
          <cell r="EW45">
            <v>1</v>
          </cell>
          <cell r="EX45">
            <v>1</v>
          </cell>
          <cell r="EY45" t="str">
            <v>CP</v>
          </cell>
          <cell r="EZ45" t="str">
            <v>NP</v>
          </cell>
          <cell r="FA45" t="str">
            <v>R</v>
          </cell>
          <cell r="FB45" t="str">
            <v>R</v>
          </cell>
          <cell r="FC45">
            <v>1</v>
          </cell>
          <cell r="FD45">
            <v>1</v>
          </cell>
          <cell r="FE45">
            <v>1</v>
          </cell>
          <cell r="FF45" t="str">
            <v>JF</v>
          </cell>
          <cell r="FG45" t="str">
            <v>CP</v>
          </cell>
          <cell r="FH45" t="str">
            <v>R</v>
          </cell>
          <cell r="FI45" t="str">
            <v>R</v>
          </cell>
          <cell r="FJ45">
            <v>1</v>
          </cell>
          <cell r="FK45">
            <v>1</v>
          </cell>
          <cell r="FL45">
            <v>1</v>
          </cell>
          <cell r="FM45">
            <v>1</v>
          </cell>
          <cell r="FN45">
            <v>1</v>
          </cell>
          <cell r="FO45" t="str">
            <v>R</v>
          </cell>
          <cell r="FP45" t="str">
            <v>R</v>
          </cell>
          <cell r="FQ45" t="str">
            <v>JF</v>
          </cell>
          <cell r="FR45">
            <v>1</v>
          </cell>
          <cell r="FS45">
            <v>1</v>
          </cell>
          <cell r="FT45">
            <v>1</v>
          </cell>
          <cell r="FU45">
            <v>1</v>
          </cell>
          <cell r="FV45" t="str">
            <v>R</v>
          </cell>
          <cell r="FW45" t="str">
            <v>R</v>
          </cell>
          <cell r="FX45">
            <v>1</v>
          </cell>
          <cell r="FY45">
            <v>1</v>
          </cell>
          <cell r="FZ45">
            <v>1</v>
          </cell>
          <cell r="GA45">
            <v>1</v>
          </cell>
          <cell r="GB45">
            <v>1</v>
          </cell>
          <cell r="GC45" t="str">
            <v>R</v>
          </cell>
          <cell r="GD45" t="str">
            <v>R</v>
          </cell>
          <cell r="GE45">
            <v>1</v>
          </cell>
          <cell r="GF45">
            <v>1</v>
          </cell>
          <cell r="GG45">
            <v>1</v>
          </cell>
          <cell r="GH45">
            <v>1</v>
          </cell>
          <cell r="GI45">
            <v>1</v>
          </cell>
          <cell r="GJ45" t="str">
            <v>R</v>
          </cell>
          <cell r="GK45" t="str">
            <v>R</v>
          </cell>
          <cell r="GL45">
            <v>1</v>
          </cell>
          <cell r="GM45">
            <v>1</v>
          </cell>
          <cell r="GN45">
            <v>1</v>
          </cell>
          <cell r="GO45">
            <v>1</v>
          </cell>
          <cell r="GP45">
            <v>1</v>
          </cell>
          <cell r="GQ45" t="str">
            <v>R</v>
          </cell>
          <cell r="GR45" t="str">
            <v>R</v>
          </cell>
          <cell r="GS45">
            <v>1</v>
          </cell>
          <cell r="GT45">
            <v>1</v>
          </cell>
          <cell r="GU45">
            <v>1</v>
          </cell>
          <cell r="GV45">
            <v>1</v>
          </cell>
          <cell r="GW45">
            <v>1</v>
          </cell>
          <cell r="GX45" t="str">
            <v>R</v>
          </cell>
          <cell r="GY45" t="str">
            <v>R</v>
          </cell>
          <cell r="GZ45">
            <v>1</v>
          </cell>
          <cell r="HA45">
            <v>1</v>
          </cell>
          <cell r="HB45">
            <v>1</v>
          </cell>
          <cell r="HC45">
            <v>1</v>
          </cell>
          <cell r="HD45">
            <v>1</v>
          </cell>
          <cell r="HE45" t="str">
            <v>R</v>
          </cell>
          <cell r="HF45" t="str">
            <v>R</v>
          </cell>
          <cell r="HG45">
            <v>1</v>
          </cell>
          <cell r="HH45">
            <v>1</v>
          </cell>
          <cell r="HI45">
            <v>1</v>
          </cell>
          <cell r="HJ45">
            <v>1</v>
          </cell>
          <cell r="HK45">
            <v>1</v>
          </cell>
          <cell r="HL45" t="str">
            <v>R</v>
          </cell>
          <cell r="HM45" t="str">
            <v>R</v>
          </cell>
          <cell r="HN45">
            <v>1</v>
          </cell>
          <cell r="HO45">
            <v>1</v>
          </cell>
          <cell r="HP45">
            <v>1</v>
          </cell>
          <cell r="HQ45">
            <v>1</v>
          </cell>
          <cell r="HR45">
            <v>1</v>
          </cell>
          <cell r="HS45" t="str">
            <v>R</v>
          </cell>
          <cell r="HT45" t="str">
            <v>R</v>
          </cell>
          <cell r="HU45">
            <v>1</v>
          </cell>
          <cell r="HV45">
            <v>1</v>
          </cell>
          <cell r="HW45">
            <v>1</v>
          </cell>
          <cell r="HX45">
            <v>1</v>
          </cell>
          <cell r="HY45">
            <v>1</v>
          </cell>
          <cell r="HZ45" t="str">
            <v>R</v>
          </cell>
          <cell r="IA45" t="str">
            <v>R</v>
          </cell>
          <cell r="IB45">
            <v>1</v>
          </cell>
          <cell r="IC45">
            <v>1</v>
          </cell>
          <cell r="ID45">
            <v>1</v>
          </cell>
          <cell r="IE45" t="str">
            <v>JF</v>
          </cell>
          <cell r="IF45">
            <v>1</v>
          </cell>
          <cell r="IG45" t="str">
            <v>R</v>
          </cell>
          <cell r="IH45" t="str">
            <v>R</v>
          </cell>
          <cell r="II45" t="str">
            <v>CP</v>
          </cell>
          <cell r="IJ45" t="str">
            <v>CP</v>
          </cell>
          <cell r="IK45" t="str">
            <v>CP</v>
          </cell>
          <cell r="IL45" t="str">
            <v>CP</v>
          </cell>
          <cell r="IM45" t="str">
            <v>CP</v>
          </cell>
          <cell r="IN45" t="str">
            <v>R</v>
          </cell>
          <cell r="IO45" t="str">
            <v>R</v>
          </cell>
          <cell r="IP45" t="str">
            <v>CP</v>
          </cell>
          <cell r="IQ45" t="str">
            <v>CP</v>
          </cell>
          <cell r="IR45" t="str">
            <v>CP</v>
          </cell>
          <cell r="IS45" t="str">
            <v>CP</v>
          </cell>
          <cell r="IT45" t="str">
            <v>CP</v>
          </cell>
          <cell r="IU45" t="str">
            <v>R</v>
          </cell>
          <cell r="IV45" t="str">
            <v>R</v>
          </cell>
          <cell r="IW45" t="str">
            <v>CP</v>
          </cell>
          <cell r="IX45" t="str">
            <v>CP</v>
          </cell>
          <cell r="IY45" t="str">
            <v>CP</v>
          </cell>
          <cell r="IZ45" t="str">
            <v>CP</v>
          </cell>
          <cell r="JA45" t="str">
            <v>CP</v>
          </cell>
          <cell r="JB45" t="str">
            <v>R</v>
          </cell>
          <cell r="JC45" t="str">
            <v>R</v>
          </cell>
          <cell r="JD45">
            <v>1</v>
          </cell>
          <cell r="JE45">
            <v>1</v>
          </cell>
          <cell r="JF45">
            <v>1</v>
          </cell>
          <cell r="JG45">
            <v>1</v>
          </cell>
          <cell r="JH45">
            <v>1</v>
          </cell>
          <cell r="JI45" t="str">
            <v>R</v>
          </cell>
          <cell r="JJ45" t="str">
            <v>R</v>
          </cell>
          <cell r="JK45">
            <v>1</v>
          </cell>
          <cell r="JL45">
            <v>1</v>
          </cell>
          <cell r="JM45">
            <v>1</v>
          </cell>
          <cell r="JN45">
            <v>1</v>
          </cell>
          <cell r="JO45">
            <v>1</v>
          </cell>
          <cell r="JP45">
            <v>1</v>
          </cell>
          <cell r="JQ45" t="str">
            <v>R</v>
          </cell>
          <cell r="JR45" t="str">
            <v>NP</v>
          </cell>
          <cell r="JS45">
            <v>1</v>
          </cell>
          <cell r="JT45">
            <v>1</v>
          </cell>
          <cell r="JU45">
            <v>1</v>
          </cell>
          <cell r="JV45">
            <v>1</v>
          </cell>
          <cell r="JW45" t="str">
            <v>R</v>
          </cell>
          <cell r="JX45" t="str">
            <v>R</v>
          </cell>
          <cell r="JY45">
            <v>1</v>
          </cell>
          <cell r="JZ45">
            <v>1</v>
          </cell>
          <cell r="KA45">
            <v>1</v>
          </cell>
          <cell r="KB45">
            <v>1</v>
          </cell>
          <cell r="KC45">
            <v>1</v>
          </cell>
          <cell r="KD45" t="str">
            <v>R</v>
          </cell>
          <cell r="KE45" t="str">
            <v>R</v>
          </cell>
          <cell r="KF45">
            <v>1</v>
          </cell>
          <cell r="KG45">
            <v>1</v>
          </cell>
          <cell r="KH45">
            <v>1</v>
          </cell>
          <cell r="KI45">
            <v>1</v>
          </cell>
          <cell r="KJ45">
            <v>1</v>
          </cell>
          <cell r="KK45" t="str">
            <v>R</v>
          </cell>
          <cell r="KL45" t="str">
            <v>R</v>
          </cell>
          <cell r="KM45">
            <v>1</v>
          </cell>
          <cell r="KN45">
            <v>1</v>
          </cell>
          <cell r="KO45">
            <v>1</v>
          </cell>
          <cell r="KP45">
            <v>1</v>
          </cell>
          <cell r="KQ45">
            <v>1</v>
          </cell>
          <cell r="KR45" t="str">
            <v>R</v>
          </cell>
          <cell r="KS45" t="str">
            <v>R</v>
          </cell>
          <cell r="KT45">
            <v>1</v>
          </cell>
          <cell r="KU45">
            <v>1</v>
          </cell>
          <cell r="KV45">
            <v>1</v>
          </cell>
          <cell r="KW45">
            <v>1</v>
          </cell>
          <cell r="KX45">
            <v>1</v>
          </cell>
          <cell r="KY45" t="str">
            <v>R</v>
          </cell>
          <cell r="KZ45" t="str">
            <v>R</v>
          </cell>
          <cell r="LA45">
            <v>1</v>
          </cell>
          <cell r="LB45">
            <v>1</v>
          </cell>
          <cell r="LC45">
            <v>1</v>
          </cell>
          <cell r="LD45">
            <v>1</v>
          </cell>
          <cell r="LE45" t="str">
            <v>JF</v>
          </cell>
          <cell r="LF45" t="str">
            <v>R</v>
          </cell>
          <cell r="LG45" t="str">
            <v>R</v>
          </cell>
          <cell r="LH45">
            <v>1</v>
          </cell>
          <cell r="LI45">
            <v>1</v>
          </cell>
          <cell r="LJ45">
            <v>1</v>
          </cell>
          <cell r="LK45">
            <v>1</v>
          </cell>
          <cell r="LL45">
            <v>1</v>
          </cell>
          <cell r="LM45" t="str">
            <v>R</v>
          </cell>
          <cell r="LN45" t="str">
            <v>R</v>
          </cell>
          <cell r="LO45" t="str">
            <v>JF</v>
          </cell>
          <cell r="LP45">
            <v>1</v>
          </cell>
          <cell r="LQ45">
            <v>1</v>
          </cell>
          <cell r="LR45">
            <v>1</v>
          </cell>
          <cell r="LS45">
            <v>1</v>
          </cell>
          <cell r="LT45" t="str">
            <v>R</v>
          </cell>
          <cell r="LU45" t="str">
            <v>R</v>
          </cell>
          <cell r="LV45">
            <v>1</v>
          </cell>
          <cell r="LW45">
            <v>1</v>
          </cell>
          <cell r="LX45">
            <v>1</v>
          </cell>
          <cell r="LY45">
            <v>1</v>
          </cell>
          <cell r="LZ45">
            <v>1</v>
          </cell>
          <cell r="MA45" t="str">
            <v>R</v>
          </cell>
          <cell r="MB45" t="str">
            <v>R</v>
          </cell>
          <cell r="MC45">
            <v>1</v>
          </cell>
          <cell r="MD45">
            <v>1</v>
          </cell>
          <cell r="ME45">
            <v>1</v>
          </cell>
          <cell r="MF45">
            <v>1</v>
          </cell>
          <cell r="MG45">
            <v>1</v>
          </cell>
          <cell r="MH45" t="str">
            <v>R</v>
          </cell>
          <cell r="MI45" t="str">
            <v>R</v>
          </cell>
          <cell r="MJ45">
            <v>1</v>
          </cell>
          <cell r="MK45">
            <v>1</v>
          </cell>
          <cell r="ML45">
            <v>1</v>
          </cell>
          <cell r="MM45">
            <v>1</v>
          </cell>
          <cell r="MN45">
            <v>1</v>
          </cell>
          <cell r="MO45" t="str">
            <v>R</v>
          </cell>
          <cell r="MP45" t="str">
            <v>R</v>
          </cell>
          <cell r="MQ45">
            <v>1</v>
          </cell>
          <cell r="MR45">
            <v>1</v>
          </cell>
          <cell r="MS45">
            <v>1</v>
          </cell>
          <cell r="MT45">
            <v>1</v>
          </cell>
          <cell r="MU45">
            <v>1</v>
          </cell>
          <cell r="MV45" t="str">
            <v>R</v>
          </cell>
          <cell r="MW45" t="str">
            <v>R</v>
          </cell>
          <cell r="MX45">
            <v>1</v>
          </cell>
          <cell r="MY45">
            <v>1</v>
          </cell>
          <cell r="MZ45">
            <v>1</v>
          </cell>
          <cell r="NA45">
            <v>1</v>
          </cell>
          <cell r="NB45">
            <v>1</v>
          </cell>
          <cell r="NC45" t="str">
            <v>R</v>
          </cell>
          <cell r="ND45" t="str">
            <v>R</v>
          </cell>
          <cell r="NE45">
            <v>1</v>
          </cell>
          <cell r="NF45">
            <v>1</v>
          </cell>
          <cell r="NG45" t="str">
            <v>JF</v>
          </cell>
          <cell r="NH45">
            <v>1</v>
          </cell>
          <cell r="NI45">
            <v>1</v>
          </cell>
          <cell r="NJ45" t="str">
            <v>R</v>
          </cell>
          <cell r="NK45" t="str">
            <v>R</v>
          </cell>
          <cell r="NL45">
            <v>1</v>
          </cell>
          <cell r="NM45">
            <v>1</v>
          </cell>
          <cell r="NN45" t="str">
            <v>JF</v>
          </cell>
          <cell r="NO45">
            <v>1</v>
          </cell>
          <cell r="NP45">
            <v>1</v>
          </cell>
          <cell r="NQ45" t="str">
            <v>R</v>
          </cell>
          <cell r="NR45" t="str">
            <v>R</v>
          </cell>
        </row>
        <row r="46">
          <cell r="A46">
            <v>13</v>
          </cell>
          <cell r="B46">
            <v>8658</v>
          </cell>
          <cell r="C46" t="str">
            <v>P</v>
          </cell>
          <cell r="D46">
            <v>1</v>
          </cell>
          <cell r="E46" t="str">
            <v>CDI</v>
          </cell>
          <cell r="F46" t="str">
            <v>Yves VERDIER</v>
          </cell>
          <cell r="G46" t="str">
            <v>PIERREL E</v>
          </cell>
          <cell r="H46" t="str">
            <v>BELLAHCEN</v>
          </cell>
          <cell r="I46" t="str">
            <v>Hayet</v>
          </cell>
          <cell r="J46" t="str">
            <v>REFERENT</v>
          </cell>
          <cell r="K46" t="str">
            <v>ASS 1 + REN 1 + DEL 1 + DEL 2 + AGPM + SUR + ASSU + BNP + TLC OZ</v>
          </cell>
          <cell r="L46" t="str">
            <v>9h00 à 17h00</v>
          </cell>
          <cell r="M46" t="str">
            <v>JF</v>
          </cell>
          <cell r="N46">
            <v>1</v>
          </cell>
          <cell r="O46" t="str">
            <v>CP</v>
          </cell>
          <cell r="P46">
            <v>1</v>
          </cell>
          <cell r="Q46" t="str">
            <v>R</v>
          </cell>
          <cell r="R46" t="str">
            <v>R</v>
          </cell>
          <cell r="S46">
            <v>1</v>
          </cell>
          <cell r="T46">
            <v>1</v>
          </cell>
          <cell r="U46">
            <v>1</v>
          </cell>
          <cell r="V46">
            <v>1</v>
          </cell>
          <cell r="W46">
            <v>1</v>
          </cell>
          <cell r="X46">
            <v>1</v>
          </cell>
          <cell r="Y46" t="str">
            <v>R</v>
          </cell>
          <cell r="Z46" t="str">
            <v>NP</v>
          </cell>
          <cell r="AA46">
            <v>1</v>
          </cell>
          <cell r="AB46">
            <v>1</v>
          </cell>
          <cell r="AC46">
            <v>1</v>
          </cell>
          <cell r="AD46">
            <v>1</v>
          </cell>
          <cell r="AE46" t="str">
            <v>R</v>
          </cell>
          <cell r="AF46" t="str">
            <v>R</v>
          </cell>
          <cell r="AG46">
            <v>1</v>
          </cell>
          <cell r="AH46" t="str">
            <v>FI</v>
          </cell>
          <cell r="AI46">
            <v>1</v>
          </cell>
          <cell r="AJ46">
            <v>1</v>
          </cell>
          <cell r="AK46">
            <v>1</v>
          </cell>
          <cell r="AL46" t="str">
            <v>R</v>
          </cell>
          <cell r="AM46" t="str">
            <v>R</v>
          </cell>
          <cell r="AN46">
            <v>1</v>
          </cell>
          <cell r="AO46">
            <v>1</v>
          </cell>
          <cell r="AP46">
            <v>1</v>
          </cell>
          <cell r="AQ46">
            <v>1</v>
          </cell>
          <cell r="AR46" t="str">
            <v>CP</v>
          </cell>
          <cell r="AS46" t="str">
            <v>R</v>
          </cell>
          <cell r="AT46" t="str">
            <v>R</v>
          </cell>
          <cell r="AU46">
            <v>1</v>
          </cell>
          <cell r="AV46">
            <v>1</v>
          </cell>
          <cell r="AW46">
            <v>1</v>
          </cell>
          <cell r="AX46">
            <v>1</v>
          </cell>
          <cell r="AY46">
            <v>1</v>
          </cell>
          <cell r="AZ46" t="str">
            <v>R</v>
          </cell>
          <cell r="BA46" t="str">
            <v>R</v>
          </cell>
          <cell r="BB46">
            <v>1</v>
          </cell>
          <cell r="BC46">
            <v>1</v>
          </cell>
          <cell r="BD46">
            <v>1</v>
          </cell>
          <cell r="BE46">
            <v>1</v>
          </cell>
          <cell r="BF46">
            <v>1</v>
          </cell>
          <cell r="BG46" t="str">
            <v>R</v>
          </cell>
          <cell r="BH46" t="str">
            <v>R</v>
          </cell>
          <cell r="BI46">
            <v>1</v>
          </cell>
          <cell r="BJ46">
            <v>1</v>
          </cell>
          <cell r="BK46">
            <v>1</v>
          </cell>
          <cell r="BL46">
            <v>1</v>
          </cell>
          <cell r="BM46">
            <v>1</v>
          </cell>
          <cell r="BN46" t="str">
            <v>R</v>
          </cell>
          <cell r="BO46" t="str">
            <v>R</v>
          </cell>
          <cell r="BP46" t="str">
            <v>FI</v>
          </cell>
          <cell r="BQ46" t="str">
            <v>FI</v>
          </cell>
          <cell r="BR46" t="str">
            <v>FI</v>
          </cell>
          <cell r="BS46">
            <v>1</v>
          </cell>
          <cell r="BT46" t="str">
            <v>ML</v>
          </cell>
          <cell r="BU46" t="str">
            <v>R</v>
          </cell>
          <cell r="BV46" t="str">
            <v>R</v>
          </cell>
          <cell r="BW46" t="str">
            <v>ML</v>
          </cell>
          <cell r="BX46" t="str">
            <v>ML</v>
          </cell>
          <cell r="BY46" t="str">
            <v>ML</v>
          </cell>
          <cell r="BZ46" t="str">
            <v>ML</v>
          </cell>
          <cell r="CA46" t="str">
            <v>ML</v>
          </cell>
          <cell r="CB46" t="str">
            <v>R</v>
          </cell>
          <cell r="CC46" t="str">
            <v>R</v>
          </cell>
          <cell r="CD46">
            <v>1</v>
          </cell>
          <cell r="CE46">
            <v>1</v>
          </cell>
          <cell r="CF46">
            <v>1</v>
          </cell>
          <cell r="CG46">
            <v>1</v>
          </cell>
          <cell r="CH46">
            <v>1</v>
          </cell>
          <cell r="CI46" t="str">
            <v>HS_1/2_STR</v>
          </cell>
          <cell r="CJ46" t="str">
            <v>R</v>
          </cell>
          <cell r="CK46">
            <v>1</v>
          </cell>
          <cell r="CL46">
            <v>1</v>
          </cell>
          <cell r="CM46">
            <v>1</v>
          </cell>
          <cell r="CN46">
            <v>1</v>
          </cell>
          <cell r="CO46">
            <v>1</v>
          </cell>
          <cell r="CP46" t="str">
            <v>R</v>
          </cell>
          <cell r="CQ46" t="str">
            <v>R</v>
          </cell>
          <cell r="CR46" t="str">
            <v>CP</v>
          </cell>
          <cell r="CS46">
            <v>1</v>
          </cell>
          <cell r="CT46">
            <v>1</v>
          </cell>
          <cell r="CU46">
            <v>1</v>
          </cell>
          <cell r="CV46">
            <v>1</v>
          </cell>
          <cell r="CW46" t="str">
            <v>R</v>
          </cell>
          <cell r="CX46" t="str">
            <v>R</v>
          </cell>
          <cell r="CY46">
            <v>1</v>
          </cell>
          <cell r="CZ46" t="str">
            <v>JC_1/2_sTR</v>
          </cell>
          <cell r="DA46">
            <v>1</v>
          </cell>
          <cell r="DB46">
            <v>1</v>
          </cell>
          <cell r="DC46">
            <v>1</v>
          </cell>
          <cell r="DD46" t="str">
            <v>R</v>
          </cell>
          <cell r="DE46" t="str">
            <v>R</v>
          </cell>
          <cell r="DF46">
            <v>1</v>
          </cell>
          <cell r="DG46">
            <v>1</v>
          </cell>
          <cell r="DH46">
            <v>1</v>
          </cell>
          <cell r="DI46">
            <v>1</v>
          </cell>
          <cell r="DJ46">
            <v>1</v>
          </cell>
          <cell r="DK46" t="str">
            <v>R</v>
          </cell>
          <cell r="DL46" t="str">
            <v>R</v>
          </cell>
          <cell r="DM46" t="str">
            <v>CP</v>
          </cell>
          <cell r="DN46" t="str">
            <v>CP</v>
          </cell>
          <cell r="DO46" t="str">
            <v>CP</v>
          </cell>
          <cell r="DP46" t="str">
            <v>CP</v>
          </cell>
          <cell r="DQ46" t="str">
            <v>CP</v>
          </cell>
          <cell r="DR46" t="str">
            <v>R</v>
          </cell>
          <cell r="DS46" t="str">
            <v>R</v>
          </cell>
          <cell r="DT46" t="str">
            <v>JF</v>
          </cell>
          <cell r="DU46" t="str">
            <v>FI</v>
          </cell>
          <cell r="DV46" t="str">
            <v>FI</v>
          </cell>
          <cell r="DW46" t="str">
            <v>FI</v>
          </cell>
          <cell r="DX46" t="str">
            <v>FI</v>
          </cell>
          <cell r="DY46" t="str">
            <v>R</v>
          </cell>
          <cell r="DZ46" t="str">
            <v>R</v>
          </cell>
          <cell r="EA46" t="str">
            <v>FI</v>
          </cell>
          <cell r="EB46" t="str">
            <v>FI</v>
          </cell>
          <cell r="EC46" t="str">
            <v>JF</v>
          </cell>
          <cell r="ED46" t="str">
            <v>CP</v>
          </cell>
          <cell r="EE46" t="str">
            <v>CP</v>
          </cell>
          <cell r="EF46" t="str">
            <v>R</v>
          </cell>
          <cell r="EG46" t="str">
            <v>R</v>
          </cell>
          <cell r="EH46">
            <v>1</v>
          </cell>
          <cell r="EI46">
            <v>1</v>
          </cell>
          <cell r="EJ46" t="str">
            <v>JF</v>
          </cell>
          <cell r="EK46">
            <v>1</v>
          </cell>
          <cell r="EL46">
            <v>1</v>
          </cell>
          <cell r="EM46" t="str">
            <v>R</v>
          </cell>
          <cell r="EN46" t="str">
            <v>R</v>
          </cell>
          <cell r="EO46">
            <v>1</v>
          </cell>
          <cell r="EP46">
            <v>1</v>
          </cell>
          <cell r="EQ46">
            <v>1</v>
          </cell>
          <cell r="ER46">
            <v>1</v>
          </cell>
          <cell r="ES46">
            <v>1</v>
          </cell>
          <cell r="ET46" t="str">
            <v>R</v>
          </cell>
          <cell r="EU46" t="str">
            <v>R</v>
          </cell>
          <cell r="EV46" t="str">
            <v>FI</v>
          </cell>
          <cell r="EW46" t="str">
            <v>FI</v>
          </cell>
          <cell r="EX46">
            <v>1</v>
          </cell>
          <cell r="EY46">
            <v>1</v>
          </cell>
          <cell r="EZ46">
            <v>1</v>
          </cell>
          <cell r="FA46" t="str">
            <v>R</v>
          </cell>
          <cell r="FB46" t="str">
            <v>R</v>
          </cell>
          <cell r="FC46">
            <v>1</v>
          </cell>
          <cell r="FD46">
            <v>1</v>
          </cell>
          <cell r="FE46">
            <v>1</v>
          </cell>
          <cell r="FF46" t="str">
            <v>JF</v>
          </cell>
          <cell r="FG46">
            <v>1</v>
          </cell>
          <cell r="FH46" t="str">
            <v>R</v>
          </cell>
          <cell r="FI46" t="str">
            <v>R</v>
          </cell>
          <cell r="FJ46">
            <v>1</v>
          </cell>
          <cell r="FK46">
            <v>1</v>
          </cell>
          <cell r="FL46">
            <v>1</v>
          </cell>
          <cell r="FM46">
            <v>1</v>
          </cell>
          <cell r="FN46">
            <v>1</v>
          </cell>
          <cell r="FO46" t="str">
            <v>R</v>
          </cell>
          <cell r="FP46" t="str">
            <v>R</v>
          </cell>
          <cell r="FQ46" t="str">
            <v>JF</v>
          </cell>
          <cell r="FR46">
            <v>1</v>
          </cell>
          <cell r="FS46">
            <v>1</v>
          </cell>
          <cell r="FT46">
            <v>1</v>
          </cell>
          <cell r="FU46">
            <v>1</v>
          </cell>
          <cell r="FV46">
            <v>1</v>
          </cell>
          <cell r="FW46" t="str">
            <v>R</v>
          </cell>
          <cell r="FX46">
            <v>1</v>
          </cell>
          <cell r="FY46">
            <v>1</v>
          </cell>
          <cell r="FZ46">
            <v>1</v>
          </cell>
          <cell r="GA46" t="str">
            <v>NP</v>
          </cell>
          <cell r="GB46" t="str">
            <v>CP</v>
          </cell>
          <cell r="GC46" t="str">
            <v>R</v>
          </cell>
          <cell r="GD46" t="str">
            <v>R</v>
          </cell>
          <cell r="GE46" t="str">
            <v>CP</v>
          </cell>
          <cell r="GF46" t="str">
            <v>CP</v>
          </cell>
          <cell r="GG46" t="str">
            <v>CP</v>
          </cell>
          <cell r="GH46" t="str">
            <v>CP</v>
          </cell>
          <cell r="GI46" t="str">
            <v>CP</v>
          </cell>
          <cell r="GJ46" t="str">
            <v>R</v>
          </cell>
          <cell r="GK46" t="str">
            <v>R</v>
          </cell>
          <cell r="GL46">
            <v>1</v>
          </cell>
          <cell r="GM46">
            <v>1</v>
          </cell>
          <cell r="GN46">
            <v>1</v>
          </cell>
          <cell r="GO46">
            <v>1</v>
          </cell>
          <cell r="GP46">
            <v>1</v>
          </cell>
          <cell r="GQ46" t="str">
            <v>R</v>
          </cell>
          <cell r="GR46" t="str">
            <v>R</v>
          </cell>
          <cell r="GS46">
            <v>1</v>
          </cell>
          <cell r="GT46">
            <v>1</v>
          </cell>
          <cell r="GU46">
            <v>1</v>
          </cell>
          <cell r="GV46">
            <v>1</v>
          </cell>
          <cell r="GW46">
            <v>1</v>
          </cell>
          <cell r="GX46" t="str">
            <v>R</v>
          </cell>
          <cell r="GY46" t="str">
            <v>R</v>
          </cell>
          <cell r="GZ46">
            <v>1</v>
          </cell>
          <cell r="HA46">
            <v>1</v>
          </cell>
          <cell r="HB46">
            <v>1</v>
          </cell>
          <cell r="HC46">
            <v>1</v>
          </cell>
          <cell r="HD46">
            <v>1</v>
          </cell>
          <cell r="HE46" t="str">
            <v>R</v>
          </cell>
          <cell r="HF46" t="str">
            <v>R</v>
          </cell>
          <cell r="HG46">
            <v>1</v>
          </cell>
          <cell r="HH46">
            <v>1</v>
          </cell>
          <cell r="HI46">
            <v>1</v>
          </cell>
          <cell r="HJ46">
            <v>1</v>
          </cell>
          <cell r="HK46">
            <v>1</v>
          </cell>
          <cell r="HL46" t="str">
            <v>R</v>
          </cell>
          <cell r="HM46" t="str">
            <v>R</v>
          </cell>
          <cell r="HN46">
            <v>1</v>
          </cell>
          <cell r="HO46">
            <v>1</v>
          </cell>
          <cell r="HP46">
            <v>1</v>
          </cell>
          <cell r="HQ46">
            <v>1</v>
          </cell>
          <cell r="HR46">
            <v>1</v>
          </cell>
          <cell r="HS46" t="str">
            <v>R</v>
          </cell>
          <cell r="HT46" t="str">
            <v>R</v>
          </cell>
          <cell r="HU46">
            <v>1</v>
          </cell>
          <cell r="HV46">
            <v>1</v>
          </cell>
          <cell r="HW46">
            <v>1</v>
          </cell>
          <cell r="HX46">
            <v>1</v>
          </cell>
          <cell r="HY46">
            <v>1</v>
          </cell>
          <cell r="HZ46" t="str">
            <v>R</v>
          </cell>
          <cell r="IA46" t="str">
            <v>R</v>
          </cell>
          <cell r="IB46" t="str">
            <v>CP</v>
          </cell>
          <cell r="IC46" t="str">
            <v>CP</v>
          </cell>
          <cell r="ID46" t="str">
            <v>CP</v>
          </cell>
          <cell r="IE46" t="str">
            <v>JF</v>
          </cell>
          <cell r="IF46" t="str">
            <v>CP</v>
          </cell>
          <cell r="IG46" t="str">
            <v>R</v>
          </cell>
          <cell r="IH46" t="str">
            <v>R</v>
          </cell>
          <cell r="II46" t="str">
            <v>CP</v>
          </cell>
          <cell r="IJ46" t="str">
            <v>CP</v>
          </cell>
          <cell r="IK46" t="str">
            <v>CP</v>
          </cell>
          <cell r="IL46" t="str">
            <v>CP</v>
          </cell>
          <cell r="IM46" t="str">
            <v>CP</v>
          </cell>
          <cell r="IN46" t="str">
            <v>R</v>
          </cell>
          <cell r="IO46" t="str">
            <v>R</v>
          </cell>
          <cell r="IP46" t="str">
            <v>CP</v>
          </cell>
          <cell r="IQ46" t="str">
            <v>CP</v>
          </cell>
          <cell r="IR46" t="str">
            <v>CP</v>
          </cell>
          <cell r="IS46" t="str">
            <v>CP</v>
          </cell>
          <cell r="IT46" t="str">
            <v>CP</v>
          </cell>
          <cell r="IU46" t="str">
            <v>R</v>
          </cell>
          <cell r="IV46" t="str">
            <v>R</v>
          </cell>
          <cell r="IW46">
            <v>1</v>
          </cell>
          <cell r="IX46">
            <v>1</v>
          </cell>
          <cell r="IY46">
            <v>1</v>
          </cell>
          <cell r="IZ46">
            <v>1</v>
          </cell>
          <cell r="JA46">
            <v>1</v>
          </cell>
          <cell r="JB46" t="str">
            <v>R</v>
          </cell>
          <cell r="JC46" t="str">
            <v>R</v>
          </cell>
          <cell r="JD46">
            <v>1</v>
          </cell>
          <cell r="JE46">
            <v>1</v>
          </cell>
          <cell r="JF46">
            <v>1</v>
          </cell>
          <cell r="JG46">
            <v>1</v>
          </cell>
          <cell r="JH46">
            <v>1</v>
          </cell>
          <cell r="JI46" t="str">
            <v>R</v>
          </cell>
          <cell r="JJ46" t="str">
            <v>R</v>
          </cell>
          <cell r="JK46">
            <v>1</v>
          </cell>
          <cell r="JL46">
            <v>1</v>
          </cell>
          <cell r="JM46">
            <v>1</v>
          </cell>
          <cell r="JN46">
            <v>1</v>
          </cell>
          <cell r="JO46">
            <v>1</v>
          </cell>
          <cell r="JP46" t="str">
            <v>R</v>
          </cell>
          <cell r="JQ46" t="str">
            <v>R</v>
          </cell>
          <cell r="JR46">
            <v>1</v>
          </cell>
          <cell r="JS46">
            <v>1</v>
          </cell>
          <cell r="JT46">
            <v>1</v>
          </cell>
          <cell r="JU46">
            <v>1</v>
          </cell>
          <cell r="JV46">
            <v>1</v>
          </cell>
          <cell r="JW46" t="str">
            <v>R</v>
          </cell>
          <cell r="JX46" t="str">
            <v>R</v>
          </cell>
          <cell r="JY46">
            <v>1</v>
          </cell>
          <cell r="JZ46">
            <v>1</v>
          </cell>
          <cell r="KA46">
            <v>1</v>
          </cell>
          <cell r="KB46">
            <v>1</v>
          </cell>
          <cell r="KC46">
            <v>1</v>
          </cell>
          <cell r="KD46" t="str">
            <v>R</v>
          </cell>
          <cell r="KE46" t="str">
            <v>R</v>
          </cell>
          <cell r="KF46">
            <v>1</v>
          </cell>
          <cell r="KG46">
            <v>1</v>
          </cell>
          <cell r="KH46">
            <v>1</v>
          </cell>
          <cell r="KI46">
            <v>1</v>
          </cell>
          <cell r="KJ46">
            <v>1</v>
          </cell>
          <cell r="KK46" t="str">
            <v>R</v>
          </cell>
          <cell r="KL46" t="str">
            <v>R</v>
          </cell>
          <cell r="KM46">
            <v>1</v>
          </cell>
          <cell r="KN46">
            <v>1</v>
          </cell>
          <cell r="KO46">
            <v>1</v>
          </cell>
          <cell r="KP46">
            <v>1</v>
          </cell>
          <cell r="KQ46">
            <v>1</v>
          </cell>
          <cell r="KR46" t="str">
            <v>R</v>
          </cell>
          <cell r="KS46" t="str">
            <v>R</v>
          </cell>
          <cell r="KT46">
            <v>1</v>
          </cell>
          <cell r="KU46">
            <v>1</v>
          </cell>
          <cell r="KV46">
            <v>1</v>
          </cell>
          <cell r="KW46">
            <v>1</v>
          </cell>
          <cell r="KX46">
            <v>1</v>
          </cell>
          <cell r="KY46" t="str">
            <v>R</v>
          </cell>
          <cell r="KZ46" t="str">
            <v>R</v>
          </cell>
          <cell r="LA46">
            <v>1</v>
          </cell>
          <cell r="LB46">
            <v>1</v>
          </cell>
          <cell r="LC46">
            <v>1</v>
          </cell>
          <cell r="LD46">
            <v>1</v>
          </cell>
          <cell r="LE46" t="str">
            <v>JF</v>
          </cell>
          <cell r="LF46" t="str">
            <v>R</v>
          </cell>
          <cell r="LG46" t="str">
            <v>R</v>
          </cell>
          <cell r="LH46">
            <v>1</v>
          </cell>
          <cell r="LI46">
            <v>1</v>
          </cell>
          <cell r="LJ46">
            <v>1</v>
          </cell>
          <cell r="LK46">
            <v>1</v>
          </cell>
          <cell r="LL46">
            <v>1</v>
          </cell>
          <cell r="LM46" t="str">
            <v>R</v>
          </cell>
          <cell r="LN46" t="str">
            <v>R</v>
          </cell>
          <cell r="LO46" t="str">
            <v>JF</v>
          </cell>
          <cell r="LP46">
            <v>1</v>
          </cell>
          <cell r="LQ46">
            <v>1</v>
          </cell>
          <cell r="LR46">
            <v>1</v>
          </cell>
          <cell r="LS46">
            <v>1</v>
          </cell>
          <cell r="LT46" t="str">
            <v>R</v>
          </cell>
          <cell r="LU46" t="str">
            <v>R</v>
          </cell>
          <cell r="LV46">
            <v>1</v>
          </cell>
          <cell r="LW46">
            <v>1</v>
          </cell>
          <cell r="LX46">
            <v>1</v>
          </cell>
          <cell r="LY46">
            <v>1</v>
          </cell>
          <cell r="LZ46">
            <v>1</v>
          </cell>
          <cell r="MA46" t="str">
            <v>R</v>
          </cell>
          <cell r="MB46" t="str">
            <v>R</v>
          </cell>
          <cell r="MC46">
            <v>1</v>
          </cell>
          <cell r="MD46">
            <v>1</v>
          </cell>
          <cell r="ME46">
            <v>1</v>
          </cell>
          <cell r="MF46">
            <v>1</v>
          </cell>
          <cell r="MG46">
            <v>1</v>
          </cell>
          <cell r="MH46" t="str">
            <v>R</v>
          </cell>
          <cell r="MI46" t="str">
            <v>R</v>
          </cell>
          <cell r="MJ46">
            <v>1</v>
          </cell>
          <cell r="MK46">
            <v>1</v>
          </cell>
          <cell r="ML46">
            <v>1</v>
          </cell>
          <cell r="MM46">
            <v>1</v>
          </cell>
          <cell r="MN46">
            <v>1</v>
          </cell>
          <cell r="MO46" t="str">
            <v>R</v>
          </cell>
          <cell r="MP46" t="str">
            <v>R</v>
          </cell>
          <cell r="MQ46">
            <v>1</v>
          </cell>
          <cell r="MR46">
            <v>1</v>
          </cell>
          <cell r="MS46">
            <v>1</v>
          </cell>
          <cell r="MT46">
            <v>1</v>
          </cell>
          <cell r="MU46">
            <v>1</v>
          </cell>
          <cell r="MV46" t="str">
            <v>R</v>
          </cell>
          <cell r="MW46" t="str">
            <v>R</v>
          </cell>
          <cell r="MX46">
            <v>1</v>
          </cell>
          <cell r="MY46">
            <v>1</v>
          </cell>
          <cell r="MZ46">
            <v>1</v>
          </cell>
          <cell r="NA46">
            <v>1</v>
          </cell>
          <cell r="NB46">
            <v>1</v>
          </cell>
          <cell r="NC46" t="str">
            <v>R</v>
          </cell>
          <cell r="ND46" t="str">
            <v>R</v>
          </cell>
          <cell r="NE46">
            <v>1</v>
          </cell>
          <cell r="NF46">
            <v>1</v>
          </cell>
          <cell r="NG46" t="str">
            <v>JF</v>
          </cell>
          <cell r="NH46">
            <v>1</v>
          </cell>
          <cell r="NI46">
            <v>1</v>
          </cell>
          <cell r="NJ46" t="str">
            <v>R</v>
          </cell>
          <cell r="NK46" t="str">
            <v>R</v>
          </cell>
          <cell r="NL46">
            <v>1</v>
          </cell>
          <cell r="NM46">
            <v>1</v>
          </cell>
          <cell r="NN46" t="str">
            <v>JF</v>
          </cell>
          <cell r="NO46">
            <v>1</v>
          </cell>
          <cell r="NP46">
            <v>1</v>
          </cell>
          <cell r="NQ46" t="str">
            <v>R</v>
          </cell>
          <cell r="NR46" t="str">
            <v>R</v>
          </cell>
        </row>
        <row r="47">
          <cell r="A47">
            <v>13</v>
          </cell>
          <cell r="B47">
            <v>8641</v>
          </cell>
          <cell r="C47" t="str">
            <v>P</v>
          </cell>
          <cell r="D47">
            <v>1</v>
          </cell>
          <cell r="E47" t="str">
            <v>CDI</v>
          </cell>
          <cell r="F47" t="str">
            <v>Yves VERDIER</v>
          </cell>
          <cell r="G47" t="str">
            <v>PIERREL E</v>
          </cell>
          <cell r="H47" t="str">
            <v>CARDONA</v>
          </cell>
          <cell r="I47" t="str">
            <v>Audrey</v>
          </cell>
          <cell r="J47" t="str">
            <v>TELEGESTIONNAIRE</v>
          </cell>
          <cell r="K47" t="str">
            <v>ASS 1 + REN 1 + AGPM + SUR + ASSU + TLC OZ</v>
          </cell>
          <cell r="L47" t="str">
            <v>9h00 à 17h00</v>
          </cell>
          <cell r="M47" t="str">
            <v>JF</v>
          </cell>
          <cell r="N47" t="str">
            <v>MT</v>
          </cell>
          <cell r="O47" t="str">
            <v>MT</v>
          </cell>
          <cell r="P47" t="str">
            <v>MT</v>
          </cell>
          <cell r="Q47" t="str">
            <v>R</v>
          </cell>
          <cell r="R47" t="str">
            <v>R</v>
          </cell>
          <cell r="S47" t="str">
            <v>MT</v>
          </cell>
          <cell r="T47" t="str">
            <v>MT</v>
          </cell>
          <cell r="U47" t="str">
            <v>MT</v>
          </cell>
          <cell r="V47" t="str">
            <v>MT</v>
          </cell>
          <cell r="W47" t="str">
            <v>MT</v>
          </cell>
          <cell r="X47" t="str">
            <v>R</v>
          </cell>
          <cell r="Y47" t="str">
            <v>R</v>
          </cell>
          <cell r="Z47" t="str">
            <v>MT</v>
          </cell>
          <cell r="AA47" t="str">
            <v>MT</v>
          </cell>
          <cell r="AB47" t="str">
            <v>MT</v>
          </cell>
          <cell r="AC47" t="str">
            <v>MT</v>
          </cell>
          <cell r="AD47" t="str">
            <v>MT</v>
          </cell>
          <cell r="AE47" t="str">
            <v>R</v>
          </cell>
          <cell r="AF47" t="str">
            <v>R</v>
          </cell>
          <cell r="AG47" t="str">
            <v>MT</v>
          </cell>
          <cell r="AH47" t="str">
            <v>MT</v>
          </cell>
          <cell r="AI47" t="str">
            <v>MT</v>
          </cell>
          <cell r="AJ47" t="str">
            <v>MT</v>
          </cell>
          <cell r="AK47" t="str">
            <v>MT</v>
          </cell>
          <cell r="AL47" t="str">
            <v>R</v>
          </cell>
          <cell r="AM47" t="str">
            <v>R</v>
          </cell>
          <cell r="AN47" t="str">
            <v>MT</v>
          </cell>
          <cell r="AO47" t="str">
            <v>MT</v>
          </cell>
          <cell r="AP47" t="str">
            <v>MT</v>
          </cell>
          <cell r="AQ47" t="str">
            <v>MT</v>
          </cell>
          <cell r="AR47" t="str">
            <v>MT</v>
          </cell>
          <cell r="AS47" t="str">
            <v>R</v>
          </cell>
          <cell r="AT47" t="str">
            <v>R</v>
          </cell>
          <cell r="AU47" t="str">
            <v>MT</v>
          </cell>
          <cell r="AV47" t="str">
            <v>MT</v>
          </cell>
          <cell r="AW47" t="str">
            <v>MT</v>
          </cell>
          <cell r="AX47" t="str">
            <v>MT</v>
          </cell>
          <cell r="AY47" t="str">
            <v>MT</v>
          </cell>
          <cell r="AZ47" t="str">
            <v>R</v>
          </cell>
          <cell r="BA47" t="str">
            <v>R</v>
          </cell>
          <cell r="BB47" t="str">
            <v>MT</v>
          </cell>
          <cell r="BC47" t="str">
            <v>MT</v>
          </cell>
          <cell r="BD47" t="str">
            <v>MT</v>
          </cell>
          <cell r="BE47" t="str">
            <v>MT</v>
          </cell>
          <cell r="BF47" t="str">
            <v>MT</v>
          </cell>
          <cell r="BG47" t="str">
            <v>R</v>
          </cell>
          <cell r="BH47" t="str">
            <v>R</v>
          </cell>
          <cell r="BI47" t="str">
            <v>MT</v>
          </cell>
          <cell r="BJ47" t="str">
            <v>MT</v>
          </cell>
          <cell r="BK47" t="str">
            <v>MT</v>
          </cell>
          <cell r="BL47" t="str">
            <v>MT</v>
          </cell>
          <cell r="BM47" t="str">
            <v>MT</v>
          </cell>
          <cell r="BN47" t="str">
            <v>R</v>
          </cell>
          <cell r="BO47" t="str">
            <v>R</v>
          </cell>
          <cell r="BP47" t="str">
            <v>MT</v>
          </cell>
          <cell r="BQ47" t="str">
            <v>MT</v>
          </cell>
          <cell r="BR47" t="str">
            <v>MT</v>
          </cell>
          <cell r="BS47" t="str">
            <v>MT</v>
          </cell>
          <cell r="BT47" t="str">
            <v>MT</v>
          </cell>
          <cell r="BU47" t="str">
            <v>R</v>
          </cell>
          <cell r="BV47" t="str">
            <v>R</v>
          </cell>
          <cell r="BW47" t="str">
            <v>MT</v>
          </cell>
          <cell r="BX47" t="str">
            <v>MT</v>
          </cell>
          <cell r="BY47" t="str">
            <v>MT</v>
          </cell>
          <cell r="BZ47" t="str">
            <v>MT</v>
          </cell>
          <cell r="CA47" t="str">
            <v>MT</v>
          </cell>
          <cell r="CB47" t="str">
            <v>R</v>
          </cell>
          <cell r="CC47" t="str">
            <v>R</v>
          </cell>
          <cell r="CD47" t="str">
            <v>MT</v>
          </cell>
          <cell r="CE47" t="str">
            <v>TP</v>
          </cell>
          <cell r="CF47" t="str">
            <v>TP</v>
          </cell>
          <cell r="CG47" t="str">
            <v>TP</v>
          </cell>
          <cell r="CH47" t="str">
            <v>TP</v>
          </cell>
          <cell r="CI47" t="str">
            <v>R</v>
          </cell>
          <cell r="CJ47" t="str">
            <v>R</v>
          </cell>
          <cell r="CK47" t="str">
            <v>TP</v>
          </cell>
          <cell r="CL47" t="str">
            <v>TP</v>
          </cell>
          <cell r="CM47" t="str">
            <v>TP</v>
          </cell>
          <cell r="CN47" t="str">
            <v>TP</v>
          </cell>
          <cell r="CO47" t="str">
            <v>TP</v>
          </cell>
          <cell r="CP47" t="str">
            <v>R</v>
          </cell>
          <cell r="CQ47" t="str">
            <v>R</v>
          </cell>
          <cell r="CR47" t="str">
            <v>TP</v>
          </cell>
          <cell r="CS47" t="str">
            <v>TP</v>
          </cell>
          <cell r="CT47" t="str">
            <v>TP</v>
          </cell>
          <cell r="CU47" t="str">
            <v>TP</v>
          </cell>
          <cell r="CV47" t="str">
            <v>TP</v>
          </cell>
          <cell r="CW47" t="str">
            <v>R</v>
          </cell>
          <cell r="CX47" t="str">
            <v>R</v>
          </cell>
          <cell r="CY47" t="str">
            <v>TP</v>
          </cell>
          <cell r="CZ47" t="str">
            <v>TP</v>
          </cell>
          <cell r="DA47" t="str">
            <v>TP</v>
          </cell>
          <cell r="DB47" t="str">
            <v>TP</v>
          </cell>
          <cell r="DC47" t="str">
            <v>TP</v>
          </cell>
          <cell r="DD47" t="str">
            <v>R</v>
          </cell>
          <cell r="DE47" t="str">
            <v>R</v>
          </cell>
          <cell r="DF47" t="str">
            <v>TP</v>
          </cell>
          <cell r="DG47" t="str">
            <v>TP</v>
          </cell>
          <cell r="DH47" t="str">
            <v>TP</v>
          </cell>
          <cell r="DI47" t="str">
            <v>TP</v>
          </cell>
          <cell r="DJ47" t="str">
            <v>TP</v>
          </cell>
          <cell r="DK47" t="str">
            <v>R</v>
          </cell>
          <cell r="DL47" t="str">
            <v>R</v>
          </cell>
          <cell r="DM47" t="str">
            <v>TP</v>
          </cell>
          <cell r="DN47" t="str">
            <v>TP</v>
          </cell>
          <cell r="DO47" t="str">
            <v>TP</v>
          </cell>
          <cell r="DP47" t="str">
            <v>TP</v>
          </cell>
          <cell r="DQ47" t="str">
            <v>TP</v>
          </cell>
          <cell r="DR47" t="str">
            <v>R</v>
          </cell>
          <cell r="DS47" t="str">
            <v>R</v>
          </cell>
          <cell r="DT47" t="str">
            <v>JF</v>
          </cell>
          <cell r="DU47" t="str">
            <v>TP</v>
          </cell>
          <cell r="DV47" t="str">
            <v>TP</v>
          </cell>
          <cell r="DW47" t="str">
            <v>TP</v>
          </cell>
          <cell r="DX47" t="str">
            <v>TP</v>
          </cell>
          <cell r="DY47" t="str">
            <v>R</v>
          </cell>
          <cell r="DZ47" t="str">
            <v>R</v>
          </cell>
          <cell r="EA47" t="str">
            <v>TP</v>
          </cell>
          <cell r="EB47" t="str">
            <v>TP</v>
          </cell>
          <cell r="EC47" t="str">
            <v>JF</v>
          </cell>
          <cell r="ED47" t="str">
            <v>TP</v>
          </cell>
          <cell r="EE47" t="str">
            <v>TP</v>
          </cell>
          <cell r="EF47" t="str">
            <v>R</v>
          </cell>
          <cell r="EG47" t="str">
            <v>R</v>
          </cell>
          <cell r="EH47" t="str">
            <v>TP</v>
          </cell>
          <cell r="EI47" t="str">
            <v>TP</v>
          </cell>
          <cell r="EJ47" t="str">
            <v>JF</v>
          </cell>
          <cell r="EK47" t="str">
            <v>TP</v>
          </cell>
          <cell r="EL47" t="str">
            <v>TP</v>
          </cell>
          <cell r="EM47" t="str">
            <v>R</v>
          </cell>
          <cell r="EN47" t="str">
            <v>R</v>
          </cell>
          <cell r="EO47" t="str">
            <v>TP</v>
          </cell>
          <cell r="EP47" t="str">
            <v>TP</v>
          </cell>
          <cell r="EQ47" t="str">
            <v>TP</v>
          </cell>
          <cell r="ER47" t="str">
            <v>TP</v>
          </cell>
          <cell r="ES47" t="str">
            <v>TP</v>
          </cell>
          <cell r="ET47" t="str">
            <v>R</v>
          </cell>
          <cell r="EU47" t="str">
            <v>R</v>
          </cell>
          <cell r="EV47" t="str">
            <v>TP</v>
          </cell>
          <cell r="EW47" t="str">
            <v>TP</v>
          </cell>
          <cell r="EX47" t="str">
            <v>TP</v>
          </cell>
          <cell r="EY47" t="str">
            <v>TP</v>
          </cell>
          <cell r="EZ47" t="str">
            <v>TP</v>
          </cell>
          <cell r="FA47" t="str">
            <v>R</v>
          </cell>
          <cell r="FB47" t="str">
            <v>R</v>
          </cell>
          <cell r="FC47" t="str">
            <v>TP</v>
          </cell>
          <cell r="FD47" t="str">
            <v>TP</v>
          </cell>
          <cell r="FE47" t="str">
            <v>TP</v>
          </cell>
          <cell r="FF47" t="str">
            <v>JF</v>
          </cell>
          <cell r="FG47" t="str">
            <v>TP</v>
          </cell>
          <cell r="FH47" t="str">
            <v>R</v>
          </cell>
          <cell r="FI47" t="str">
            <v>R</v>
          </cell>
          <cell r="FJ47" t="str">
            <v>TP</v>
          </cell>
          <cell r="FK47" t="str">
            <v>TP</v>
          </cell>
          <cell r="FL47" t="str">
            <v>TP</v>
          </cell>
          <cell r="FM47" t="str">
            <v>TP</v>
          </cell>
          <cell r="FN47" t="str">
            <v>TP</v>
          </cell>
          <cell r="FO47" t="str">
            <v>R</v>
          </cell>
          <cell r="FP47" t="str">
            <v>R</v>
          </cell>
          <cell r="FQ47" t="str">
            <v>JF</v>
          </cell>
          <cell r="FR47" t="str">
            <v>TP</v>
          </cell>
          <cell r="FS47" t="str">
            <v>TP</v>
          </cell>
          <cell r="FT47" t="str">
            <v>TP</v>
          </cell>
          <cell r="FU47" t="str">
            <v>TP</v>
          </cell>
          <cell r="FV47" t="str">
            <v>R</v>
          </cell>
          <cell r="FW47" t="str">
            <v>R</v>
          </cell>
          <cell r="FX47" t="str">
            <v>TP</v>
          </cell>
          <cell r="FY47" t="str">
            <v>TP</v>
          </cell>
          <cell r="FZ47" t="str">
            <v>TP</v>
          </cell>
          <cell r="GA47" t="str">
            <v>TP</v>
          </cell>
          <cell r="GB47" t="str">
            <v>TP</v>
          </cell>
          <cell r="GC47" t="str">
            <v>R</v>
          </cell>
          <cell r="GD47" t="str">
            <v>R</v>
          </cell>
          <cell r="GE47" t="str">
            <v>TP</v>
          </cell>
          <cell r="GF47" t="str">
            <v>TP</v>
          </cell>
          <cell r="GG47" t="str">
            <v>TP</v>
          </cell>
          <cell r="GH47" t="str">
            <v>TP</v>
          </cell>
          <cell r="GI47" t="str">
            <v>TP</v>
          </cell>
          <cell r="GJ47" t="str">
            <v>R</v>
          </cell>
          <cell r="GK47" t="str">
            <v>R</v>
          </cell>
          <cell r="GL47" t="str">
            <v>TP</v>
          </cell>
          <cell r="GM47" t="str">
            <v>TP</v>
          </cell>
          <cell r="GN47" t="str">
            <v>TP</v>
          </cell>
          <cell r="GO47" t="str">
            <v>TP</v>
          </cell>
          <cell r="GP47" t="str">
            <v>TP</v>
          </cell>
          <cell r="GQ47" t="str">
            <v>R</v>
          </cell>
          <cell r="GR47" t="str">
            <v>R</v>
          </cell>
          <cell r="GS47" t="str">
            <v>TP</v>
          </cell>
          <cell r="GT47" t="str">
            <v>TP</v>
          </cell>
          <cell r="GU47" t="str">
            <v>TP</v>
          </cell>
          <cell r="GV47" t="str">
            <v>TP</v>
          </cell>
          <cell r="GW47" t="str">
            <v>TP</v>
          </cell>
          <cell r="GX47" t="str">
            <v>R</v>
          </cell>
          <cell r="GY47" t="str">
            <v>R</v>
          </cell>
          <cell r="GZ47" t="str">
            <v>TP</v>
          </cell>
          <cell r="HA47" t="str">
            <v>TP</v>
          </cell>
          <cell r="HB47" t="str">
            <v>TP</v>
          </cell>
          <cell r="HC47" t="str">
            <v>TP</v>
          </cell>
          <cell r="HD47" t="str">
            <v>TP</v>
          </cell>
          <cell r="HE47" t="str">
            <v>R</v>
          </cell>
          <cell r="HF47" t="str">
            <v>R</v>
          </cell>
          <cell r="HG47" t="str">
            <v>TP</v>
          </cell>
          <cell r="HH47" t="str">
            <v>TP</v>
          </cell>
          <cell r="HI47" t="str">
            <v>TP</v>
          </cell>
          <cell r="HJ47" t="str">
            <v>TP</v>
          </cell>
          <cell r="HK47" t="str">
            <v>TP</v>
          </cell>
          <cell r="HL47" t="str">
            <v>R</v>
          </cell>
          <cell r="HM47" t="str">
            <v>R</v>
          </cell>
          <cell r="HN47" t="str">
            <v>TP</v>
          </cell>
          <cell r="HO47" t="str">
            <v>TP</v>
          </cell>
          <cell r="HP47" t="str">
            <v>TP</v>
          </cell>
          <cell r="HQ47" t="str">
            <v>TP</v>
          </cell>
          <cell r="HR47" t="str">
            <v>TP</v>
          </cell>
          <cell r="HS47" t="str">
            <v>R</v>
          </cell>
          <cell r="HT47" t="str">
            <v>R</v>
          </cell>
          <cell r="HU47" t="str">
            <v>TP</v>
          </cell>
          <cell r="HV47" t="str">
            <v>TP</v>
          </cell>
          <cell r="HW47" t="str">
            <v>TP</v>
          </cell>
          <cell r="HX47" t="str">
            <v>TP</v>
          </cell>
          <cell r="HY47" t="str">
            <v>TP</v>
          </cell>
          <cell r="HZ47" t="str">
            <v>R</v>
          </cell>
          <cell r="IA47" t="str">
            <v>R</v>
          </cell>
          <cell r="IB47" t="str">
            <v>TP</v>
          </cell>
          <cell r="IC47" t="str">
            <v>TP</v>
          </cell>
          <cell r="ID47" t="str">
            <v>TP</v>
          </cell>
          <cell r="IE47" t="str">
            <v>JF</v>
          </cell>
          <cell r="IF47" t="str">
            <v>TP</v>
          </cell>
          <cell r="IG47" t="str">
            <v>R</v>
          </cell>
          <cell r="IH47" t="str">
            <v>R</v>
          </cell>
          <cell r="II47" t="str">
            <v>TP</v>
          </cell>
          <cell r="IJ47" t="str">
            <v>TP</v>
          </cell>
          <cell r="IK47" t="str">
            <v>TP</v>
          </cell>
          <cell r="IL47" t="str">
            <v>TP</v>
          </cell>
          <cell r="IM47" t="str">
            <v>TP</v>
          </cell>
          <cell r="IN47" t="str">
            <v>R</v>
          </cell>
          <cell r="IO47" t="str">
            <v>R</v>
          </cell>
          <cell r="IP47" t="str">
            <v>TP</v>
          </cell>
          <cell r="IQ47" t="str">
            <v>TP</v>
          </cell>
          <cell r="IR47" t="str">
            <v>TP</v>
          </cell>
          <cell r="IS47" t="str">
            <v>TP</v>
          </cell>
          <cell r="IT47" t="str">
            <v>TP</v>
          </cell>
          <cell r="IU47" t="str">
            <v>R</v>
          </cell>
          <cell r="IV47" t="str">
            <v>R</v>
          </cell>
          <cell r="IW47" t="str">
            <v>TP</v>
          </cell>
          <cell r="IX47" t="str">
            <v>TP</v>
          </cell>
          <cell r="IY47" t="str">
            <v>TP</v>
          </cell>
          <cell r="IZ47" t="str">
            <v>TP</v>
          </cell>
          <cell r="JA47" t="str">
            <v>TP</v>
          </cell>
          <cell r="JB47" t="str">
            <v>R</v>
          </cell>
          <cell r="JC47" t="str">
            <v>R</v>
          </cell>
          <cell r="JD47" t="str">
            <v>TP</v>
          </cell>
          <cell r="JE47" t="str">
            <v>TP</v>
          </cell>
          <cell r="JF47" t="str">
            <v>TP</v>
          </cell>
          <cell r="JG47" t="str">
            <v>TP</v>
          </cell>
          <cell r="JH47">
            <v>1</v>
          </cell>
          <cell r="JI47" t="str">
            <v>R</v>
          </cell>
          <cell r="JJ47" t="str">
            <v>R</v>
          </cell>
          <cell r="JK47">
            <v>1</v>
          </cell>
          <cell r="JL47">
            <v>1</v>
          </cell>
          <cell r="JM47">
            <v>1</v>
          </cell>
          <cell r="JN47">
            <v>1</v>
          </cell>
          <cell r="JO47">
            <v>1</v>
          </cell>
          <cell r="JP47" t="str">
            <v>R</v>
          </cell>
          <cell r="JQ47" t="str">
            <v>R</v>
          </cell>
          <cell r="JR47">
            <v>1</v>
          </cell>
          <cell r="JS47">
            <v>1</v>
          </cell>
          <cell r="JT47">
            <v>1</v>
          </cell>
          <cell r="JU47">
            <v>1</v>
          </cell>
          <cell r="JV47">
            <v>1</v>
          </cell>
          <cell r="JW47" t="str">
            <v>R</v>
          </cell>
          <cell r="JX47" t="str">
            <v>R</v>
          </cell>
          <cell r="JY47">
            <v>1</v>
          </cell>
          <cell r="JZ47">
            <v>1</v>
          </cell>
          <cell r="KA47">
            <v>1</v>
          </cell>
          <cell r="KB47">
            <v>1</v>
          </cell>
          <cell r="KC47">
            <v>1</v>
          </cell>
          <cell r="KD47" t="str">
            <v>R</v>
          </cell>
          <cell r="KE47" t="str">
            <v>R</v>
          </cell>
          <cell r="KF47">
            <v>1</v>
          </cell>
          <cell r="KG47">
            <v>1</v>
          </cell>
          <cell r="KH47">
            <v>1</v>
          </cell>
          <cell r="KI47">
            <v>1</v>
          </cell>
          <cell r="KJ47">
            <v>1</v>
          </cell>
          <cell r="KK47" t="str">
            <v>R</v>
          </cell>
          <cell r="KL47" t="str">
            <v>R</v>
          </cell>
          <cell r="KM47">
            <v>1</v>
          </cell>
          <cell r="KN47">
            <v>1</v>
          </cell>
          <cell r="KO47">
            <v>1</v>
          </cell>
          <cell r="KP47">
            <v>1</v>
          </cell>
          <cell r="KQ47">
            <v>1</v>
          </cell>
          <cell r="KR47" t="str">
            <v>R</v>
          </cell>
          <cell r="KS47" t="str">
            <v>R</v>
          </cell>
          <cell r="KT47">
            <v>1</v>
          </cell>
          <cell r="KU47">
            <v>1</v>
          </cell>
          <cell r="KV47">
            <v>1</v>
          </cell>
          <cell r="KW47">
            <v>1</v>
          </cell>
          <cell r="KX47">
            <v>1</v>
          </cell>
          <cell r="KY47" t="str">
            <v>R</v>
          </cell>
          <cell r="KZ47" t="str">
            <v>R</v>
          </cell>
          <cell r="LA47">
            <v>1</v>
          </cell>
          <cell r="LB47">
            <v>1</v>
          </cell>
          <cell r="LC47">
            <v>1</v>
          </cell>
          <cell r="LD47">
            <v>1</v>
          </cell>
          <cell r="LE47" t="str">
            <v>JF</v>
          </cell>
          <cell r="LF47" t="str">
            <v>R</v>
          </cell>
          <cell r="LG47" t="str">
            <v>R</v>
          </cell>
          <cell r="LH47">
            <v>1</v>
          </cell>
          <cell r="LI47">
            <v>1</v>
          </cell>
          <cell r="LJ47">
            <v>1</v>
          </cell>
          <cell r="LK47">
            <v>1</v>
          </cell>
          <cell r="LL47">
            <v>1</v>
          </cell>
          <cell r="LM47" t="str">
            <v>R</v>
          </cell>
          <cell r="LN47" t="str">
            <v>R</v>
          </cell>
          <cell r="LO47" t="str">
            <v>JF</v>
          </cell>
          <cell r="LP47">
            <v>1</v>
          </cell>
          <cell r="LQ47">
            <v>1</v>
          </cell>
          <cell r="LR47">
            <v>1</v>
          </cell>
          <cell r="LS47">
            <v>1</v>
          </cell>
          <cell r="LT47" t="str">
            <v>R</v>
          </cell>
          <cell r="LU47" t="str">
            <v>R</v>
          </cell>
          <cell r="LV47">
            <v>1</v>
          </cell>
          <cell r="LW47">
            <v>1</v>
          </cell>
          <cell r="LX47">
            <v>1</v>
          </cell>
          <cell r="LY47">
            <v>1</v>
          </cell>
          <cell r="LZ47">
            <v>1</v>
          </cell>
          <cell r="MA47" t="str">
            <v>R</v>
          </cell>
          <cell r="MB47" t="str">
            <v>R</v>
          </cell>
          <cell r="MC47">
            <v>1</v>
          </cell>
          <cell r="MD47">
            <v>1</v>
          </cell>
          <cell r="ME47">
            <v>1</v>
          </cell>
          <cell r="MF47">
            <v>1</v>
          </cell>
          <cell r="MG47">
            <v>1</v>
          </cell>
          <cell r="MH47" t="str">
            <v>R</v>
          </cell>
          <cell r="MI47" t="str">
            <v>R</v>
          </cell>
          <cell r="MJ47">
            <v>1</v>
          </cell>
          <cell r="MK47">
            <v>1</v>
          </cell>
          <cell r="ML47">
            <v>1</v>
          </cell>
          <cell r="MM47">
            <v>1</v>
          </cell>
          <cell r="MN47">
            <v>1</v>
          </cell>
          <cell r="MO47" t="str">
            <v>R</v>
          </cell>
          <cell r="MP47" t="str">
            <v>R</v>
          </cell>
          <cell r="MQ47">
            <v>1</v>
          </cell>
          <cell r="MR47">
            <v>1</v>
          </cell>
          <cell r="MS47">
            <v>1</v>
          </cell>
          <cell r="MT47">
            <v>1</v>
          </cell>
          <cell r="MU47">
            <v>1</v>
          </cell>
          <cell r="MV47" t="str">
            <v>R</v>
          </cell>
          <cell r="MW47" t="str">
            <v>R</v>
          </cell>
          <cell r="MX47">
            <v>1</v>
          </cell>
          <cell r="MY47">
            <v>1</v>
          </cell>
          <cell r="MZ47">
            <v>1</v>
          </cell>
          <cell r="NA47">
            <v>1</v>
          </cell>
          <cell r="NB47">
            <v>1</v>
          </cell>
          <cell r="NC47" t="str">
            <v>R</v>
          </cell>
          <cell r="ND47" t="str">
            <v>R</v>
          </cell>
          <cell r="NE47">
            <v>1</v>
          </cell>
          <cell r="NF47">
            <v>1</v>
          </cell>
          <cell r="NG47" t="str">
            <v>JF</v>
          </cell>
          <cell r="NH47">
            <v>1</v>
          </cell>
          <cell r="NI47">
            <v>1</v>
          </cell>
          <cell r="NJ47" t="str">
            <v>R</v>
          </cell>
          <cell r="NK47" t="str">
            <v>R</v>
          </cell>
          <cell r="NL47">
            <v>1</v>
          </cell>
          <cell r="NM47">
            <v>1</v>
          </cell>
          <cell r="NN47" t="str">
            <v>JF</v>
          </cell>
          <cell r="NO47">
            <v>1</v>
          </cell>
          <cell r="NP47">
            <v>1</v>
          </cell>
          <cell r="NQ47" t="str">
            <v>R</v>
          </cell>
          <cell r="NR47" t="str">
            <v>R</v>
          </cell>
        </row>
        <row r="48">
          <cell r="A48">
            <v>13</v>
          </cell>
          <cell r="B48">
            <v>9272</v>
          </cell>
          <cell r="C48" t="str">
            <v>P</v>
          </cell>
          <cell r="D48">
            <v>1</v>
          </cell>
          <cell r="E48" t="str">
            <v>CDI</v>
          </cell>
          <cell r="F48" t="str">
            <v>Yves VERDIER</v>
          </cell>
          <cell r="G48" t="str">
            <v>PIERREL E</v>
          </cell>
          <cell r="H48" t="str">
            <v>CAVALLARO</v>
          </cell>
          <cell r="I48" t="str">
            <v>Sylvie</v>
          </cell>
          <cell r="J48" t="str">
            <v>TELEGESTIONNAIRE</v>
          </cell>
          <cell r="K48" t="str">
            <v>ASS 1 + REN 1 + DEL 1 + AGPM + SUR + ASSU + BNP + TLC OZ</v>
          </cell>
          <cell r="L48" t="str">
            <v>9h00 à 17h00</v>
          </cell>
          <cell r="M48" t="str">
            <v>JF</v>
          </cell>
          <cell r="N48" t="str">
            <v>CP</v>
          </cell>
          <cell r="O48" t="str">
            <v>CP</v>
          </cell>
          <cell r="P48" t="str">
            <v>CP</v>
          </cell>
          <cell r="Q48" t="str">
            <v>R</v>
          </cell>
          <cell r="R48" t="str">
            <v>R</v>
          </cell>
          <cell r="S48">
            <v>1</v>
          </cell>
          <cell r="T48">
            <v>1</v>
          </cell>
          <cell r="U48">
            <v>1</v>
          </cell>
          <cell r="V48">
            <v>1</v>
          </cell>
          <cell r="W48">
            <v>1</v>
          </cell>
          <cell r="X48" t="str">
            <v>R</v>
          </cell>
          <cell r="Y48" t="str">
            <v>R</v>
          </cell>
          <cell r="Z48">
            <v>1</v>
          </cell>
          <cell r="AA48">
            <v>1</v>
          </cell>
          <cell r="AB48">
            <v>1</v>
          </cell>
          <cell r="AC48">
            <v>1</v>
          </cell>
          <cell r="AD48">
            <v>1</v>
          </cell>
          <cell r="AE48" t="str">
            <v>R</v>
          </cell>
          <cell r="AF48" t="str">
            <v>R</v>
          </cell>
          <cell r="AG48">
            <v>1</v>
          </cell>
          <cell r="AH48">
            <v>1</v>
          </cell>
          <cell r="AI48" t="str">
            <v>EM</v>
          </cell>
          <cell r="AJ48" t="str">
            <v>EM</v>
          </cell>
          <cell r="AK48">
            <v>1</v>
          </cell>
          <cell r="AL48" t="str">
            <v>R</v>
          </cell>
          <cell r="AM48" t="str">
            <v>R</v>
          </cell>
          <cell r="AN48">
            <v>1</v>
          </cell>
          <cell r="AO48">
            <v>1</v>
          </cell>
          <cell r="AP48">
            <v>1</v>
          </cell>
          <cell r="AQ48">
            <v>1</v>
          </cell>
          <cell r="AR48">
            <v>1</v>
          </cell>
          <cell r="AS48" t="str">
            <v>R</v>
          </cell>
          <cell r="AT48" t="str">
            <v>R</v>
          </cell>
          <cell r="AU48">
            <v>1</v>
          </cell>
          <cell r="AV48">
            <v>1</v>
          </cell>
          <cell r="AW48">
            <v>1</v>
          </cell>
          <cell r="AX48">
            <v>1</v>
          </cell>
          <cell r="AY48">
            <v>1</v>
          </cell>
          <cell r="AZ48" t="str">
            <v>R</v>
          </cell>
          <cell r="BA48" t="str">
            <v>R</v>
          </cell>
          <cell r="BB48" t="str">
            <v>CP</v>
          </cell>
          <cell r="BC48" t="str">
            <v>CP</v>
          </cell>
          <cell r="BD48" t="str">
            <v>CP</v>
          </cell>
          <cell r="BE48" t="str">
            <v>CP</v>
          </cell>
          <cell r="BF48" t="str">
            <v>CP</v>
          </cell>
          <cell r="BG48" t="str">
            <v>R</v>
          </cell>
          <cell r="BH48" t="str">
            <v>R</v>
          </cell>
          <cell r="BI48">
            <v>1</v>
          </cell>
          <cell r="BJ48">
            <v>1</v>
          </cell>
          <cell r="BK48">
            <v>1</v>
          </cell>
          <cell r="BL48">
            <v>1</v>
          </cell>
          <cell r="BM48">
            <v>1</v>
          </cell>
          <cell r="BN48" t="str">
            <v>R</v>
          </cell>
          <cell r="BO48" t="str">
            <v>R</v>
          </cell>
          <cell r="BP48">
            <v>1</v>
          </cell>
          <cell r="BQ48">
            <v>1</v>
          </cell>
          <cell r="BR48">
            <v>1</v>
          </cell>
          <cell r="BS48">
            <v>1</v>
          </cell>
          <cell r="BT48">
            <v>1</v>
          </cell>
          <cell r="BU48" t="str">
            <v>R</v>
          </cell>
          <cell r="BV48" t="str">
            <v>R</v>
          </cell>
          <cell r="BW48">
            <v>1</v>
          </cell>
          <cell r="BX48">
            <v>1</v>
          </cell>
          <cell r="BY48">
            <v>1</v>
          </cell>
          <cell r="BZ48">
            <v>1</v>
          </cell>
          <cell r="CA48">
            <v>1</v>
          </cell>
          <cell r="CB48" t="str">
            <v>R</v>
          </cell>
          <cell r="CC48" t="str">
            <v>R</v>
          </cell>
          <cell r="CD48">
            <v>1</v>
          </cell>
          <cell r="CE48">
            <v>1</v>
          </cell>
          <cell r="CF48">
            <v>1</v>
          </cell>
          <cell r="CG48">
            <v>1</v>
          </cell>
          <cell r="CH48">
            <v>1</v>
          </cell>
          <cell r="CI48" t="str">
            <v>R</v>
          </cell>
          <cell r="CJ48" t="str">
            <v>R</v>
          </cell>
          <cell r="CK48">
            <v>1</v>
          </cell>
          <cell r="CL48">
            <v>1</v>
          </cell>
          <cell r="CM48">
            <v>1</v>
          </cell>
          <cell r="CN48">
            <v>1</v>
          </cell>
          <cell r="CO48">
            <v>1</v>
          </cell>
          <cell r="CP48" t="str">
            <v>R</v>
          </cell>
          <cell r="CQ48" t="str">
            <v>R</v>
          </cell>
          <cell r="CR48">
            <v>1</v>
          </cell>
          <cell r="CS48">
            <v>1</v>
          </cell>
          <cell r="CT48">
            <v>1</v>
          </cell>
          <cell r="CU48" t="str">
            <v>JC</v>
          </cell>
          <cell r="CV48">
            <v>1</v>
          </cell>
          <cell r="CW48" t="str">
            <v>R</v>
          </cell>
          <cell r="CX48" t="str">
            <v>R</v>
          </cell>
          <cell r="CY48">
            <v>1</v>
          </cell>
          <cell r="CZ48">
            <v>1</v>
          </cell>
          <cell r="DA48">
            <v>1</v>
          </cell>
          <cell r="DB48">
            <v>1</v>
          </cell>
          <cell r="DC48">
            <v>1</v>
          </cell>
          <cell r="DD48">
            <v>1</v>
          </cell>
          <cell r="DE48" t="str">
            <v>R</v>
          </cell>
          <cell r="DF48" t="str">
            <v>NP</v>
          </cell>
          <cell r="DG48" t="str">
            <v>CP</v>
          </cell>
          <cell r="DH48" t="str">
            <v>CP</v>
          </cell>
          <cell r="DI48" t="str">
            <v>CP</v>
          </cell>
          <cell r="DJ48" t="str">
            <v>CP</v>
          </cell>
          <cell r="DK48" t="str">
            <v>R</v>
          </cell>
          <cell r="DL48" t="str">
            <v>R</v>
          </cell>
          <cell r="DM48">
            <v>1</v>
          </cell>
          <cell r="DN48">
            <v>1</v>
          </cell>
          <cell r="DO48">
            <v>1</v>
          </cell>
          <cell r="DP48">
            <v>1</v>
          </cell>
          <cell r="DQ48">
            <v>1</v>
          </cell>
          <cell r="DR48" t="str">
            <v>R</v>
          </cell>
          <cell r="DS48" t="str">
            <v>R</v>
          </cell>
          <cell r="DT48" t="str">
            <v>JF</v>
          </cell>
          <cell r="DU48">
            <v>1</v>
          </cell>
          <cell r="DV48">
            <v>1</v>
          </cell>
          <cell r="DW48">
            <v>1</v>
          </cell>
          <cell r="DX48">
            <v>1</v>
          </cell>
          <cell r="DY48" t="str">
            <v>R</v>
          </cell>
          <cell r="DZ48" t="str">
            <v>R</v>
          </cell>
          <cell r="EA48" t="str">
            <v>CP</v>
          </cell>
          <cell r="EB48">
            <v>1</v>
          </cell>
          <cell r="EC48" t="str">
            <v>JF</v>
          </cell>
          <cell r="ED48">
            <v>1</v>
          </cell>
          <cell r="EE48">
            <v>1</v>
          </cell>
          <cell r="EF48" t="str">
            <v>R</v>
          </cell>
          <cell r="EG48" t="str">
            <v>R</v>
          </cell>
          <cell r="EH48">
            <v>1</v>
          </cell>
          <cell r="EI48">
            <v>1</v>
          </cell>
          <cell r="EJ48" t="str">
            <v>JF</v>
          </cell>
          <cell r="EK48">
            <v>1</v>
          </cell>
          <cell r="EL48">
            <v>1</v>
          </cell>
          <cell r="EM48" t="str">
            <v>R</v>
          </cell>
          <cell r="EN48" t="str">
            <v>R</v>
          </cell>
          <cell r="EO48">
            <v>1</v>
          </cell>
          <cell r="EP48">
            <v>1</v>
          </cell>
          <cell r="EQ48">
            <v>1</v>
          </cell>
          <cell r="ER48">
            <v>1</v>
          </cell>
          <cell r="ES48">
            <v>1</v>
          </cell>
          <cell r="ET48" t="str">
            <v>R</v>
          </cell>
          <cell r="EU48" t="str">
            <v>R</v>
          </cell>
          <cell r="EV48">
            <v>1</v>
          </cell>
          <cell r="EW48">
            <v>1</v>
          </cell>
          <cell r="EX48">
            <v>1</v>
          </cell>
          <cell r="EY48">
            <v>1</v>
          </cell>
          <cell r="EZ48">
            <v>1</v>
          </cell>
          <cell r="FA48" t="str">
            <v>R</v>
          </cell>
          <cell r="FB48" t="str">
            <v>R</v>
          </cell>
          <cell r="FC48">
            <v>1</v>
          </cell>
          <cell r="FD48">
            <v>1</v>
          </cell>
          <cell r="FE48">
            <v>1</v>
          </cell>
          <cell r="FF48" t="str">
            <v>JF</v>
          </cell>
          <cell r="FG48">
            <v>1</v>
          </cell>
          <cell r="FH48" t="str">
            <v>R</v>
          </cell>
          <cell r="FI48" t="str">
            <v>R</v>
          </cell>
          <cell r="FJ48">
            <v>1</v>
          </cell>
          <cell r="FK48">
            <v>1</v>
          </cell>
          <cell r="FL48">
            <v>1</v>
          </cell>
          <cell r="FM48">
            <v>1</v>
          </cell>
          <cell r="FN48">
            <v>1</v>
          </cell>
          <cell r="FO48" t="str">
            <v>R</v>
          </cell>
          <cell r="FP48" t="str">
            <v>R</v>
          </cell>
          <cell r="FQ48" t="str">
            <v>JF</v>
          </cell>
          <cell r="FR48">
            <v>1</v>
          </cell>
          <cell r="FS48">
            <v>1</v>
          </cell>
          <cell r="FT48">
            <v>1</v>
          </cell>
          <cell r="FU48">
            <v>1</v>
          </cell>
          <cell r="FV48" t="str">
            <v>R</v>
          </cell>
          <cell r="FW48" t="str">
            <v>R</v>
          </cell>
          <cell r="FX48">
            <v>1</v>
          </cell>
          <cell r="FY48">
            <v>1</v>
          </cell>
          <cell r="FZ48">
            <v>1</v>
          </cell>
          <cell r="GA48">
            <v>1</v>
          </cell>
          <cell r="GB48">
            <v>1</v>
          </cell>
          <cell r="GC48" t="str">
            <v>R</v>
          </cell>
          <cell r="GD48" t="str">
            <v>R</v>
          </cell>
          <cell r="GE48">
            <v>1</v>
          </cell>
          <cell r="GF48">
            <v>1</v>
          </cell>
          <cell r="GG48">
            <v>1</v>
          </cell>
          <cell r="GH48">
            <v>1</v>
          </cell>
          <cell r="GI48">
            <v>1</v>
          </cell>
          <cell r="GJ48" t="str">
            <v>R</v>
          </cell>
          <cell r="GK48" t="str">
            <v>R</v>
          </cell>
          <cell r="GL48">
            <v>1</v>
          </cell>
          <cell r="GM48">
            <v>1</v>
          </cell>
          <cell r="GN48">
            <v>1</v>
          </cell>
          <cell r="GO48">
            <v>1</v>
          </cell>
          <cell r="GP48">
            <v>1</v>
          </cell>
          <cell r="GQ48" t="str">
            <v>R</v>
          </cell>
          <cell r="GR48" t="str">
            <v>R</v>
          </cell>
          <cell r="GS48">
            <v>1</v>
          </cell>
          <cell r="GT48">
            <v>1</v>
          </cell>
          <cell r="GU48">
            <v>1</v>
          </cell>
          <cell r="GV48">
            <v>1</v>
          </cell>
          <cell r="GW48">
            <v>1</v>
          </cell>
          <cell r="GX48" t="str">
            <v>R</v>
          </cell>
          <cell r="GY48" t="str">
            <v>R</v>
          </cell>
          <cell r="GZ48" t="str">
            <v>CP</v>
          </cell>
          <cell r="HA48" t="str">
            <v>CP</v>
          </cell>
          <cell r="HB48" t="str">
            <v>CP</v>
          </cell>
          <cell r="HC48" t="str">
            <v>CP</v>
          </cell>
          <cell r="HD48" t="str">
            <v>CP</v>
          </cell>
          <cell r="HE48" t="str">
            <v>R</v>
          </cell>
          <cell r="HF48" t="str">
            <v>R</v>
          </cell>
          <cell r="HG48" t="str">
            <v>CP</v>
          </cell>
          <cell r="HH48" t="str">
            <v>CP</v>
          </cell>
          <cell r="HI48" t="str">
            <v>CP</v>
          </cell>
          <cell r="HJ48" t="str">
            <v>CP</v>
          </cell>
          <cell r="HK48" t="str">
            <v>CP</v>
          </cell>
          <cell r="HL48" t="str">
            <v>R</v>
          </cell>
          <cell r="HM48" t="str">
            <v>R</v>
          </cell>
          <cell r="HN48" t="str">
            <v>CP</v>
          </cell>
          <cell r="HO48" t="str">
            <v>CP</v>
          </cell>
          <cell r="HP48" t="str">
            <v>CP</v>
          </cell>
          <cell r="HQ48" t="str">
            <v>CP</v>
          </cell>
          <cell r="HR48" t="str">
            <v>CP</v>
          </cell>
          <cell r="HS48" t="str">
            <v>R</v>
          </cell>
          <cell r="HT48" t="str">
            <v>R</v>
          </cell>
          <cell r="HU48">
            <v>1</v>
          </cell>
          <cell r="HV48">
            <v>1</v>
          </cell>
          <cell r="HW48">
            <v>1</v>
          </cell>
          <cell r="HX48">
            <v>1</v>
          </cell>
          <cell r="HY48">
            <v>1</v>
          </cell>
          <cell r="HZ48" t="str">
            <v>R</v>
          </cell>
          <cell r="IA48" t="str">
            <v>R</v>
          </cell>
          <cell r="IB48">
            <v>1</v>
          </cell>
          <cell r="IC48">
            <v>1</v>
          </cell>
          <cell r="ID48">
            <v>1</v>
          </cell>
          <cell r="IE48" t="str">
            <v>JF</v>
          </cell>
          <cell r="IF48">
            <v>1</v>
          </cell>
          <cell r="IG48" t="str">
            <v>R</v>
          </cell>
          <cell r="IH48" t="str">
            <v>R</v>
          </cell>
          <cell r="II48">
            <v>1</v>
          </cell>
          <cell r="IJ48">
            <v>1</v>
          </cell>
          <cell r="IK48">
            <v>1</v>
          </cell>
          <cell r="IL48">
            <v>1</v>
          </cell>
          <cell r="IM48">
            <v>1</v>
          </cell>
          <cell r="IN48">
            <v>1</v>
          </cell>
          <cell r="IO48" t="str">
            <v>R</v>
          </cell>
          <cell r="IP48" t="str">
            <v>NP</v>
          </cell>
          <cell r="IQ48">
            <v>1</v>
          </cell>
          <cell r="IR48">
            <v>1</v>
          </cell>
          <cell r="IS48">
            <v>1</v>
          </cell>
          <cell r="IT48">
            <v>1</v>
          </cell>
          <cell r="IU48" t="str">
            <v>R</v>
          </cell>
          <cell r="IV48" t="str">
            <v>R</v>
          </cell>
          <cell r="IW48">
            <v>1</v>
          </cell>
          <cell r="IX48">
            <v>1</v>
          </cell>
          <cell r="IY48">
            <v>1</v>
          </cell>
          <cell r="IZ48">
            <v>1</v>
          </cell>
          <cell r="JA48">
            <v>1</v>
          </cell>
          <cell r="JB48" t="str">
            <v>R</v>
          </cell>
          <cell r="JC48" t="str">
            <v>R</v>
          </cell>
          <cell r="JD48">
            <v>1</v>
          </cell>
          <cell r="JE48">
            <v>1</v>
          </cell>
          <cell r="JF48">
            <v>1</v>
          </cell>
          <cell r="JG48">
            <v>1</v>
          </cell>
          <cell r="JH48">
            <v>1</v>
          </cell>
          <cell r="JI48" t="str">
            <v>R</v>
          </cell>
          <cell r="JJ48" t="str">
            <v>R</v>
          </cell>
          <cell r="JK48">
            <v>1</v>
          </cell>
          <cell r="JL48">
            <v>1</v>
          </cell>
          <cell r="JM48">
            <v>1</v>
          </cell>
          <cell r="JN48">
            <v>1</v>
          </cell>
          <cell r="JO48">
            <v>1</v>
          </cell>
          <cell r="JP48" t="str">
            <v>R</v>
          </cell>
          <cell r="JQ48" t="str">
            <v>R</v>
          </cell>
          <cell r="JR48">
            <v>1</v>
          </cell>
          <cell r="JS48">
            <v>1</v>
          </cell>
          <cell r="JT48">
            <v>1</v>
          </cell>
          <cell r="JU48">
            <v>1</v>
          </cell>
          <cell r="JV48">
            <v>1</v>
          </cell>
          <cell r="JW48" t="str">
            <v>R</v>
          </cell>
          <cell r="JX48" t="str">
            <v>R</v>
          </cell>
          <cell r="JY48">
            <v>1</v>
          </cell>
          <cell r="JZ48">
            <v>1</v>
          </cell>
          <cell r="KA48">
            <v>1</v>
          </cell>
          <cell r="KB48">
            <v>1</v>
          </cell>
          <cell r="KC48">
            <v>1</v>
          </cell>
          <cell r="KD48" t="str">
            <v>R</v>
          </cell>
          <cell r="KE48" t="str">
            <v>R</v>
          </cell>
          <cell r="KF48">
            <v>1</v>
          </cell>
          <cell r="KG48">
            <v>1</v>
          </cell>
          <cell r="KH48">
            <v>1</v>
          </cell>
          <cell r="KI48">
            <v>1</v>
          </cell>
          <cell r="KJ48">
            <v>1</v>
          </cell>
          <cell r="KK48" t="str">
            <v>R</v>
          </cell>
          <cell r="KL48" t="str">
            <v>R</v>
          </cell>
          <cell r="KM48">
            <v>1</v>
          </cell>
          <cell r="KN48">
            <v>1</v>
          </cell>
          <cell r="KO48">
            <v>1</v>
          </cell>
          <cell r="KP48">
            <v>1</v>
          </cell>
          <cell r="KQ48">
            <v>1</v>
          </cell>
          <cell r="KR48" t="str">
            <v>R</v>
          </cell>
          <cell r="KS48" t="str">
            <v>R</v>
          </cell>
          <cell r="KT48">
            <v>1</v>
          </cell>
          <cell r="KU48">
            <v>1</v>
          </cell>
          <cell r="KV48">
            <v>1</v>
          </cell>
          <cell r="KW48">
            <v>1</v>
          </cell>
          <cell r="KX48">
            <v>1</v>
          </cell>
          <cell r="KY48" t="str">
            <v>R</v>
          </cell>
          <cell r="KZ48" t="str">
            <v>R</v>
          </cell>
          <cell r="LA48">
            <v>1</v>
          </cell>
          <cell r="LB48">
            <v>1</v>
          </cell>
          <cell r="LC48">
            <v>1</v>
          </cell>
          <cell r="LD48">
            <v>1</v>
          </cell>
          <cell r="LE48" t="str">
            <v>JF</v>
          </cell>
          <cell r="LF48" t="str">
            <v>R</v>
          </cell>
          <cell r="LG48" t="str">
            <v>R</v>
          </cell>
          <cell r="LH48">
            <v>1</v>
          </cell>
          <cell r="LI48">
            <v>1</v>
          </cell>
          <cell r="LJ48">
            <v>1</v>
          </cell>
          <cell r="LK48">
            <v>1</v>
          </cell>
          <cell r="LL48">
            <v>1</v>
          </cell>
          <cell r="LM48" t="str">
            <v>R</v>
          </cell>
          <cell r="LN48" t="str">
            <v>R</v>
          </cell>
          <cell r="LO48" t="str">
            <v>JF</v>
          </cell>
          <cell r="LP48">
            <v>1</v>
          </cell>
          <cell r="LQ48">
            <v>1</v>
          </cell>
          <cell r="LR48">
            <v>1</v>
          </cell>
          <cell r="LS48">
            <v>1</v>
          </cell>
          <cell r="LT48" t="str">
            <v>R</v>
          </cell>
          <cell r="LU48" t="str">
            <v>R</v>
          </cell>
          <cell r="LV48">
            <v>1</v>
          </cell>
          <cell r="LW48">
            <v>1</v>
          </cell>
          <cell r="LX48">
            <v>1</v>
          </cell>
          <cell r="LY48">
            <v>1</v>
          </cell>
          <cell r="LZ48">
            <v>1</v>
          </cell>
          <cell r="MA48" t="str">
            <v>R</v>
          </cell>
          <cell r="MB48" t="str">
            <v>R</v>
          </cell>
          <cell r="MC48">
            <v>1</v>
          </cell>
          <cell r="MD48">
            <v>1</v>
          </cell>
          <cell r="ME48">
            <v>1</v>
          </cell>
          <cell r="MF48">
            <v>1</v>
          </cell>
          <cell r="MG48">
            <v>1</v>
          </cell>
          <cell r="MH48" t="str">
            <v>R</v>
          </cell>
          <cell r="MI48" t="str">
            <v>R</v>
          </cell>
          <cell r="MJ48">
            <v>1</v>
          </cell>
          <cell r="MK48">
            <v>1</v>
          </cell>
          <cell r="ML48">
            <v>1</v>
          </cell>
          <cell r="MM48">
            <v>1</v>
          </cell>
          <cell r="MN48">
            <v>1</v>
          </cell>
          <cell r="MO48" t="str">
            <v>R</v>
          </cell>
          <cell r="MP48" t="str">
            <v>R</v>
          </cell>
          <cell r="MQ48">
            <v>1</v>
          </cell>
          <cell r="MR48">
            <v>1</v>
          </cell>
          <cell r="MS48">
            <v>1</v>
          </cell>
          <cell r="MT48">
            <v>1</v>
          </cell>
          <cell r="MU48">
            <v>1</v>
          </cell>
          <cell r="MV48" t="str">
            <v>R</v>
          </cell>
          <cell r="MW48" t="str">
            <v>R</v>
          </cell>
          <cell r="MX48">
            <v>1</v>
          </cell>
          <cell r="MY48">
            <v>1</v>
          </cell>
          <cell r="MZ48">
            <v>1</v>
          </cell>
          <cell r="NA48">
            <v>1</v>
          </cell>
          <cell r="NB48">
            <v>1</v>
          </cell>
          <cell r="NC48" t="str">
            <v>R</v>
          </cell>
          <cell r="ND48" t="str">
            <v>R</v>
          </cell>
          <cell r="NE48">
            <v>1</v>
          </cell>
          <cell r="NF48">
            <v>1</v>
          </cell>
          <cell r="NG48" t="str">
            <v>JF</v>
          </cell>
          <cell r="NH48">
            <v>1</v>
          </cell>
          <cell r="NI48">
            <v>1</v>
          </cell>
          <cell r="NJ48" t="str">
            <v>R</v>
          </cell>
          <cell r="NK48" t="str">
            <v>R</v>
          </cell>
          <cell r="NL48">
            <v>1</v>
          </cell>
          <cell r="NM48">
            <v>1</v>
          </cell>
          <cell r="NN48" t="str">
            <v>JF</v>
          </cell>
          <cell r="NO48">
            <v>1</v>
          </cell>
          <cell r="NP48">
            <v>1</v>
          </cell>
          <cell r="NQ48" t="str">
            <v>R</v>
          </cell>
          <cell r="NR48" t="str">
            <v>R</v>
          </cell>
        </row>
        <row r="49">
          <cell r="A49">
            <v>13</v>
          </cell>
          <cell r="B49">
            <v>8667</v>
          </cell>
          <cell r="C49" t="str">
            <v>P</v>
          </cell>
          <cell r="D49">
            <v>1</v>
          </cell>
          <cell r="E49" t="str">
            <v>CDI</v>
          </cell>
          <cell r="F49" t="str">
            <v>Yves VERDIER</v>
          </cell>
          <cell r="G49" t="str">
            <v>PIERREL E</v>
          </cell>
          <cell r="H49" t="str">
            <v>CLOUD</v>
          </cell>
          <cell r="I49" t="str">
            <v>Elke</v>
          </cell>
          <cell r="J49" t="str">
            <v>TELEGESTIONNAIRE</v>
          </cell>
          <cell r="K49" t="str">
            <v>ASS 1 + REN 1 + DEL 1 + AGPM + SUR + ASSU + BNP + TLC OZ</v>
          </cell>
          <cell r="L49" t="str">
            <v>9h00 à 17h00</v>
          </cell>
          <cell r="M49" t="str">
            <v>JF</v>
          </cell>
          <cell r="N49" t="str">
            <v>NP</v>
          </cell>
          <cell r="O49" t="str">
            <v>NP</v>
          </cell>
          <cell r="P49" t="str">
            <v>NP</v>
          </cell>
          <cell r="Q49" t="str">
            <v>R</v>
          </cell>
          <cell r="R49" t="str">
            <v>R</v>
          </cell>
          <cell r="S49">
            <v>1</v>
          </cell>
          <cell r="T49">
            <v>1</v>
          </cell>
          <cell r="U49" t="str">
            <v>EF</v>
          </cell>
          <cell r="V49" t="str">
            <v>CP</v>
          </cell>
          <cell r="W49" t="str">
            <v>CP</v>
          </cell>
          <cell r="X49" t="str">
            <v>R</v>
          </cell>
          <cell r="Y49" t="str">
            <v>R</v>
          </cell>
          <cell r="Z49">
            <v>1</v>
          </cell>
          <cell r="AA49">
            <v>1</v>
          </cell>
          <cell r="AB49">
            <v>1</v>
          </cell>
          <cell r="AC49">
            <v>1</v>
          </cell>
          <cell r="AD49">
            <v>1</v>
          </cell>
          <cell r="AE49" t="str">
            <v>R</v>
          </cell>
          <cell r="AF49" t="str">
            <v>R</v>
          </cell>
          <cell r="AG49" t="str">
            <v>ML</v>
          </cell>
          <cell r="AH49" t="str">
            <v>ML</v>
          </cell>
          <cell r="AI49" t="str">
            <v>ML</v>
          </cell>
          <cell r="AJ49">
            <v>1</v>
          </cell>
          <cell r="AK49">
            <v>1</v>
          </cell>
          <cell r="AL49" t="str">
            <v>R</v>
          </cell>
          <cell r="AM49" t="str">
            <v>R</v>
          </cell>
          <cell r="AN49">
            <v>1</v>
          </cell>
          <cell r="AO49">
            <v>1</v>
          </cell>
          <cell r="AP49">
            <v>1</v>
          </cell>
          <cell r="AQ49">
            <v>1</v>
          </cell>
          <cell r="AR49">
            <v>1</v>
          </cell>
          <cell r="AS49" t="str">
            <v>R</v>
          </cell>
          <cell r="AT49" t="str">
            <v>R</v>
          </cell>
          <cell r="AU49">
            <v>1</v>
          </cell>
          <cell r="AV49" t="str">
            <v>CP</v>
          </cell>
          <cell r="AW49">
            <v>1</v>
          </cell>
          <cell r="AX49">
            <v>1</v>
          </cell>
          <cell r="AY49">
            <v>1</v>
          </cell>
          <cell r="AZ49" t="str">
            <v>R</v>
          </cell>
          <cell r="BA49" t="str">
            <v>R</v>
          </cell>
          <cell r="BB49">
            <v>1</v>
          </cell>
          <cell r="BC49">
            <v>1</v>
          </cell>
          <cell r="BD49">
            <v>1</v>
          </cell>
          <cell r="BE49">
            <v>1</v>
          </cell>
          <cell r="BF49">
            <v>1</v>
          </cell>
          <cell r="BG49" t="str">
            <v>R</v>
          </cell>
          <cell r="BH49" t="str">
            <v>R</v>
          </cell>
          <cell r="BI49" t="str">
            <v>CP</v>
          </cell>
          <cell r="BJ49" t="str">
            <v>CP</v>
          </cell>
          <cell r="BK49" t="str">
            <v>CP</v>
          </cell>
          <cell r="BL49" t="str">
            <v>CP</v>
          </cell>
          <cell r="BM49" t="str">
            <v>CP</v>
          </cell>
          <cell r="BN49" t="str">
            <v>R</v>
          </cell>
          <cell r="BO49" t="str">
            <v>R</v>
          </cell>
          <cell r="BP49">
            <v>1</v>
          </cell>
          <cell r="BQ49">
            <v>1</v>
          </cell>
          <cell r="BR49">
            <v>1</v>
          </cell>
          <cell r="BS49">
            <v>1</v>
          </cell>
          <cell r="BT49">
            <v>1</v>
          </cell>
          <cell r="BU49" t="str">
            <v>R</v>
          </cell>
          <cell r="BV49" t="str">
            <v>R</v>
          </cell>
          <cell r="BW49">
            <v>1</v>
          </cell>
          <cell r="BX49">
            <v>1</v>
          </cell>
          <cell r="BY49">
            <v>1</v>
          </cell>
          <cell r="BZ49">
            <v>1</v>
          </cell>
          <cell r="CA49">
            <v>1</v>
          </cell>
          <cell r="CB49" t="str">
            <v>R</v>
          </cell>
          <cell r="CC49" t="str">
            <v>R</v>
          </cell>
          <cell r="CD49">
            <v>1</v>
          </cell>
          <cell r="CE49">
            <v>1</v>
          </cell>
          <cell r="CF49">
            <v>1</v>
          </cell>
          <cell r="CG49">
            <v>1</v>
          </cell>
          <cell r="CH49">
            <v>1</v>
          </cell>
          <cell r="CI49" t="str">
            <v>HS_1/2_STR</v>
          </cell>
          <cell r="CJ49" t="str">
            <v>R</v>
          </cell>
          <cell r="CK49">
            <v>1</v>
          </cell>
          <cell r="CL49">
            <v>1</v>
          </cell>
          <cell r="CM49">
            <v>1</v>
          </cell>
          <cell r="CN49">
            <v>1</v>
          </cell>
          <cell r="CO49">
            <v>1</v>
          </cell>
          <cell r="CP49" t="str">
            <v>R</v>
          </cell>
          <cell r="CQ49" t="str">
            <v>R</v>
          </cell>
          <cell r="CR49">
            <v>1</v>
          </cell>
          <cell r="CS49">
            <v>1</v>
          </cell>
          <cell r="CT49">
            <v>1</v>
          </cell>
          <cell r="CU49">
            <v>1</v>
          </cell>
          <cell r="CV49" t="str">
            <v>EF</v>
          </cell>
          <cell r="CW49" t="str">
            <v>R</v>
          </cell>
          <cell r="CX49" t="str">
            <v>R</v>
          </cell>
          <cell r="CY49">
            <v>1</v>
          </cell>
          <cell r="CZ49">
            <v>1</v>
          </cell>
          <cell r="DA49">
            <v>1</v>
          </cell>
          <cell r="DB49" t="str">
            <v>JC_1/2_sTR</v>
          </cell>
          <cell r="DC49">
            <v>1</v>
          </cell>
          <cell r="DD49" t="str">
            <v>R</v>
          </cell>
          <cell r="DE49" t="str">
            <v>R</v>
          </cell>
          <cell r="DF49">
            <v>1</v>
          </cell>
          <cell r="DG49">
            <v>1</v>
          </cell>
          <cell r="DH49">
            <v>1</v>
          </cell>
          <cell r="DI49">
            <v>1</v>
          </cell>
          <cell r="DJ49">
            <v>1</v>
          </cell>
          <cell r="DK49" t="str">
            <v>R</v>
          </cell>
          <cell r="DL49" t="str">
            <v>R</v>
          </cell>
          <cell r="DM49">
            <v>1</v>
          </cell>
          <cell r="DN49">
            <v>1</v>
          </cell>
          <cell r="DO49">
            <v>1</v>
          </cell>
          <cell r="DP49">
            <v>1</v>
          </cell>
          <cell r="DQ49">
            <v>1</v>
          </cell>
          <cell r="DR49">
            <v>1</v>
          </cell>
          <cell r="DS49" t="str">
            <v>R</v>
          </cell>
          <cell r="DT49" t="str">
            <v>JF</v>
          </cell>
          <cell r="DU49" t="str">
            <v>NP</v>
          </cell>
          <cell r="DV49" t="str">
            <v>CP</v>
          </cell>
          <cell r="DW49" t="str">
            <v>CP</v>
          </cell>
          <cell r="DX49" t="str">
            <v>EH</v>
          </cell>
          <cell r="DY49" t="str">
            <v>R</v>
          </cell>
          <cell r="DZ49" t="str">
            <v>R</v>
          </cell>
          <cell r="EA49">
            <v>1</v>
          </cell>
          <cell r="EB49">
            <v>1</v>
          </cell>
          <cell r="EC49" t="str">
            <v>JF</v>
          </cell>
          <cell r="ED49">
            <v>1</v>
          </cell>
          <cell r="EE49">
            <v>1</v>
          </cell>
          <cell r="EF49" t="str">
            <v>R</v>
          </cell>
          <cell r="EG49" t="str">
            <v>R</v>
          </cell>
          <cell r="EH49" t="str">
            <v>CP</v>
          </cell>
          <cell r="EI49" t="str">
            <v>CP</v>
          </cell>
          <cell r="EJ49" t="str">
            <v>JF</v>
          </cell>
          <cell r="EK49" t="str">
            <v>CP</v>
          </cell>
          <cell r="EL49" t="str">
            <v>CP</v>
          </cell>
          <cell r="EM49" t="str">
            <v>R</v>
          </cell>
          <cell r="EN49" t="str">
            <v>R</v>
          </cell>
          <cell r="EO49">
            <v>1</v>
          </cell>
          <cell r="EP49">
            <v>1</v>
          </cell>
          <cell r="EQ49">
            <v>1</v>
          </cell>
          <cell r="ER49">
            <v>1</v>
          </cell>
          <cell r="ES49">
            <v>1</v>
          </cell>
          <cell r="ET49" t="str">
            <v>R</v>
          </cell>
          <cell r="EU49" t="str">
            <v>R</v>
          </cell>
          <cell r="EV49">
            <v>1</v>
          </cell>
          <cell r="EW49">
            <v>1</v>
          </cell>
          <cell r="EX49">
            <v>1</v>
          </cell>
          <cell r="EY49">
            <v>1</v>
          </cell>
          <cell r="EZ49">
            <v>1</v>
          </cell>
          <cell r="FA49" t="str">
            <v>R</v>
          </cell>
          <cell r="FB49" t="str">
            <v>R</v>
          </cell>
          <cell r="FC49">
            <v>1</v>
          </cell>
          <cell r="FD49">
            <v>1</v>
          </cell>
          <cell r="FE49">
            <v>1</v>
          </cell>
          <cell r="FF49" t="str">
            <v>JF</v>
          </cell>
          <cell r="FG49">
            <v>1</v>
          </cell>
          <cell r="FH49">
            <v>1</v>
          </cell>
          <cell r="FI49" t="str">
            <v>R</v>
          </cell>
          <cell r="FJ49">
            <v>1</v>
          </cell>
          <cell r="FK49">
            <v>1</v>
          </cell>
          <cell r="FL49">
            <v>1</v>
          </cell>
          <cell r="FM49">
            <v>1</v>
          </cell>
          <cell r="FN49" t="str">
            <v>NP</v>
          </cell>
          <cell r="FO49" t="str">
            <v>R</v>
          </cell>
          <cell r="FP49" t="str">
            <v>R</v>
          </cell>
          <cell r="FQ49" t="str">
            <v>JF</v>
          </cell>
          <cell r="FR49">
            <v>1</v>
          </cell>
          <cell r="FS49">
            <v>1</v>
          </cell>
          <cell r="FT49">
            <v>1</v>
          </cell>
          <cell r="FU49">
            <v>1</v>
          </cell>
          <cell r="FV49" t="str">
            <v>R</v>
          </cell>
          <cell r="FW49" t="str">
            <v>R</v>
          </cell>
          <cell r="FX49">
            <v>1</v>
          </cell>
          <cell r="FY49">
            <v>1</v>
          </cell>
          <cell r="FZ49">
            <v>1</v>
          </cell>
          <cell r="GA49">
            <v>1</v>
          </cell>
          <cell r="GB49">
            <v>1</v>
          </cell>
          <cell r="GC49" t="str">
            <v>R</v>
          </cell>
          <cell r="GD49" t="str">
            <v>R</v>
          </cell>
          <cell r="GE49">
            <v>1</v>
          </cell>
          <cell r="GF49">
            <v>1</v>
          </cell>
          <cell r="GG49">
            <v>1</v>
          </cell>
          <cell r="GH49">
            <v>1</v>
          </cell>
          <cell r="GI49">
            <v>1</v>
          </cell>
          <cell r="GJ49" t="str">
            <v>R</v>
          </cell>
          <cell r="GK49" t="str">
            <v>R</v>
          </cell>
          <cell r="GL49">
            <v>1</v>
          </cell>
          <cell r="GM49">
            <v>1</v>
          </cell>
          <cell r="GN49">
            <v>1</v>
          </cell>
          <cell r="GO49">
            <v>1</v>
          </cell>
          <cell r="GP49">
            <v>1</v>
          </cell>
          <cell r="GQ49" t="str">
            <v>R</v>
          </cell>
          <cell r="GR49" t="str">
            <v>R</v>
          </cell>
          <cell r="GS49">
            <v>1</v>
          </cell>
          <cell r="GT49">
            <v>1</v>
          </cell>
          <cell r="GU49">
            <v>1</v>
          </cell>
          <cell r="GV49">
            <v>1</v>
          </cell>
          <cell r="GW49">
            <v>1</v>
          </cell>
          <cell r="GX49" t="str">
            <v>R</v>
          </cell>
          <cell r="GY49" t="str">
            <v>R</v>
          </cell>
          <cell r="GZ49" t="str">
            <v>CP</v>
          </cell>
          <cell r="HA49" t="str">
            <v>CP</v>
          </cell>
          <cell r="HB49" t="str">
            <v>CP</v>
          </cell>
          <cell r="HC49" t="str">
            <v>CP</v>
          </cell>
          <cell r="HD49" t="str">
            <v>CP</v>
          </cell>
          <cell r="HE49" t="str">
            <v>R</v>
          </cell>
          <cell r="HF49" t="str">
            <v>R</v>
          </cell>
          <cell r="HG49" t="str">
            <v>CP</v>
          </cell>
          <cell r="HH49" t="str">
            <v>CP</v>
          </cell>
          <cell r="HI49" t="str">
            <v>CP</v>
          </cell>
          <cell r="HJ49" t="str">
            <v>CP</v>
          </cell>
          <cell r="HK49" t="str">
            <v>CP</v>
          </cell>
          <cell r="HL49" t="str">
            <v>R</v>
          </cell>
          <cell r="HM49" t="str">
            <v>R</v>
          </cell>
          <cell r="HN49" t="str">
            <v>CP</v>
          </cell>
          <cell r="HO49" t="str">
            <v>CP</v>
          </cell>
          <cell r="HP49" t="str">
            <v>CP</v>
          </cell>
          <cell r="HQ49" t="str">
            <v>CP</v>
          </cell>
          <cell r="HR49" t="str">
            <v>CP</v>
          </cell>
          <cell r="HS49" t="str">
            <v>R</v>
          </cell>
          <cell r="HT49" t="str">
            <v>R</v>
          </cell>
          <cell r="HU49">
            <v>1</v>
          </cell>
          <cell r="HV49">
            <v>1</v>
          </cell>
          <cell r="HW49">
            <v>1</v>
          </cell>
          <cell r="HX49">
            <v>1</v>
          </cell>
          <cell r="HY49">
            <v>1</v>
          </cell>
          <cell r="HZ49" t="str">
            <v>R</v>
          </cell>
          <cell r="IA49" t="str">
            <v>R</v>
          </cell>
          <cell r="IB49">
            <v>1</v>
          </cell>
          <cell r="IC49">
            <v>1</v>
          </cell>
          <cell r="ID49">
            <v>1</v>
          </cell>
          <cell r="IE49" t="str">
            <v>JF</v>
          </cell>
          <cell r="IF49">
            <v>1</v>
          </cell>
          <cell r="IG49" t="str">
            <v>R</v>
          </cell>
          <cell r="IH49" t="str">
            <v>R</v>
          </cell>
          <cell r="II49">
            <v>1</v>
          </cell>
          <cell r="IJ49">
            <v>1</v>
          </cell>
          <cell r="IK49">
            <v>1</v>
          </cell>
          <cell r="IL49">
            <v>1</v>
          </cell>
          <cell r="IM49">
            <v>1</v>
          </cell>
          <cell r="IN49" t="str">
            <v>R</v>
          </cell>
          <cell r="IO49" t="str">
            <v>R</v>
          </cell>
          <cell r="IP49">
            <v>1</v>
          </cell>
          <cell r="IQ49">
            <v>1</v>
          </cell>
          <cell r="IR49">
            <v>1</v>
          </cell>
          <cell r="IS49">
            <v>1</v>
          </cell>
          <cell r="IT49">
            <v>1</v>
          </cell>
          <cell r="IU49" t="str">
            <v>R</v>
          </cell>
          <cell r="IV49" t="str">
            <v>R</v>
          </cell>
          <cell r="IW49">
            <v>1</v>
          </cell>
          <cell r="IX49">
            <v>1</v>
          </cell>
          <cell r="IY49">
            <v>1</v>
          </cell>
          <cell r="IZ49">
            <v>1</v>
          </cell>
          <cell r="JA49">
            <v>1</v>
          </cell>
          <cell r="JB49" t="str">
            <v>R</v>
          </cell>
          <cell r="JC49" t="str">
            <v>R</v>
          </cell>
          <cell r="JD49">
            <v>1</v>
          </cell>
          <cell r="JE49">
            <v>1</v>
          </cell>
          <cell r="JF49">
            <v>1</v>
          </cell>
          <cell r="JG49">
            <v>1</v>
          </cell>
          <cell r="JH49">
            <v>1</v>
          </cell>
          <cell r="JI49" t="str">
            <v>R</v>
          </cell>
          <cell r="JJ49" t="str">
            <v>R</v>
          </cell>
          <cell r="JK49">
            <v>1</v>
          </cell>
          <cell r="JL49">
            <v>1</v>
          </cell>
          <cell r="JM49">
            <v>1</v>
          </cell>
          <cell r="JN49">
            <v>1</v>
          </cell>
          <cell r="JO49">
            <v>1</v>
          </cell>
          <cell r="JP49">
            <v>1</v>
          </cell>
          <cell r="JQ49" t="str">
            <v>R</v>
          </cell>
          <cell r="JR49" t="str">
            <v>NP</v>
          </cell>
          <cell r="JS49">
            <v>1</v>
          </cell>
          <cell r="JT49">
            <v>1</v>
          </cell>
          <cell r="JU49">
            <v>1</v>
          </cell>
          <cell r="JV49">
            <v>1</v>
          </cell>
          <cell r="JW49" t="str">
            <v>R</v>
          </cell>
          <cell r="JX49" t="str">
            <v>R</v>
          </cell>
          <cell r="JY49">
            <v>1</v>
          </cell>
          <cell r="JZ49">
            <v>1</v>
          </cell>
          <cell r="KA49">
            <v>1</v>
          </cell>
          <cell r="KB49">
            <v>1</v>
          </cell>
          <cell r="KC49">
            <v>1</v>
          </cell>
          <cell r="KD49" t="str">
            <v>R</v>
          </cell>
          <cell r="KE49" t="str">
            <v>R</v>
          </cell>
          <cell r="KF49">
            <v>1</v>
          </cell>
          <cell r="KG49">
            <v>1</v>
          </cell>
          <cell r="KH49">
            <v>1</v>
          </cell>
          <cell r="KI49">
            <v>1</v>
          </cell>
          <cell r="KJ49">
            <v>1</v>
          </cell>
          <cell r="KK49" t="str">
            <v>R</v>
          </cell>
          <cell r="KL49" t="str">
            <v>R</v>
          </cell>
          <cell r="KM49">
            <v>1</v>
          </cell>
          <cell r="KN49">
            <v>1</v>
          </cell>
          <cell r="KO49">
            <v>1</v>
          </cell>
          <cell r="KP49">
            <v>1</v>
          </cell>
          <cell r="KQ49">
            <v>1</v>
          </cell>
          <cell r="KR49" t="str">
            <v>R</v>
          </cell>
          <cell r="KS49" t="str">
            <v>R</v>
          </cell>
          <cell r="KT49">
            <v>1</v>
          </cell>
          <cell r="KU49">
            <v>1</v>
          </cell>
          <cell r="KV49">
            <v>1</v>
          </cell>
          <cell r="KW49">
            <v>1</v>
          </cell>
          <cell r="KX49">
            <v>1</v>
          </cell>
          <cell r="KY49" t="str">
            <v>R</v>
          </cell>
          <cell r="KZ49" t="str">
            <v>R</v>
          </cell>
          <cell r="LA49">
            <v>1</v>
          </cell>
          <cell r="LB49">
            <v>1</v>
          </cell>
          <cell r="LC49">
            <v>1</v>
          </cell>
          <cell r="LD49">
            <v>1</v>
          </cell>
          <cell r="LE49" t="str">
            <v>JF</v>
          </cell>
          <cell r="LF49" t="str">
            <v>R</v>
          </cell>
          <cell r="LG49" t="str">
            <v>R</v>
          </cell>
          <cell r="LH49">
            <v>1</v>
          </cell>
          <cell r="LI49">
            <v>1</v>
          </cell>
          <cell r="LJ49">
            <v>1</v>
          </cell>
          <cell r="LK49">
            <v>1</v>
          </cell>
          <cell r="LL49">
            <v>1</v>
          </cell>
          <cell r="LM49" t="str">
            <v>R</v>
          </cell>
          <cell r="LN49" t="str">
            <v>R</v>
          </cell>
          <cell r="LO49" t="str">
            <v>JF</v>
          </cell>
          <cell r="LP49">
            <v>1</v>
          </cell>
          <cell r="LQ49">
            <v>1</v>
          </cell>
          <cell r="LR49">
            <v>1</v>
          </cell>
          <cell r="LS49">
            <v>1</v>
          </cell>
          <cell r="LT49" t="str">
            <v>R</v>
          </cell>
          <cell r="LU49" t="str">
            <v>R</v>
          </cell>
          <cell r="LV49">
            <v>1</v>
          </cell>
          <cell r="LW49">
            <v>1</v>
          </cell>
          <cell r="LX49">
            <v>1</v>
          </cell>
          <cell r="LY49">
            <v>1</v>
          </cell>
          <cell r="LZ49">
            <v>1</v>
          </cell>
          <cell r="MA49" t="str">
            <v>R</v>
          </cell>
          <cell r="MB49" t="str">
            <v>R</v>
          </cell>
          <cell r="MC49">
            <v>1</v>
          </cell>
          <cell r="MD49">
            <v>1</v>
          </cell>
          <cell r="ME49">
            <v>1</v>
          </cell>
          <cell r="MF49">
            <v>1</v>
          </cell>
          <cell r="MG49">
            <v>1</v>
          </cell>
          <cell r="MH49" t="str">
            <v>R</v>
          </cell>
          <cell r="MI49" t="str">
            <v>R</v>
          </cell>
          <cell r="MJ49">
            <v>1</v>
          </cell>
          <cell r="MK49">
            <v>1</v>
          </cell>
          <cell r="ML49">
            <v>1</v>
          </cell>
          <cell r="MM49">
            <v>1</v>
          </cell>
          <cell r="MN49">
            <v>1</v>
          </cell>
          <cell r="MO49" t="str">
            <v>R</v>
          </cell>
          <cell r="MP49" t="str">
            <v>R</v>
          </cell>
          <cell r="MQ49">
            <v>1</v>
          </cell>
          <cell r="MR49">
            <v>1</v>
          </cell>
          <cell r="MS49">
            <v>1</v>
          </cell>
          <cell r="MT49">
            <v>1</v>
          </cell>
          <cell r="MU49">
            <v>1</v>
          </cell>
          <cell r="MV49" t="str">
            <v>R</v>
          </cell>
          <cell r="MW49" t="str">
            <v>R</v>
          </cell>
          <cell r="MX49">
            <v>1</v>
          </cell>
          <cell r="MY49">
            <v>1</v>
          </cell>
          <cell r="MZ49">
            <v>1</v>
          </cell>
          <cell r="NA49">
            <v>1</v>
          </cell>
          <cell r="NB49">
            <v>1</v>
          </cell>
          <cell r="NC49" t="str">
            <v>R</v>
          </cell>
          <cell r="ND49" t="str">
            <v>R</v>
          </cell>
          <cell r="NE49">
            <v>1</v>
          </cell>
          <cell r="NF49">
            <v>1</v>
          </cell>
          <cell r="NG49" t="str">
            <v>JF</v>
          </cell>
          <cell r="NH49">
            <v>1</v>
          </cell>
          <cell r="NI49">
            <v>1</v>
          </cell>
          <cell r="NJ49" t="str">
            <v>R</v>
          </cell>
          <cell r="NK49" t="str">
            <v>R</v>
          </cell>
          <cell r="NL49">
            <v>1</v>
          </cell>
          <cell r="NM49">
            <v>1</v>
          </cell>
          <cell r="NN49" t="str">
            <v>JF</v>
          </cell>
          <cell r="NO49">
            <v>1</v>
          </cell>
          <cell r="NP49">
            <v>1</v>
          </cell>
          <cell r="NQ49" t="str">
            <v>R</v>
          </cell>
          <cell r="NR49" t="str">
            <v>R</v>
          </cell>
        </row>
        <row r="50">
          <cell r="A50">
            <v>13</v>
          </cell>
          <cell r="B50">
            <v>9232</v>
          </cell>
          <cell r="C50" t="str">
            <v>P</v>
          </cell>
          <cell r="D50">
            <v>0.8</v>
          </cell>
          <cell r="E50" t="str">
            <v>CDI</v>
          </cell>
          <cell r="F50" t="str">
            <v>Yves VERDIER</v>
          </cell>
          <cell r="G50" t="str">
            <v>PIERREL E</v>
          </cell>
          <cell r="H50" t="str">
            <v>DUBOIS</v>
          </cell>
          <cell r="I50" t="str">
            <v>Graziella</v>
          </cell>
          <cell r="J50" t="str">
            <v>TELEGESTIONNAIRE</v>
          </cell>
          <cell r="K50" t="str">
            <v>ASS 1 + DEL 1 + REN 1 + AGPM + SUR + BNP + TLC OZ</v>
          </cell>
          <cell r="L50" t="str">
            <v>9h00 à 17h00</v>
          </cell>
          <cell r="M50" t="str">
            <v>JF</v>
          </cell>
          <cell r="N50" t="str">
            <v>TP</v>
          </cell>
          <cell r="O50">
            <v>1</v>
          </cell>
          <cell r="P50">
            <v>1</v>
          </cell>
          <cell r="Q50" t="str">
            <v>R</v>
          </cell>
          <cell r="R50" t="str">
            <v>R</v>
          </cell>
          <cell r="S50">
            <v>1</v>
          </cell>
          <cell r="T50">
            <v>1</v>
          </cell>
          <cell r="U50" t="str">
            <v>TP</v>
          </cell>
          <cell r="V50">
            <v>1</v>
          </cell>
          <cell r="W50">
            <v>1</v>
          </cell>
          <cell r="X50" t="str">
            <v>R</v>
          </cell>
          <cell r="Y50" t="str">
            <v>R</v>
          </cell>
          <cell r="Z50" t="str">
            <v>CP</v>
          </cell>
          <cell r="AA50">
            <v>1</v>
          </cell>
          <cell r="AB50" t="str">
            <v>TP</v>
          </cell>
          <cell r="AC50">
            <v>1</v>
          </cell>
          <cell r="AD50">
            <v>1</v>
          </cell>
          <cell r="AE50" t="str">
            <v>R</v>
          </cell>
          <cell r="AF50" t="str">
            <v>R</v>
          </cell>
          <cell r="AG50">
            <v>1</v>
          </cell>
          <cell r="AH50">
            <v>1</v>
          </cell>
          <cell r="AI50">
            <v>1</v>
          </cell>
          <cell r="AJ50" t="str">
            <v>TP</v>
          </cell>
          <cell r="AK50">
            <v>1</v>
          </cell>
          <cell r="AL50" t="str">
            <v>R</v>
          </cell>
          <cell r="AM50" t="str">
            <v>R</v>
          </cell>
          <cell r="AN50">
            <v>1</v>
          </cell>
          <cell r="AO50">
            <v>1</v>
          </cell>
          <cell r="AP50" t="str">
            <v>TP</v>
          </cell>
          <cell r="AQ50">
            <v>1</v>
          </cell>
          <cell r="AR50">
            <v>1</v>
          </cell>
          <cell r="AS50" t="str">
            <v>R</v>
          </cell>
          <cell r="AT50" t="str">
            <v>R</v>
          </cell>
          <cell r="AU50">
            <v>1</v>
          </cell>
          <cell r="AV50">
            <v>1</v>
          </cell>
          <cell r="AW50" t="str">
            <v>TP</v>
          </cell>
          <cell r="AX50">
            <v>1</v>
          </cell>
          <cell r="AY50">
            <v>1</v>
          </cell>
          <cell r="AZ50" t="str">
            <v>R</v>
          </cell>
          <cell r="BA50" t="str">
            <v>R</v>
          </cell>
          <cell r="BB50">
            <v>1</v>
          </cell>
          <cell r="BC50">
            <v>1</v>
          </cell>
          <cell r="BD50" t="str">
            <v>TP</v>
          </cell>
          <cell r="BE50">
            <v>1</v>
          </cell>
          <cell r="BF50">
            <v>1</v>
          </cell>
          <cell r="BG50" t="str">
            <v>R</v>
          </cell>
          <cell r="BH50" t="str">
            <v>R</v>
          </cell>
          <cell r="BI50">
            <v>1</v>
          </cell>
          <cell r="BJ50">
            <v>1</v>
          </cell>
          <cell r="BK50" t="str">
            <v>TP</v>
          </cell>
          <cell r="BL50">
            <v>1</v>
          </cell>
          <cell r="BM50">
            <v>1</v>
          </cell>
          <cell r="BN50">
            <v>1</v>
          </cell>
          <cell r="BO50" t="str">
            <v>R</v>
          </cell>
          <cell r="BP50">
            <v>1</v>
          </cell>
          <cell r="BQ50" t="str">
            <v>NP</v>
          </cell>
          <cell r="BR50" t="str">
            <v>TP</v>
          </cell>
          <cell r="BS50">
            <v>1</v>
          </cell>
          <cell r="BT50">
            <v>1</v>
          </cell>
          <cell r="BU50" t="str">
            <v>R</v>
          </cell>
          <cell r="BV50" t="str">
            <v>R</v>
          </cell>
          <cell r="BW50">
            <v>1</v>
          </cell>
          <cell r="BX50" t="str">
            <v>TP</v>
          </cell>
          <cell r="BY50" t="str">
            <v>ML</v>
          </cell>
          <cell r="BZ50" t="str">
            <v>ML</v>
          </cell>
          <cell r="CA50" t="str">
            <v>ML</v>
          </cell>
          <cell r="CB50" t="str">
            <v>R</v>
          </cell>
          <cell r="CC50" t="str">
            <v>R</v>
          </cell>
          <cell r="CD50">
            <v>1</v>
          </cell>
          <cell r="CE50">
            <v>1</v>
          </cell>
          <cell r="CF50" t="str">
            <v>TP</v>
          </cell>
          <cell r="CG50">
            <v>1</v>
          </cell>
          <cell r="CH50">
            <v>1</v>
          </cell>
          <cell r="CI50" t="str">
            <v>R</v>
          </cell>
          <cell r="CJ50" t="str">
            <v>R</v>
          </cell>
          <cell r="CK50">
            <v>1</v>
          </cell>
          <cell r="CL50">
            <v>1</v>
          </cell>
          <cell r="CM50" t="str">
            <v>TP</v>
          </cell>
          <cell r="CN50">
            <v>1</v>
          </cell>
          <cell r="CO50">
            <v>1</v>
          </cell>
          <cell r="CP50" t="str">
            <v>R</v>
          </cell>
          <cell r="CQ50" t="str">
            <v>R</v>
          </cell>
          <cell r="CR50">
            <v>1</v>
          </cell>
          <cell r="CS50">
            <v>1</v>
          </cell>
          <cell r="CT50" t="str">
            <v>TP</v>
          </cell>
          <cell r="CU50">
            <v>1</v>
          </cell>
          <cell r="CV50">
            <v>1</v>
          </cell>
          <cell r="CW50" t="str">
            <v>R</v>
          </cell>
          <cell r="CX50" t="str">
            <v>R</v>
          </cell>
          <cell r="CY50">
            <v>1</v>
          </cell>
          <cell r="CZ50">
            <v>1</v>
          </cell>
          <cell r="DA50" t="str">
            <v>TP</v>
          </cell>
          <cell r="DB50">
            <v>1</v>
          </cell>
          <cell r="DC50">
            <v>1</v>
          </cell>
          <cell r="DD50" t="str">
            <v>R</v>
          </cell>
          <cell r="DE50" t="str">
            <v>R</v>
          </cell>
          <cell r="DF50">
            <v>1</v>
          </cell>
          <cell r="DG50" t="str">
            <v>ML</v>
          </cell>
          <cell r="DH50" t="str">
            <v>ML</v>
          </cell>
          <cell r="DI50" t="str">
            <v>ML</v>
          </cell>
          <cell r="DJ50" t="str">
            <v>ML</v>
          </cell>
          <cell r="DK50" t="str">
            <v>R</v>
          </cell>
          <cell r="DL50" t="str">
            <v>R</v>
          </cell>
          <cell r="DM50">
            <v>1</v>
          </cell>
          <cell r="DN50">
            <v>1</v>
          </cell>
          <cell r="DO50" t="str">
            <v>TP</v>
          </cell>
          <cell r="DP50">
            <v>1</v>
          </cell>
          <cell r="DQ50">
            <v>1</v>
          </cell>
          <cell r="DR50" t="str">
            <v>R</v>
          </cell>
          <cell r="DS50" t="str">
            <v>R</v>
          </cell>
          <cell r="DT50" t="str">
            <v>JF</v>
          </cell>
          <cell r="DU50" t="str">
            <v>CP</v>
          </cell>
          <cell r="DV50" t="str">
            <v>TP</v>
          </cell>
          <cell r="DW50" t="str">
            <v>CP</v>
          </cell>
          <cell r="DX50" t="str">
            <v>CP</v>
          </cell>
          <cell r="DY50" t="str">
            <v>R</v>
          </cell>
          <cell r="DZ50" t="str">
            <v>R</v>
          </cell>
          <cell r="EA50" t="str">
            <v>CP</v>
          </cell>
          <cell r="EB50" t="str">
            <v>CP</v>
          </cell>
          <cell r="EC50" t="str">
            <v>JF</v>
          </cell>
          <cell r="ED50" t="str">
            <v>CP</v>
          </cell>
          <cell r="EE50" t="str">
            <v>CP</v>
          </cell>
          <cell r="EF50" t="str">
            <v>R</v>
          </cell>
          <cell r="EG50" t="str">
            <v>R</v>
          </cell>
          <cell r="EH50" t="str">
            <v>CP</v>
          </cell>
          <cell r="EI50" t="str">
            <v>CP</v>
          </cell>
          <cell r="EJ50" t="str">
            <v>JF</v>
          </cell>
          <cell r="EK50">
            <v>1</v>
          </cell>
          <cell r="EL50">
            <v>1</v>
          </cell>
          <cell r="EM50" t="str">
            <v>R</v>
          </cell>
          <cell r="EN50" t="str">
            <v>R</v>
          </cell>
          <cell r="EO50">
            <v>1</v>
          </cell>
          <cell r="EP50">
            <v>1</v>
          </cell>
          <cell r="EQ50" t="str">
            <v>TP</v>
          </cell>
          <cell r="ER50">
            <v>1</v>
          </cell>
          <cell r="ES50">
            <v>1</v>
          </cell>
          <cell r="ET50" t="str">
            <v>R</v>
          </cell>
          <cell r="EU50" t="str">
            <v>R</v>
          </cell>
          <cell r="EV50">
            <v>1</v>
          </cell>
          <cell r="EW50">
            <v>1</v>
          </cell>
          <cell r="EX50" t="str">
            <v>TP</v>
          </cell>
          <cell r="EY50">
            <v>1</v>
          </cell>
          <cell r="EZ50">
            <v>1</v>
          </cell>
          <cell r="FA50" t="str">
            <v>R</v>
          </cell>
          <cell r="FB50" t="str">
            <v>R</v>
          </cell>
          <cell r="FC50" t="str">
            <v>CP</v>
          </cell>
          <cell r="FD50" t="str">
            <v>CP</v>
          </cell>
          <cell r="FE50" t="str">
            <v>TP</v>
          </cell>
          <cell r="FF50" t="str">
            <v>JF</v>
          </cell>
          <cell r="FG50" t="str">
            <v>CP</v>
          </cell>
          <cell r="FH50" t="str">
            <v>R</v>
          </cell>
          <cell r="FI50" t="str">
            <v>R</v>
          </cell>
          <cell r="FJ50">
            <v>1</v>
          </cell>
          <cell r="FK50">
            <v>1</v>
          </cell>
          <cell r="FL50" t="str">
            <v>TP</v>
          </cell>
          <cell r="FM50">
            <v>1</v>
          </cell>
          <cell r="FN50">
            <v>1</v>
          </cell>
          <cell r="FO50" t="str">
            <v>R</v>
          </cell>
          <cell r="FP50" t="str">
            <v>R</v>
          </cell>
          <cell r="FQ50" t="str">
            <v>JF</v>
          </cell>
          <cell r="FR50">
            <v>1</v>
          </cell>
          <cell r="FS50" t="str">
            <v>TP</v>
          </cell>
          <cell r="FT50">
            <v>1</v>
          </cell>
          <cell r="FU50">
            <v>1</v>
          </cell>
          <cell r="FV50">
            <v>1</v>
          </cell>
          <cell r="FW50" t="str">
            <v>R</v>
          </cell>
          <cell r="FX50" t="str">
            <v>NP</v>
          </cell>
          <cell r="FY50">
            <v>1</v>
          </cell>
          <cell r="FZ50" t="str">
            <v>TP</v>
          </cell>
          <cell r="GA50">
            <v>1</v>
          </cell>
          <cell r="GB50">
            <v>1</v>
          </cell>
          <cell r="GC50" t="str">
            <v>R</v>
          </cell>
          <cell r="GD50" t="str">
            <v>R</v>
          </cell>
          <cell r="GE50">
            <v>1</v>
          </cell>
          <cell r="GF50">
            <v>1</v>
          </cell>
          <cell r="GG50" t="str">
            <v>TP</v>
          </cell>
          <cell r="GH50">
            <v>1</v>
          </cell>
          <cell r="GI50">
            <v>1</v>
          </cell>
          <cell r="GJ50" t="str">
            <v>R</v>
          </cell>
          <cell r="GK50" t="str">
            <v>R</v>
          </cell>
          <cell r="GL50">
            <v>1</v>
          </cell>
          <cell r="GM50">
            <v>1</v>
          </cell>
          <cell r="GN50" t="str">
            <v>TP</v>
          </cell>
          <cell r="GO50">
            <v>1</v>
          </cell>
          <cell r="GP50">
            <v>1</v>
          </cell>
          <cell r="GQ50" t="str">
            <v>R</v>
          </cell>
          <cell r="GR50" t="str">
            <v>R</v>
          </cell>
          <cell r="GS50">
            <v>1</v>
          </cell>
          <cell r="GT50">
            <v>1</v>
          </cell>
          <cell r="GU50" t="str">
            <v>TP</v>
          </cell>
          <cell r="GV50">
            <v>1</v>
          </cell>
          <cell r="GW50">
            <v>1</v>
          </cell>
          <cell r="GX50" t="str">
            <v>R</v>
          </cell>
          <cell r="GY50" t="str">
            <v>R</v>
          </cell>
          <cell r="GZ50" t="str">
            <v>CP</v>
          </cell>
          <cell r="HA50" t="str">
            <v>CP</v>
          </cell>
          <cell r="HB50" t="str">
            <v>CP</v>
          </cell>
          <cell r="HC50" t="str">
            <v>CP</v>
          </cell>
          <cell r="HD50" t="str">
            <v>CP</v>
          </cell>
          <cell r="HE50" t="str">
            <v>R</v>
          </cell>
          <cell r="HF50" t="str">
            <v>R</v>
          </cell>
          <cell r="HG50" t="str">
            <v>CP</v>
          </cell>
          <cell r="HH50" t="str">
            <v>CP</v>
          </cell>
          <cell r="HI50" t="str">
            <v>CP</v>
          </cell>
          <cell r="HJ50" t="str">
            <v>CP</v>
          </cell>
          <cell r="HK50" t="str">
            <v>CP</v>
          </cell>
          <cell r="HL50" t="str">
            <v>R</v>
          </cell>
          <cell r="HM50" t="str">
            <v>R</v>
          </cell>
          <cell r="HN50">
            <v>1</v>
          </cell>
          <cell r="HO50">
            <v>1</v>
          </cell>
          <cell r="HP50" t="str">
            <v>TP</v>
          </cell>
          <cell r="HQ50">
            <v>1</v>
          </cell>
          <cell r="HR50">
            <v>1</v>
          </cell>
          <cell r="HS50" t="str">
            <v>R</v>
          </cell>
          <cell r="HT50" t="str">
            <v>R</v>
          </cell>
          <cell r="HU50">
            <v>1</v>
          </cell>
          <cell r="HV50">
            <v>1</v>
          </cell>
          <cell r="HW50" t="str">
            <v>TP</v>
          </cell>
          <cell r="HX50">
            <v>1</v>
          </cell>
          <cell r="HY50">
            <v>1</v>
          </cell>
          <cell r="HZ50" t="str">
            <v>R</v>
          </cell>
          <cell r="IA50" t="str">
            <v>R</v>
          </cell>
          <cell r="IB50">
            <v>1</v>
          </cell>
          <cell r="IC50">
            <v>1</v>
          </cell>
          <cell r="ID50" t="str">
            <v>TP</v>
          </cell>
          <cell r="IE50" t="str">
            <v>JF</v>
          </cell>
          <cell r="IF50">
            <v>1</v>
          </cell>
          <cell r="IG50" t="str">
            <v>R</v>
          </cell>
          <cell r="IH50" t="str">
            <v>R</v>
          </cell>
          <cell r="II50">
            <v>1</v>
          </cell>
          <cell r="IJ50">
            <v>1</v>
          </cell>
          <cell r="IK50" t="str">
            <v>TP</v>
          </cell>
          <cell r="IL50">
            <v>1</v>
          </cell>
          <cell r="IM50">
            <v>1</v>
          </cell>
          <cell r="IN50" t="str">
            <v>R</v>
          </cell>
          <cell r="IO50" t="str">
            <v>R</v>
          </cell>
          <cell r="IP50">
            <v>1</v>
          </cell>
          <cell r="IQ50">
            <v>1</v>
          </cell>
          <cell r="IR50" t="str">
            <v>TP</v>
          </cell>
          <cell r="IS50">
            <v>1</v>
          </cell>
          <cell r="IT50">
            <v>1</v>
          </cell>
          <cell r="IU50" t="str">
            <v>R</v>
          </cell>
          <cell r="IV50" t="str">
            <v>R</v>
          </cell>
          <cell r="IW50" t="str">
            <v>CP</v>
          </cell>
          <cell r="IX50" t="str">
            <v>CP</v>
          </cell>
          <cell r="IY50" t="str">
            <v>CP</v>
          </cell>
          <cell r="IZ50" t="str">
            <v>CP</v>
          </cell>
          <cell r="JA50" t="str">
            <v>CP</v>
          </cell>
          <cell r="JB50" t="str">
            <v>R</v>
          </cell>
          <cell r="JC50" t="str">
            <v>R</v>
          </cell>
          <cell r="JD50">
            <v>1</v>
          </cell>
          <cell r="JE50">
            <v>1</v>
          </cell>
          <cell r="JF50" t="str">
            <v>TP</v>
          </cell>
          <cell r="JG50">
            <v>1</v>
          </cell>
          <cell r="JH50">
            <v>1</v>
          </cell>
          <cell r="JI50" t="str">
            <v>R</v>
          </cell>
          <cell r="JJ50" t="str">
            <v>R</v>
          </cell>
          <cell r="JK50">
            <v>1</v>
          </cell>
          <cell r="JL50">
            <v>1</v>
          </cell>
          <cell r="JM50">
            <v>1</v>
          </cell>
          <cell r="JN50">
            <v>1</v>
          </cell>
          <cell r="JO50">
            <v>1</v>
          </cell>
          <cell r="JP50" t="str">
            <v>R</v>
          </cell>
          <cell r="JQ50" t="str">
            <v>R</v>
          </cell>
          <cell r="JR50">
            <v>1</v>
          </cell>
          <cell r="JS50">
            <v>1</v>
          </cell>
          <cell r="JT50">
            <v>1</v>
          </cell>
          <cell r="JU50">
            <v>1</v>
          </cell>
          <cell r="JV50">
            <v>1</v>
          </cell>
          <cell r="JW50" t="str">
            <v>R</v>
          </cell>
          <cell r="JX50" t="str">
            <v>R</v>
          </cell>
          <cell r="JY50">
            <v>1</v>
          </cell>
          <cell r="JZ50">
            <v>1</v>
          </cell>
          <cell r="KA50">
            <v>1</v>
          </cell>
          <cell r="KB50">
            <v>1</v>
          </cell>
          <cell r="KC50">
            <v>1</v>
          </cell>
          <cell r="KD50" t="str">
            <v>R</v>
          </cell>
          <cell r="KE50" t="str">
            <v>R</v>
          </cell>
          <cell r="KF50">
            <v>1</v>
          </cell>
          <cell r="KG50">
            <v>1</v>
          </cell>
          <cell r="KH50">
            <v>1</v>
          </cell>
          <cell r="KI50">
            <v>1</v>
          </cell>
          <cell r="KJ50">
            <v>1</v>
          </cell>
          <cell r="KK50" t="str">
            <v>R</v>
          </cell>
          <cell r="KL50" t="str">
            <v>R</v>
          </cell>
          <cell r="KM50">
            <v>1</v>
          </cell>
          <cell r="KN50">
            <v>1</v>
          </cell>
          <cell r="KO50">
            <v>1</v>
          </cell>
          <cell r="KP50">
            <v>1</v>
          </cell>
          <cell r="KQ50">
            <v>1</v>
          </cell>
          <cell r="KR50" t="str">
            <v>R</v>
          </cell>
          <cell r="KS50" t="str">
            <v>R</v>
          </cell>
          <cell r="KT50">
            <v>1</v>
          </cell>
          <cell r="KU50">
            <v>1</v>
          </cell>
          <cell r="KV50">
            <v>1</v>
          </cell>
          <cell r="KW50">
            <v>1</v>
          </cell>
          <cell r="KX50">
            <v>1</v>
          </cell>
          <cell r="KY50" t="str">
            <v>R</v>
          </cell>
          <cell r="KZ50" t="str">
            <v>R</v>
          </cell>
          <cell r="LA50">
            <v>1</v>
          </cell>
          <cell r="LB50">
            <v>1</v>
          </cell>
          <cell r="LC50">
            <v>1</v>
          </cell>
          <cell r="LD50">
            <v>1</v>
          </cell>
          <cell r="LE50" t="str">
            <v>JF</v>
          </cell>
          <cell r="LF50" t="str">
            <v>R</v>
          </cell>
          <cell r="LG50" t="str">
            <v>R</v>
          </cell>
          <cell r="LH50">
            <v>1</v>
          </cell>
          <cell r="LI50">
            <v>1</v>
          </cell>
          <cell r="LJ50">
            <v>1</v>
          </cell>
          <cell r="LK50">
            <v>1</v>
          </cell>
          <cell r="LL50">
            <v>1</v>
          </cell>
          <cell r="LM50" t="str">
            <v>R</v>
          </cell>
          <cell r="LN50" t="str">
            <v>R</v>
          </cell>
          <cell r="LO50" t="str">
            <v>JF</v>
          </cell>
          <cell r="LP50">
            <v>1</v>
          </cell>
          <cell r="LQ50">
            <v>1</v>
          </cell>
          <cell r="LR50">
            <v>1</v>
          </cell>
          <cell r="LS50">
            <v>1</v>
          </cell>
          <cell r="LT50" t="str">
            <v>R</v>
          </cell>
          <cell r="LU50" t="str">
            <v>R</v>
          </cell>
          <cell r="LV50">
            <v>1</v>
          </cell>
          <cell r="LW50">
            <v>1</v>
          </cell>
          <cell r="LX50">
            <v>1</v>
          </cell>
          <cell r="LY50">
            <v>1</v>
          </cell>
          <cell r="LZ50">
            <v>1</v>
          </cell>
          <cell r="MA50" t="str">
            <v>R</v>
          </cell>
          <cell r="MB50" t="str">
            <v>R</v>
          </cell>
          <cell r="MC50">
            <v>1</v>
          </cell>
          <cell r="MD50">
            <v>1</v>
          </cell>
          <cell r="ME50">
            <v>1</v>
          </cell>
          <cell r="MF50">
            <v>1</v>
          </cell>
          <cell r="MG50">
            <v>1</v>
          </cell>
          <cell r="MH50" t="str">
            <v>R</v>
          </cell>
          <cell r="MI50" t="str">
            <v>R</v>
          </cell>
          <cell r="MJ50">
            <v>1</v>
          </cell>
          <cell r="MK50">
            <v>1</v>
          </cell>
          <cell r="ML50">
            <v>1</v>
          </cell>
          <cell r="MM50">
            <v>1</v>
          </cell>
          <cell r="MN50">
            <v>1</v>
          </cell>
          <cell r="MO50" t="str">
            <v>R</v>
          </cell>
          <cell r="MP50" t="str">
            <v>R</v>
          </cell>
          <cell r="MQ50">
            <v>1</v>
          </cell>
          <cell r="MR50">
            <v>1</v>
          </cell>
          <cell r="MS50">
            <v>1</v>
          </cell>
          <cell r="MT50">
            <v>1</v>
          </cell>
          <cell r="MU50">
            <v>1</v>
          </cell>
          <cell r="MV50" t="str">
            <v>R</v>
          </cell>
          <cell r="MW50" t="str">
            <v>R</v>
          </cell>
          <cell r="MX50">
            <v>1</v>
          </cell>
          <cell r="MY50">
            <v>1</v>
          </cell>
          <cell r="MZ50">
            <v>1</v>
          </cell>
          <cell r="NA50">
            <v>1</v>
          </cell>
          <cell r="NB50">
            <v>1</v>
          </cell>
          <cell r="NC50" t="str">
            <v>R</v>
          </cell>
          <cell r="ND50" t="str">
            <v>R</v>
          </cell>
          <cell r="NE50">
            <v>1</v>
          </cell>
          <cell r="NF50">
            <v>1</v>
          </cell>
          <cell r="NG50" t="str">
            <v>JF</v>
          </cell>
          <cell r="NH50">
            <v>1</v>
          </cell>
          <cell r="NI50">
            <v>1</v>
          </cell>
          <cell r="NJ50" t="str">
            <v>R</v>
          </cell>
          <cell r="NK50" t="str">
            <v>R</v>
          </cell>
          <cell r="NL50">
            <v>1</v>
          </cell>
          <cell r="NM50">
            <v>1</v>
          </cell>
          <cell r="NN50" t="str">
            <v>JF</v>
          </cell>
          <cell r="NO50">
            <v>1</v>
          </cell>
          <cell r="NP50">
            <v>1</v>
          </cell>
          <cell r="NQ50" t="str">
            <v>R</v>
          </cell>
          <cell r="NR50" t="str">
            <v>R</v>
          </cell>
        </row>
        <row r="51">
          <cell r="A51">
            <v>13</v>
          </cell>
          <cell r="B51">
            <v>9361</v>
          </cell>
          <cell r="C51" t="str">
            <v>P</v>
          </cell>
          <cell r="D51">
            <v>1</v>
          </cell>
          <cell r="E51" t="str">
            <v>CDI</v>
          </cell>
          <cell r="F51" t="str">
            <v>Yves VERDIER</v>
          </cell>
          <cell r="G51" t="str">
            <v>PIERREL E</v>
          </cell>
          <cell r="H51" t="str">
            <v>KAIN</v>
          </cell>
          <cell r="I51" t="str">
            <v>Emilie</v>
          </cell>
          <cell r="J51" t="str">
            <v>TELEGESTIONNAIRE</v>
          </cell>
          <cell r="K51" t="str">
            <v>ASS 1 + REN 1 + AGPM + SUR + ASSU + BNP + TLC OZ</v>
          </cell>
          <cell r="L51" t="str">
            <v>9h00 à 17h00</v>
          </cell>
          <cell r="M51" t="str">
            <v>JF</v>
          </cell>
          <cell r="N51" t="str">
            <v>ML</v>
          </cell>
          <cell r="O51" t="str">
            <v>ML</v>
          </cell>
          <cell r="P51" t="str">
            <v>ML</v>
          </cell>
          <cell r="Q51" t="str">
            <v>R</v>
          </cell>
          <cell r="R51" t="str">
            <v>R</v>
          </cell>
          <cell r="S51" t="str">
            <v>ML</v>
          </cell>
          <cell r="T51" t="str">
            <v>ML</v>
          </cell>
          <cell r="U51" t="str">
            <v>ML</v>
          </cell>
          <cell r="V51" t="str">
            <v>ML</v>
          </cell>
          <cell r="W51" t="str">
            <v>ML</v>
          </cell>
          <cell r="X51" t="str">
            <v>R</v>
          </cell>
          <cell r="Y51" t="str">
            <v>R</v>
          </cell>
          <cell r="Z51" t="str">
            <v>ML</v>
          </cell>
          <cell r="AA51" t="str">
            <v>ML</v>
          </cell>
          <cell r="AB51" t="str">
            <v>ML</v>
          </cell>
          <cell r="AC51" t="str">
            <v>ML</v>
          </cell>
          <cell r="AD51" t="str">
            <v>ML</v>
          </cell>
          <cell r="AE51" t="str">
            <v>R</v>
          </cell>
          <cell r="AF51" t="str">
            <v>R</v>
          </cell>
          <cell r="AG51" t="str">
            <v>ML</v>
          </cell>
          <cell r="AH51" t="str">
            <v>ML</v>
          </cell>
          <cell r="AI51" t="str">
            <v>ML</v>
          </cell>
          <cell r="AJ51" t="str">
            <v>ML</v>
          </cell>
          <cell r="AK51" t="str">
            <v>ML</v>
          </cell>
          <cell r="AL51" t="str">
            <v>R</v>
          </cell>
          <cell r="AM51" t="str">
            <v>R</v>
          </cell>
          <cell r="AN51" t="str">
            <v>ML</v>
          </cell>
          <cell r="AO51" t="str">
            <v>ML</v>
          </cell>
          <cell r="AP51" t="str">
            <v>ML</v>
          </cell>
          <cell r="AQ51" t="str">
            <v>ML</v>
          </cell>
          <cell r="AR51" t="str">
            <v>ML</v>
          </cell>
          <cell r="AS51" t="str">
            <v>R</v>
          </cell>
          <cell r="AT51" t="str">
            <v>R</v>
          </cell>
          <cell r="AU51" t="str">
            <v>ML</v>
          </cell>
          <cell r="AV51" t="str">
            <v>ML</v>
          </cell>
          <cell r="AW51" t="str">
            <v>ML</v>
          </cell>
          <cell r="AX51" t="str">
            <v>ML</v>
          </cell>
          <cell r="AY51" t="str">
            <v>ML</v>
          </cell>
          <cell r="AZ51" t="str">
            <v>R</v>
          </cell>
          <cell r="BA51" t="str">
            <v>R</v>
          </cell>
          <cell r="BB51" t="str">
            <v>ML</v>
          </cell>
          <cell r="BC51" t="str">
            <v>ML</v>
          </cell>
          <cell r="BD51" t="str">
            <v>ML</v>
          </cell>
          <cell r="BE51" t="str">
            <v>ML</v>
          </cell>
          <cell r="BF51" t="str">
            <v>ML</v>
          </cell>
          <cell r="BG51" t="str">
            <v>R</v>
          </cell>
          <cell r="BH51" t="str">
            <v>R</v>
          </cell>
          <cell r="BI51" t="str">
            <v>ML</v>
          </cell>
          <cell r="BJ51" t="str">
            <v>ML</v>
          </cell>
          <cell r="BK51" t="str">
            <v>ML</v>
          </cell>
          <cell r="BL51" t="str">
            <v>ML</v>
          </cell>
          <cell r="BM51" t="str">
            <v>ML</v>
          </cell>
          <cell r="BN51" t="str">
            <v>R</v>
          </cell>
          <cell r="BO51" t="str">
            <v>R</v>
          </cell>
          <cell r="BP51" t="str">
            <v>ML</v>
          </cell>
          <cell r="BQ51" t="str">
            <v>ML</v>
          </cell>
          <cell r="BR51" t="str">
            <v>ML</v>
          </cell>
          <cell r="BS51" t="str">
            <v>ML</v>
          </cell>
          <cell r="BT51" t="str">
            <v>ML</v>
          </cell>
          <cell r="BU51" t="str">
            <v>R</v>
          </cell>
          <cell r="BV51" t="str">
            <v>R</v>
          </cell>
          <cell r="BW51" t="str">
            <v>ML</v>
          </cell>
          <cell r="BX51" t="str">
            <v>ML</v>
          </cell>
          <cell r="BY51" t="str">
            <v>ML</v>
          </cell>
          <cell r="BZ51" t="str">
            <v>ML</v>
          </cell>
          <cell r="CA51" t="str">
            <v>ML</v>
          </cell>
          <cell r="CB51" t="str">
            <v>R</v>
          </cell>
          <cell r="CC51" t="str">
            <v>R</v>
          </cell>
          <cell r="CD51" t="str">
            <v>ML</v>
          </cell>
          <cell r="CE51" t="str">
            <v>ML</v>
          </cell>
          <cell r="CF51" t="str">
            <v>ML</v>
          </cell>
          <cell r="CG51" t="str">
            <v>MT</v>
          </cell>
          <cell r="CH51" t="str">
            <v>MT</v>
          </cell>
          <cell r="CI51" t="str">
            <v>R</v>
          </cell>
          <cell r="CJ51" t="str">
            <v>R</v>
          </cell>
          <cell r="CK51" t="str">
            <v>MT</v>
          </cell>
          <cell r="CL51" t="str">
            <v>MT</v>
          </cell>
          <cell r="CM51" t="str">
            <v>MT</v>
          </cell>
          <cell r="CN51" t="str">
            <v>MT</v>
          </cell>
          <cell r="CO51" t="str">
            <v>MT</v>
          </cell>
          <cell r="CP51" t="str">
            <v>R</v>
          </cell>
          <cell r="CQ51" t="str">
            <v>R</v>
          </cell>
          <cell r="CR51" t="str">
            <v>MT</v>
          </cell>
          <cell r="CS51" t="str">
            <v>MT</v>
          </cell>
          <cell r="CT51" t="str">
            <v>MT</v>
          </cell>
          <cell r="CU51" t="str">
            <v>MT</v>
          </cell>
          <cell r="CV51" t="str">
            <v>MT</v>
          </cell>
          <cell r="CW51" t="str">
            <v>R</v>
          </cell>
          <cell r="CX51" t="str">
            <v>R</v>
          </cell>
          <cell r="CY51" t="str">
            <v>MT</v>
          </cell>
          <cell r="CZ51" t="str">
            <v>MT</v>
          </cell>
          <cell r="DA51" t="str">
            <v>MT</v>
          </cell>
          <cell r="DB51" t="str">
            <v>MT</v>
          </cell>
          <cell r="DC51" t="str">
            <v>MT</v>
          </cell>
          <cell r="DD51" t="str">
            <v>R</v>
          </cell>
          <cell r="DE51" t="str">
            <v>R</v>
          </cell>
          <cell r="DF51" t="str">
            <v>MT</v>
          </cell>
          <cell r="DG51" t="str">
            <v>MT</v>
          </cell>
          <cell r="DH51" t="str">
            <v>MT</v>
          </cell>
          <cell r="DI51" t="str">
            <v>MT</v>
          </cell>
          <cell r="DJ51" t="str">
            <v>MT</v>
          </cell>
          <cell r="DK51" t="str">
            <v>R</v>
          </cell>
          <cell r="DL51" t="str">
            <v>R</v>
          </cell>
          <cell r="DM51" t="str">
            <v>MT</v>
          </cell>
          <cell r="DN51" t="str">
            <v>MT</v>
          </cell>
          <cell r="DO51" t="str">
            <v>MT</v>
          </cell>
          <cell r="DP51" t="str">
            <v>MT</v>
          </cell>
          <cell r="DQ51" t="str">
            <v>MT</v>
          </cell>
          <cell r="DR51" t="str">
            <v>R</v>
          </cell>
          <cell r="DS51" t="str">
            <v>R</v>
          </cell>
          <cell r="DT51" t="str">
            <v>JF</v>
          </cell>
          <cell r="DU51" t="str">
            <v>MT</v>
          </cell>
          <cell r="DV51" t="str">
            <v>MT</v>
          </cell>
          <cell r="DW51" t="str">
            <v>MT</v>
          </cell>
          <cell r="DX51" t="str">
            <v>MT</v>
          </cell>
          <cell r="DY51" t="str">
            <v>R</v>
          </cell>
          <cell r="DZ51" t="str">
            <v>R</v>
          </cell>
          <cell r="EA51" t="str">
            <v>MT</v>
          </cell>
          <cell r="EB51" t="str">
            <v>MT</v>
          </cell>
          <cell r="EC51" t="str">
            <v>JF</v>
          </cell>
          <cell r="ED51" t="str">
            <v>MT</v>
          </cell>
          <cell r="EE51" t="str">
            <v>MT</v>
          </cell>
          <cell r="EF51" t="str">
            <v>R</v>
          </cell>
          <cell r="EG51" t="str">
            <v>R</v>
          </cell>
          <cell r="EH51" t="str">
            <v>MT</v>
          </cell>
          <cell r="EI51" t="str">
            <v>MT</v>
          </cell>
          <cell r="EJ51" t="str">
            <v>JF</v>
          </cell>
          <cell r="EK51" t="str">
            <v>MT</v>
          </cell>
          <cell r="EL51" t="str">
            <v>MT</v>
          </cell>
          <cell r="EM51" t="str">
            <v>R</v>
          </cell>
          <cell r="EN51" t="str">
            <v>R</v>
          </cell>
          <cell r="EO51" t="str">
            <v>MT</v>
          </cell>
          <cell r="EP51" t="str">
            <v>MT</v>
          </cell>
          <cell r="EQ51" t="str">
            <v>MT</v>
          </cell>
          <cell r="ER51" t="str">
            <v>MT</v>
          </cell>
          <cell r="ES51" t="str">
            <v>MT</v>
          </cell>
          <cell r="ET51" t="str">
            <v>R</v>
          </cell>
          <cell r="EU51" t="str">
            <v>R</v>
          </cell>
          <cell r="EV51" t="str">
            <v>MT</v>
          </cell>
          <cell r="EW51" t="str">
            <v>MT</v>
          </cell>
          <cell r="EX51" t="str">
            <v>MT</v>
          </cell>
          <cell r="EY51" t="str">
            <v>MT</v>
          </cell>
          <cell r="EZ51" t="str">
            <v>MT</v>
          </cell>
          <cell r="FA51" t="str">
            <v>R</v>
          </cell>
          <cell r="FB51" t="str">
            <v>R</v>
          </cell>
          <cell r="FC51" t="str">
            <v>MT</v>
          </cell>
          <cell r="FD51" t="str">
            <v>MT</v>
          </cell>
          <cell r="FE51" t="str">
            <v>MT</v>
          </cell>
          <cell r="FF51" t="str">
            <v>JF</v>
          </cell>
          <cell r="FG51" t="str">
            <v>MT</v>
          </cell>
          <cell r="FH51" t="str">
            <v>R</v>
          </cell>
          <cell r="FI51" t="str">
            <v>R</v>
          </cell>
          <cell r="FJ51" t="str">
            <v>MT</v>
          </cell>
          <cell r="FK51" t="str">
            <v>MT</v>
          </cell>
          <cell r="FL51" t="str">
            <v>MT</v>
          </cell>
          <cell r="FM51" t="str">
            <v>MT</v>
          </cell>
          <cell r="FN51" t="str">
            <v>MT</v>
          </cell>
          <cell r="FO51" t="str">
            <v>R</v>
          </cell>
          <cell r="FP51" t="str">
            <v>R</v>
          </cell>
          <cell r="FQ51" t="str">
            <v>JF</v>
          </cell>
          <cell r="FR51" t="str">
            <v>MT</v>
          </cell>
          <cell r="FS51" t="str">
            <v>MT</v>
          </cell>
          <cell r="FT51" t="str">
            <v>MT</v>
          </cell>
          <cell r="FU51" t="str">
            <v>MT</v>
          </cell>
          <cell r="FV51" t="str">
            <v>R</v>
          </cell>
          <cell r="FW51" t="str">
            <v>R</v>
          </cell>
          <cell r="FX51" t="str">
            <v>MT</v>
          </cell>
          <cell r="FY51" t="str">
            <v>MT</v>
          </cell>
          <cell r="FZ51" t="str">
            <v>MT</v>
          </cell>
          <cell r="GA51" t="str">
            <v>MT</v>
          </cell>
          <cell r="GB51" t="str">
            <v>MT</v>
          </cell>
          <cell r="GC51" t="str">
            <v>R</v>
          </cell>
          <cell r="GD51" t="str">
            <v>R</v>
          </cell>
          <cell r="GE51" t="str">
            <v>MT</v>
          </cell>
          <cell r="GF51" t="str">
            <v>MT</v>
          </cell>
          <cell r="GG51" t="str">
            <v>MT</v>
          </cell>
          <cell r="GH51" t="str">
            <v>MT</v>
          </cell>
          <cell r="GI51" t="str">
            <v>MT</v>
          </cell>
          <cell r="GJ51" t="str">
            <v>R</v>
          </cell>
          <cell r="GK51" t="str">
            <v>R</v>
          </cell>
          <cell r="GL51" t="str">
            <v>MT</v>
          </cell>
          <cell r="GM51" t="str">
            <v>MT</v>
          </cell>
          <cell r="GN51" t="str">
            <v>MT</v>
          </cell>
          <cell r="GO51" t="str">
            <v>MT</v>
          </cell>
          <cell r="GP51" t="str">
            <v>MT</v>
          </cell>
          <cell r="GQ51" t="str">
            <v>R</v>
          </cell>
          <cell r="GR51" t="str">
            <v>R</v>
          </cell>
          <cell r="GS51" t="str">
            <v>MT</v>
          </cell>
          <cell r="GT51" t="str">
            <v>MT</v>
          </cell>
          <cell r="GU51" t="str">
            <v>MT</v>
          </cell>
          <cell r="GV51" t="str">
            <v>MT</v>
          </cell>
          <cell r="GW51" t="str">
            <v>MT</v>
          </cell>
          <cell r="GX51" t="str">
            <v>R</v>
          </cell>
          <cell r="GY51" t="str">
            <v>R</v>
          </cell>
          <cell r="GZ51" t="str">
            <v>MT</v>
          </cell>
          <cell r="HA51" t="str">
            <v>MT</v>
          </cell>
          <cell r="HB51" t="str">
            <v>MT</v>
          </cell>
          <cell r="HC51" t="str">
            <v>MT</v>
          </cell>
          <cell r="HD51" t="str">
            <v>MT</v>
          </cell>
          <cell r="HE51" t="str">
            <v>R</v>
          </cell>
          <cell r="HF51" t="str">
            <v>R</v>
          </cell>
          <cell r="HG51" t="str">
            <v>MT</v>
          </cell>
          <cell r="HH51" t="str">
            <v>MT</v>
          </cell>
          <cell r="HI51" t="str">
            <v>MT</v>
          </cell>
          <cell r="HJ51" t="str">
            <v>MT</v>
          </cell>
          <cell r="HK51" t="str">
            <v>MT</v>
          </cell>
          <cell r="HL51" t="str">
            <v>R</v>
          </cell>
          <cell r="HM51" t="str">
            <v>R</v>
          </cell>
          <cell r="HN51">
            <v>1</v>
          </cell>
          <cell r="HO51">
            <v>1</v>
          </cell>
          <cell r="HP51">
            <v>1</v>
          </cell>
          <cell r="HQ51">
            <v>1</v>
          </cell>
          <cell r="HR51">
            <v>1</v>
          </cell>
          <cell r="HS51" t="str">
            <v>R</v>
          </cell>
          <cell r="HT51" t="str">
            <v>R</v>
          </cell>
          <cell r="HU51">
            <v>1</v>
          </cell>
          <cell r="HV51">
            <v>1</v>
          </cell>
          <cell r="HW51">
            <v>1</v>
          </cell>
          <cell r="HX51">
            <v>1</v>
          </cell>
          <cell r="HY51">
            <v>1</v>
          </cell>
          <cell r="HZ51" t="str">
            <v>R</v>
          </cell>
          <cell r="IA51" t="str">
            <v>R</v>
          </cell>
          <cell r="IB51">
            <v>1</v>
          </cell>
          <cell r="IC51">
            <v>1</v>
          </cell>
          <cell r="ID51">
            <v>1</v>
          </cell>
          <cell r="IE51" t="str">
            <v>JF</v>
          </cell>
          <cell r="IF51">
            <v>1</v>
          </cell>
          <cell r="IG51" t="str">
            <v>R</v>
          </cell>
          <cell r="IH51" t="str">
            <v>R</v>
          </cell>
          <cell r="II51">
            <v>1</v>
          </cell>
          <cell r="IJ51">
            <v>1</v>
          </cell>
          <cell r="IK51">
            <v>1</v>
          </cell>
          <cell r="IL51">
            <v>1</v>
          </cell>
          <cell r="IM51">
            <v>1</v>
          </cell>
          <cell r="IN51" t="str">
            <v>R</v>
          </cell>
          <cell r="IO51" t="str">
            <v>R</v>
          </cell>
          <cell r="IP51">
            <v>1</v>
          </cell>
          <cell r="IQ51">
            <v>1</v>
          </cell>
          <cell r="IR51">
            <v>1</v>
          </cell>
          <cell r="IS51">
            <v>1</v>
          </cell>
          <cell r="IT51">
            <v>1</v>
          </cell>
          <cell r="IU51" t="str">
            <v>R</v>
          </cell>
          <cell r="IV51" t="str">
            <v>R</v>
          </cell>
          <cell r="IW51">
            <v>1</v>
          </cell>
          <cell r="IX51">
            <v>1</v>
          </cell>
          <cell r="IY51">
            <v>1</v>
          </cell>
          <cell r="IZ51">
            <v>1</v>
          </cell>
          <cell r="JA51">
            <v>1</v>
          </cell>
          <cell r="JB51" t="str">
            <v>R</v>
          </cell>
          <cell r="JC51" t="str">
            <v>R</v>
          </cell>
          <cell r="JD51">
            <v>1</v>
          </cell>
          <cell r="JE51">
            <v>1</v>
          </cell>
          <cell r="JF51">
            <v>1</v>
          </cell>
          <cell r="JG51">
            <v>1</v>
          </cell>
          <cell r="JH51">
            <v>1</v>
          </cell>
          <cell r="JI51" t="str">
            <v>R</v>
          </cell>
          <cell r="JJ51" t="str">
            <v>R</v>
          </cell>
          <cell r="JK51">
            <v>1</v>
          </cell>
          <cell r="JL51">
            <v>1</v>
          </cell>
          <cell r="JM51">
            <v>1</v>
          </cell>
          <cell r="JN51">
            <v>1</v>
          </cell>
          <cell r="JO51">
            <v>1</v>
          </cell>
          <cell r="JP51" t="str">
            <v>R</v>
          </cell>
          <cell r="JQ51" t="str">
            <v>R</v>
          </cell>
          <cell r="JR51">
            <v>1</v>
          </cell>
          <cell r="JS51">
            <v>1</v>
          </cell>
          <cell r="JT51">
            <v>1</v>
          </cell>
          <cell r="JU51">
            <v>1</v>
          </cell>
          <cell r="JV51">
            <v>1</v>
          </cell>
          <cell r="JW51" t="str">
            <v>R</v>
          </cell>
          <cell r="JX51" t="str">
            <v>R</v>
          </cell>
          <cell r="JY51">
            <v>1</v>
          </cell>
          <cell r="JZ51">
            <v>1</v>
          </cell>
          <cell r="KA51">
            <v>1</v>
          </cell>
          <cell r="KB51">
            <v>1</v>
          </cell>
          <cell r="KC51">
            <v>1</v>
          </cell>
          <cell r="KD51" t="str">
            <v>R</v>
          </cell>
          <cell r="KE51" t="str">
            <v>R</v>
          </cell>
          <cell r="KF51">
            <v>1</v>
          </cell>
          <cell r="KG51">
            <v>1</v>
          </cell>
          <cell r="KH51">
            <v>1</v>
          </cell>
          <cell r="KI51">
            <v>1</v>
          </cell>
          <cell r="KJ51">
            <v>1</v>
          </cell>
          <cell r="KK51" t="str">
            <v>R</v>
          </cell>
          <cell r="KL51" t="str">
            <v>R</v>
          </cell>
          <cell r="KM51">
            <v>1</v>
          </cell>
          <cell r="KN51">
            <v>1</v>
          </cell>
          <cell r="KO51">
            <v>1</v>
          </cell>
          <cell r="KP51">
            <v>1</v>
          </cell>
          <cell r="KQ51">
            <v>1</v>
          </cell>
          <cell r="KR51" t="str">
            <v>R</v>
          </cell>
          <cell r="KS51" t="str">
            <v>R</v>
          </cell>
          <cell r="KT51">
            <v>1</v>
          </cell>
          <cell r="KU51">
            <v>1</v>
          </cell>
          <cell r="KV51">
            <v>1</v>
          </cell>
          <cell r="KW51">
            <v>1</v>
          </cell>
          <cell r="KX51">
            <v>1</v>
          </cell>
          <cell r="KY51" t="str">
            <v>R</v>
          </cell>
          <cell r="KZ51" t="str">
            <v>R</v>
          </cell>
          <cell r="LA51">
            <v>1</v>
          </cell>
          <cell r="LB51">
            <v>1</v>
          </cell>
          <cell r="LC51">
            <v>1</v>
          </cell>
          <cell r="LD51">
            <v>1</v>
          </cell>
          <cell r="LE51" t="str">
            <v>JF</v>
          </cell>
          <cell r="LF51" t="str">
            <v>R</v>
          </cell>
          <cell r="LG51" t="str">
            <v>R</v>
          </cell>
          <cell r="LH51">
            <v>1</v>
          </cell>
          <cell r="LI51">
            <v>1</v>
          </cell>
          <cell r="LJ51">
            <v>1</v>
          </cell>
          <cell r="LK51">
            <v>1</v>
          </cell>
          <cell r="LL51">
            <v>1</v>
          </cell>
          <cell r="LM51" t="str">
            <v>R</v>
          </cell>
          <cell r="LN51" t="str">
            <v>R</v>
          </cell>
          <cell r="LO51" t="str">
            <v>JF</v>
          </cell>
          <cell r="LP51">
            <v>1</v>
          </cell>
          <cell r="LQ51">
            <v>1</v>
          </cell>
          <cell r="LR51">
            <v>1</v>
          </cell>
          <cell r="LS51">
            <v>1</v>
          </cell>
          <cell r="LT51" t="str">
            <v>R</v>
          </cell>
          <cell r="LU51" t="str">
            <v>R</v>
          </cell>
          <cell r="LV51">
            <v>1</v>
          </cell>
          <cell r="LW51">
            <v>1</v>
          </cell>
          <cell r="LX51">
            <v>1</v>
          </cell>
          <cell r="LY51">
            <v>1</v>
          </cell>
          <cell r="LZ51">
            <v>1</v>
          </cell>
          <cell r="MA51" t="str">
            <v>R</v>
          </cell>
          <cell r="MB51" t="str">
            <v>R</v>
          </cell>
          <cell r="MC51">
            <v>1</v>
          </cell>
          <cell r="MD51">
            <v>1</v>
          </cell>
          <cell r="ME51">
            <v>1</v>
          </cell>
          <cell r="MF51">
            <v>1</v>
          </cell>
          <cell r="MG51">
            <v>1</v>
          </cell>
          <cell r="MH51" t="str">
            <v>R</v>
          </cell>
          <cell r="MI51" t="str">
            <v>R</v>
          </cell>
          <cell r="MJ51">
            <v>1</v>
          </cell>
          <cell r="MK51">
            <v>1</v>
          </cell>
          <cell r="ML51">
            <v>1</v>
          </cell>
          <cell r="MM51">
            <v>1</v>
          </cell>
          <cell r="MN51">
            <v>1</v>
          </cell>
          <cell r="MO51" t="str">
            <v>R</v>
          </cell>
          <cell r="MP51" t="str">
            <v>R</v>
          </cell>
          <cell r="MQ51">
            <v>1</v>
          </cell>
          <cell r="MR51">
            <v>1</v>
          </cell>
          <cell r="MS51">
            <v>1</v>
          </cell>
          <cell r="MT51">
            <v>1</v>
          </cell>
          <cell r="MU51">
            <v>1</v>
          </cell>
          <cell r="MV51" t="str">
            <v>R</v>
          </cell>
          <cell r="MW51" t="str">
            <v>R</v>
          </cell>
          <cell r="MX51">
            <v>1</v>
          </cell>
          <cell r="MY51">
            <v>1</v>
          </cell>
          <cell r="MZ51">
            <v>1</v>
          </cell>
          <cell r="NA51">
            <v>1</v>
          </cell>
          <cell r="NB51">
            <v>1</v>
          </cell>
          <cell r="NC51" t="str">
            <v>R</v>
          </cell>
          <cell r="ND51" t="str">
            <v>R</v>
          </cell>
          <cell r="NE51">
            <v>1</v>
          </cell>
          <cell r="NF51">
            <v>1</v>
          </cell>
          <cell r="NG51" t="str">
            <v>JF</v>
          </cell>
          <cell r="NH51">
            <v>1</v>
          </cell>
          <cell r="NI51">
            <v>1</v>
          </cell>
          <cell r="NJ51" t="str">
            <v>R</v>
          </cell>
          <cell r="NK51" t="str">
            <v>R</v>
          </cell>
          <cell r="NL51">
            <v>1</v>
          </cell>
          <cell r="NM51">
            <v>1</v>
          </cell>
          <cell r="NN51" t="str">
            <v>JF</v>
          </cell>
          <cell r="NO51">
            <v>1</v>
          </cell>
          <cell r="NP51">
            <v>1</v>
          </cell>
          <cell r="NQ51" t="str">
            <v>R</v>
          </cell>
          <cell r="NR51" t="str">
            <v>R</v>
          </cell>
        </row>
        <row r="52">
          <cell r="A52">
            <v>13</v>
          </cell>
          <cell r="B52">
            <v>9286</v>
          </cell>
          <cell r="C52" t="str">
            <v>P</v>
          </cell>
          <cell r="D52">
            <v>1</v>
          </cell>
          <cell r="E52" t="str">
            <v>CDI</v>
          </cell>
          <cell r="F52" t="str">
            <v>Yves VERDIER</v>
          </cell>
          <cell r="G52" t="str">
            <v>PIERREL E</v>
          </cell>
          <cell r="H52" t="str">
            <v>NEDDER</v>
          </cell>
          <cell r="I52" t="str">
            <v>Houria</v>
          </cell>
          <cell r="J52" t="str">
            <v>TELEGESTIONNAIRE</v>
          </cell>
          <cell r="K52" t="str">
            <v>ASS 1 + REN 1 + AGPM + SUR + BNP + TLC OZ</v>
          </cell>
          <cell r="L52" t="str">
            <v>9h00 à 17h00</v>
          </cell>
          <cell r="M52" t="str">
            <v>JF</v>
          </cell>
          <cell r="N52">
            <v>1</v>
          </cell>
          <cell r="O52" t="str">
            <v>SYI</v>
          </cell>
          <cell r="P52">
            <v>1</v>
          </cell>
          <cell r="Q52" t="str">
            <v>R</v>
          </cell>
          <cell r="R52" t="str">
            <v>R</v>
          </cell>
          <cell r="S52" t="str">
            <v>SYI</v>
          </cell>
          <cell r="T52" t="str">
            <v>ML</v>
          </cell>
          <cell r="U52" t="str">
            <v>ML</v>
          </cell>
          <cell r="V52">
            <v>1</v>
          </cell>
          <cell r="W52">
            <v>1</v>
          </cell>
          <cell r="X52" t="str">
            <v>R</v>
          </cell>
          <cell r="Y52" t="str">
            <v>R</v>
          </cell>
          <cell r="Z52">
            <v>1</v>
          </cell>
          <cell r="AA52">
            <v>1</v>
          </cell>
          <cell r="AB52">
            <v>1</v>
          </cell>
          <cell r="AC52">
            <v>1</v>
          </cell>
          <cell r="AD52">
            <v>1</v>
          </cell>
          <cell r="AE52" t="str">
            <v>R</v>
          </cell>
          <cell r="AF52" t="str">
            <v>R</v>
          </cell>
          <cell r="AG52">
            <v>1</v>
          </cell>
          <cell r="AH52">
            <v>1</v>
          </cell>
          <cell r="AI52">
            <v>1</v>
          </cell>
          <cell r="AJ52">
            <v>1</v>
          </cell>
          <cell r="AK52">
            <v>1</v>
          </cell>
          <cell r="AL52" t="str">
            <v>R</v>
          </cell>
          <cell r="AM52" t="str">
            <v>R</v>
          </cell>
          <cell r="AN52">
            <v>1</v>
          </cell>
          <cell r="AO52">
            <v>1</v>
          </cell>
          <cell r="AP52">
            <v>1</v>
          </cell>
          <cell r="AQ52">
            <v>1</v>
          </cell>
          <cell r="AR52">
            <v>1</v>
          </cell>
          <cell r="AS52" t="str">
            <v>R</v>
          </cell>
          <cell r="AT52" t="str">
            <v>R</v>
          </cell>
          <cell r="AU52" t="str">
            <v>ML</v>
          </cell>
          <cell r="AV52" t="str">
            <v>ML</v>
          </cell>
          <cell r="AW52" t="str">
            <v>ML</v>
          </cell>
          <cell r="AX52">
            <v>1</v>
          </cell>
          <cell r="AY52">
            <v>1</v>
          </cell>
          <cell r="AZ52" t="str">
            <v>R</v>
          </cell>
          <cell r="BA52" t="str">
            <v>R</v>
          </cell>
          <cell r="BB52" t="str">
            <v>SYI</v>
          </cell>
          <cell r="BC52" t="str">
            <v>D</v>
          </cell>
          <cell r="BD52" t="str">
            <v>SYI</v>
          </cell>
          <cell r="BE52" t="str">
            <v>D</v>
          </cell>
          <cell r="BF52">
            <v>1</v>
          </cell>
          <cell r="BG52" t="str">
            <v>R</v>
          </cell>
          <cell r="BH52" t="str">
            <v>R</v>
          </cell>
          <cell r="BI52">
            <v>1</v>
          </cell>
          <cell r="BJ52">
            <v>1</v>
          </cell>
          <cell r="BK52">
            <v>1</v>
          </cell>
          <cell r="BL52">
            <v>1</v>
          </cell>
          <cell r="BM52">
            <v>1</v>
          </cell>
          <cell r="BN52">
            <v>1</v>
          </cell>
          <cell r="BO52" t="str">
            <v>R</v>
          </cell>
          <cell r="BP52" t="str">
            <v>SYI</v>
          </cell>
          <cell r="BQ52">
            <v>1</v>
          </cell>
          <cell r="BR52" t="str">
            <v>NP</v>
          </cell>
          <cell r="BS52">
            <v>1</v>
          </cell>
          <cell r="BT52">
            <v>1</v>
          </cell>
          <cell r="BU52" t="str">
            <v>R</v>
          </cell>
          <cell r="BV52" t="str">
            <v>R</v>
          </cell>
          <cell r="BW52">
            <v>1</v>
          </cell>
          <cell r="BX52">
            <v>1</v>
          </cell>
          <cell r="BY52" t="str">
            <v>NP</v>
          </cell>
          <cell r="BZ52">
            <v>1</v>
          </cell>
          <cell r="CA52">
            <v>1</v>
          </cell>
          <cell r="CB52" t="str">
            <v>R</v>
          </cell>
          <cell r="CC52" t="str">
            <v>R</v>
          </cell>
          <cell r="CD52">
            <v>1</v>
          </cell>
          <cell r="CE52">
            <v>1</v>
          </cell>
          <cell r="CF52">
            <v>1</v>
          </cell>
          <cell r="CG52">
            <v>1</v>
          </cell>
          <cell r="CH52">
            <v>1</v>
          </cell>
          <cell r="CI52" t="str">
            <v>R</v>
          </cell>
          <cell r="CJ52" t="str">
            <v>R</v>
          </cell>
          <cell r="CK52">
            <v>1</v>
          </cell>
          <cell r="CL52">
            <v>1</v>
          </cell>
          <cell r="CM52">
            <v>1</v>
          </cell>
          <cell r="CN52">
            <v>1</v>
          </cell>
          <cell r="CO52">
            <v>1</v>
          </cell>
          <cell r="CP52" t="str">
            <v>R</v>
          </cell>
          <cell r="CQ52" t="str">
            <v>R</v>
          </cell>
          <cell r="CR52">
            <v>1</v>
          </cell>
          <cell r="CS52">
            <v>1</v>
          </cell>
          <cell r="CT52">
            <v>1</v>
          </cell>
          <cell r="CU52">
            <v>1</v>
          </cell>
          <cell r="CV52">
            <v>1</v>
          </cell>
          <cell r="CW52" t="str">
            <v>R</v>
          </cell>
          <cell r="CX52" t="str">
            <v>R</v>
          </cell>
          <cell r="CY52">
            <v>1</v>
          </cell>
          <cell r="CZ52">
            <v>1</v>
          </cell>
          <cell r="DA52">
            <v>1</v>
          </cell>
          <cell r="DB52">
            <v>1</v>
          </cell>
          <cell r="DC52">
            <v>1</v>
          </cell>
          <cell r="DD52" t="str">
            <v>R</v>
          </cell>
          <cell r="DE52" t="str">
            <v>R</v>
          </cell>
          <cell r="DF52" t="str">
            <v>CP</v>
          </cell>
          <cell r="DG52" t="str">
            <v>CP</v>
          </cell>
          <cell r="DH52" t="str">
            <v>CP</v>
          </cell>
          <cell r="DI52" t="str">
            <v>CP</v>
          </cell>
          <cell r="DJ52" t="str">
            <v>CP</v>
          </cell>
          <cell r="DK52" t="str">
            <v>R</v>
          </cell>
          <cell r="DL52" t="str">
            <v>R</v>
          </cell>
          <cell r="DM52">
            <v>1</v>
          </cell>
          <cell r="DN52">
            <v>1</v>
          </cell>
          <cell r="DO52">
            <v>1</v>
          </cell>
          <cell r="DP52">
            <v>1</v>
          </cell>
          <cell r="DQ52">
            <v>1</v>
          </cell>
          <cell r="DR52" t="str">
            <v>R</v>
          </cell>
          <cell r="DS52" t="str">
            <v>R</v>
          </cell>
          <cell r="DT52" t="str">
            <v>JF</v>
          </cell>
          <cell r="DU52">
            <v>1</v>
          </cell>
          <cell r="DV52">
            <v>1</v>
          </cell>
          <cell r="DW52">
            <v>1</v>
          </cell>
          <cell r="DX52">
            <v>1</v>
          </cell>
          <cell r="DY52" t="str">
            <v>R</v>
          </cell>
          <cell r="DZ52" t="str">
            <v>R</v>
          </cell>
          <cell r="EA52">
            <v>1</v>
          </cell>
          <cell r="EB52" t="str">
            <v>ML</v>
          </cell>
          <cell r="EC52" t="str">
            <v>JF</v>
          </cell>
          <cell r="ED52" t="str">
            <v>ML</v>
          </cell>
          <cell r="EE52" t="str">
            <v>ML</v>
          </cell>
          <cell r="EF52" t="str">
            <v>R</v>
          </cell>
          <cell r="EG52" t="str">
            <v>R</v>
          </cell>
          <cell r="EH52" t="str">
            <v>CP</v>
          </cell>
          <cell r="EI52" t="str">
            <v>CP</v>
          </cell>
          <cell r="EJ52" t="str">
            <v>JF</v>
          </cell>
          <cell r="EK52" t="str">
            <v>CP</v>
          </cell>
          <cell r="EL52" t="str">
            <v>CP</v>
          </cell>
          <cell r="EM52" t="str">
            <v>R</v>
          </cell>
          <cell r="EN52" t="str">
            <v>R</v>
          </cell>
          <cell r="EO52">
            <v>1</v>
          </cell>
          <cell r="EP52">
            <v>1</v>
          </cell>
          <cell r="EQ52">
            <v>1</v>
          </cell>
          <cell r="ER52">
            <v>1</v>
          </cell>
          <cell r="ES52">
            <v>1</v>
          </cell>
          <cell r="ET52" t="str">
            <v>R</v>
          </cell>
          <cell r="EU52" t="str">
            <v>R</v>
          </cell>
          <cell r="EV52">
            <v>1</v>
          </cell>
          <cell r="EW52">
            <v>1</v>
          </cell>
          <cell r="EX52">
            <v>1</v>
          </cell>
          <cell r="EY52">
            <v>1</v>
          </cell>
          <cell r="EZ52">
            <v>1</v>
          </cell>
          <cell r="FA52" t="str">
            <v>R</v>
          </cell>
          <cell r="FB52" t="str">
            <v>R</v>
          </cell>
          <cell r="FC52">
            <v>1</v>
          </cell>
          <cell r="FD52">
            <v>1</v>
          </cell>
          <cell r="FE52">
            <v>1</v>
          </cell>
          <cell r="FF52" t="str">
            <v>JF</v>
          </cell>
          <cell r="FG52">
            <v>1</v>
          </cell>
          <cell r="FH52" t="str">
            <v>R</v>
          </cell>
          <cell r="FI52" t="str">
            <v>R</v>
          </cell>
          <cell r="FJ52">
            <v>1</v>
          </cell>
          <cell r="FK52">
            <v>1</v>
          </cell>
          <cell r="FL52">
            <v>1</v>
          </cell>
          <cell r="FM52">
            <v>1</v>
          </cell>
          <cell r="FN52">
            <v>1</v>
          </cell>
          <cell r="FO52" t="str">
            <v>R</v>
          </cell>
          <cell r="FP52" t="str">
            <v>R</v>
          </cell>
          <cell r="FQ52" t="str">
            <v>JF</v>
          </cell>
          <cell r="FR52">
            <v>1</v>
          </cell>
          <cell r="FS52">
            <v>1</v>
          </cell>
          <cell r="FT52">
            <v>1</v>
          </cell>
          <cell r="FU52">
            <v>1</v>
          </cell>
          <cell r="FV52" t="str">
            <v>R</v>
          </cell>
          <cell r="FW52" t="str">
            <v>R</v>
          </cell>
          <cell r="FX52">
            <v>1</v>
          </cell>
          <cell r="FY52">
            <v>1</v>
          </cell>
          <cell r="FZ52">
            <v>1</v>
          </cell>
          <cell r="GA52">
            <v>1</v>
          </cell>
          <cell r="GB52">
            <v>1</v>
          </cell>
          <cell r="GC52" t="str">
            <v>R</v>
          </cell>
          <cell r="GD52" t="str">
            <v>R</v>
          </cell>
          <cell r="GE52">
            <v>1</v>
          </cell>
          <cell r="GF52">
            <v>1</v>
          </cell>
          <cell r="GG52">
            <v>1</v>
          </cell>
          <cell r="GH52">
            <v>1</v>
          </cell>
          <cell r="GI52">
            <v>1</v>
          </cell>
          <cell r="GJ52" t="str">
            <v>R</v>
          </cell>
          <cell r="GK52" t="str">
            <v>R</v>
          </cell>
          <cell r="GL52">
            <v>1</v>
          </cell>
          <cell r="GM52">
            <v>1</v>
          </cell>
          <cell r="GN52">
            <v>1</v>
          </cell>
          <cell r="GO52">
            <v>1</v>
          </cell>
          <cell r="GP52">
            <v>1</v>
          </cell>
          <cell r="GQ52" t="str">
            <v>R</v>
          </cell>
          <cell r="GR52" t="str">
            <v>R</v>
          </cell>
          <cell r="GS52">
            <v>1</v>
          </cell>
          <cell r="GT52">
            <v>1</v>
          </cell>
          <cell r="GU52">
            <v>1</v>
          </cell>
          <cell r="GV52">
            <v>1</v>
          </cell>
          <cell r="GW52">
            <v>1</v>
          </cell>
          <cell r="GX52" t="str">
            <v>R</v>
          </cell>
          <cell r="GY52" t="str">
            <v>R</v>
          </cell>
          <cell r="GZ52">
            <v>1</v>
          </cell>
          <cell r="HA52">
            <v>1</v>
          </cell>
          <cell r="HB52">
            <v>1</v>
          </cell>
          <cell r="HC52">
            <v>1</v>
          </cell>
          <cell r="HD52">
            <v>1</v>
          </cell>
          <cell r="HE52" t="str">
            <v>R</v>
          </cell>
          <cell r="HF52" t="str">
            <v>R</v>
          </cell>
          <cell r="HG52">
            <v>1</v>
          </cell>
          <cell r="HH52">
            <v>1</v>
          </cell>
          <cell r="HI52">
            <v>1</v>
          </cell>
          <cell r="HJ52">
            <v>1</v>
          </cell>
          <cell r="HK52">
            <v>1</v>
          </cell>
          <cell r="HL52">
            <v>1</v>
          </cell>
          <cell r="HM52" t="str">
            <v>R</v>
          </cell>
          <cell r="HN52">
            <v>1</v>
          </cell>
          <cell r="HO52">
            <v>1</v>
          </cell>
          <cell r="HP52">
            <v>1</v>
          </cell>
          <cell r="HQ52">
            <v>1</v>
          </cell>
          <cell r="HR52">
            <v>1</v>
          </cell>
          <cell r="HS52" t="str">
            <v>R</v>
          </cell>
          <cell r="HT52" t="str">
            <v>R</v>
          </cell>
          <cell r="HU52">
            <v>1</v>
          </cell>
          <cell r="HV52">
            <v>1</v>
          </cell>
          <cell r="HW52">
            <v>1</v>
          </cell>
          <cell r="HX52">
            <v>1</v>
          </cell>
          <cell r="HY52" t="str">
            <v>NP</v>
          </cell>
          <cell r="HZ52" t="str">
            <v>R</v>
          </cell>
          <cell r="IA52" t="str">
            <v>R</v>
          </cell>
          <cell r="IB52" t="str">
            <v>CP</v>
          </cell>
          <cell r="IC52" t="str">
            <v>CP</v>
          </cell>
          <cell r="ID52" t="str">
            <v>CP</v>
          </cell>
          <cell r="IE52" t="str">
            <v>JF</v>
          </cell>
          <cell r="IF52" t="str">
            <v>CP</v>
          </cell>
          <cell r="IG52" t="str">
            <v>R</v>
          </cell>
          <cell r="IH52" t="str">
            <v>R</v>
          </cell>
          <cell r="II52" t="str">
            <v>CP</v>
          </cell>
          <cell r="IJ52" t="str">
            <v>CP</v>
          </cell>
          <cell r="IK52" t="str">
            <v>CP</v>
          </cell>
          <cell r="IL52" t="str">
            <v>CP</v>
          </cell>
          <cell r="IM52" t="str">
            <v>CP</v>
          </cell>
          <cell r="IN52" t="str">
            <v>R</v>
          </cell>
          <cell r="IO52" t="str">
            <v>R</v>
          </cell>
          <cell r="IP52" t="str">
            <v>CP</v>
          </cell>
          <cell r="IQ52" t="str">
            <v>CP</v>
          </cell>
          <cell r="IR52" t="str">
            <v>CP</v>
          </cell>
          <cell r="IS52" t="str">
            <v>CP</v>
          </cell>
          <cell r="IT52" t="str">
            <v>CP</v>
          </cell>
          <cell r="IU52" t="str">
            <v>R</v>
          </cell>
          <cell r="IV52" t="str">
            <v>R</v>
          </cell>
          <cell r="IW52">
            <v>1</v>
          </cell>
          <cell r="IX52">
            <v>1</v>
          </cell>
          <cell r="IY52">
            <v>1</v>
          </cell>
          <cell r="IZ52">
            <v>1</v>
          </cell>
          <cell r="JA52">
            <v>1</v>
          </cell>
          <cell r="JB52" t="str">
            <v>R</v>
          </cell>
          <cell r="JC52" t="str">
            <v>R</v>
          </cell>
          <cell r="JD52">
            <v>1</v>
          </cell>
          <cell r="JE52">
            <v>1</v>
          </cell>
          <cell r="JF52">
            <v>1</v>
          </cell>
          <cell r="JG52">
            <v>1</v>
          </cell>
          <cell r="JH52">
            <v>1</v>
          </cell>
          <cell r="JI52" t="str">
            <v>R</v>
          </cell>
          <cell r="JJ52" t="str">
            <v>R</v>
          </cell>
          <cell r="JK52">
            <v>1</v>
          </cell>
          <cell r="JL52">
            <v>1</v>
          </cell>
          <cell r="JM52">
            <v>1</v>
          </cell>
          <cell r="JN52">
            <v>1</v>
          </cell>
          <cell r="JO52">
            <v>1</v>
          </cell>
          <cell r="JP52" t="str">
            <v>R</v>
          </cell>
          <cell r="JQ52" t="str">
            <v>R</v>
          </cell>
          <cell r="JR52">
            <v>1</v>
          </cell>
          <cell r="JS52">
            <v>1</v>
          </cell>
          <cell r="JT52">
            <v>1</v>
          </cell>
          <cell r="JU52">
            <v>1</v>
          </cell>
          <cell r="JV52">
            <v>1</v>
          </cell>
          <cell r="JW52" t="str">
            <v>R</v>
          </cell>
          <cell r="JX52" t="str">
            <v>R</v>
          </cell>
          <cell r="JY52">
            <v>1</v>
          </cell>
          <cell r="JZ52">
            <v>1</v>
          </cell>
          <cell r="KA52">
            <v>1</v>
          </cell>
          <cell r="KB52">
            <v>1</v>
          </cell>
          <cell r="KC52">
            <v>1</v>
          </cell>
          <cell r="KD52" t="str">
            <v>R</v>
          </cell>
          <cell r="KE52" t="str">
            <v>R</v>
          </cell>
          <cell r="KF52">
            <v>1</v>
          </cell>
          <cell r="KG52">
            <v>1</v>
          </cell>
          <cell r="KH52">
            <v>1</v>
          </cell>
          <cell r="KI52">
            <v>1</v>
          </cell>
          <cell r="KJ52">
            <v>1</v>
          </cell>
          <cell r="KK52" t="str">
            <v>R</v>
          </cell>
          <cell r="KL52" t="str">
            <v>R</v>
          </cell>
          <cell r="KM52">
            <v>1</v>
          </cell>
          <cell r="KN52">
            <v>1</v>
          </cell>
          <cell r="KO52">
            <v>1</v>
          </cell>
          <cell r="KP52">
            <v>1</v>
          </cell>
          <cell r="KQ52">
            <v>1</v>
          </cell>
          <cell r="KR52" t="str">
            <v>R</v>
          </cell>
          <cell r="KS52" t="str">
            <v>R</v>
          </cell>
          <cell r="KT52">
            <v>1</v>
          </cell>
          <cell r="KU52">
            <v>1</v>
          </cell>
          <cell r="KV52">
            <v>1</v>
          </cell>
          <cell r="KW52">
            <v>1</v>
          </cell>
          <cell r="KX52">
            <v>1</v>
          </cell>
          <cell r="KY52" t="str">
            <v>R</v>
          </cell>
          <cell r="KZ52" t="str">
            <v>R</v>
          </cell>
          <cell r="LA52">
            <v>1</v>
          </cell>
          <cell r="LB52">
            <v>1</v>
          </cell>
          <cell r="LC52">
            <v>1</v>
          </cell>
          <cell r="LD52">
            <v>1</v>
          </cell>
          <cell r="LE52" t="str">
            <v>JF</v>
          </cell>
          <cell r="LF52" t="str">
            <v>R</v>
          </cell>
          <cell r="LG52" t="str">
            <v>R</v>
          </cell>
          <cell r="LH52">
            <v>1</v>
          </cell>
          <cell r="LI52">
            <v>1</v>
          </cell>
          <cell r="LJ52">
            <v>1</v>
          </cell>
          <cell r="LK52">
            <v>1</v>
          </cell>
          <cell r="LL52">
            <v>1</v>
          </cell>
          <cell r="LM52" t="str">
            <v>R</v>
          </cell>
          <cell r="LN52" t="str">
            <v>R</v>
          </cell>
          <cell r="LO52" t="str">
            <v>JF</v>
          </cell>
          <cell r="LP52">
            <v>1</v>
          </cell>
          <cell r="LQ52">
            <v>1</v>
          </cell>
          <cell r="LR52">
            <v>1</v>
          </cell>
          <cell r="LS52">
            <v>1</v>
          </cell>
          <cell r="LT52" t="str">
            <v>R</v>
          </cell>
          <cell r="LU52" t="str">
            <v>R</v>
          </cell>
          <cell r="LV52">
            <v>1</v>
          </cell>
          <cell r="LW52">
            <v>1</v>
          </cell>
          <cell r="LX52">
            <v>1</v>
          </cell>
          <cell r="LY52">
            <v>1</v>
          </cell>
          <cell r="LZ52">
            <v>1</v>
          </cell>
          <cell r="MA52" t="str">
            <v>R</v>
          </cell>
          <cell r="MB52" t="str">
            <v>R</v>
          </cell>
          <cell r="MC52">
            <v>1</v>
          </cell>
          <cell r="MD52">
            <v>1</v>
          </cell>
          <cell r="ME52">
            <v>1</v>
          </cell>
          <cell r="MF52">
            <v>1</v>
          </cell>
          <cell r="MG52">
            <v>1</v>
          </cell>
          <cell r="MH52" t="str">
            <v>R</v>
          </cell>
          <cell r="MI52" t="str">
            <v>R</v>
          </cell>
          <cell r="MJ52">
            <v>1</v>
          </cell>
          <cell r="MK52">
            <v>1</v>
          </cell>
          <cell r="ML52">
            <v>1</v>
          </cell>
          <cell r="MM52">
            <v>1</v>
          </cell>
          <cell r="MN52">
            <v>1</v>
          </cell>
          <cell r="MO52" t="str">
            <v>R</v>
          </cell>
          <cell r="MP52" t="str">
            <v>R</v>
          </cell>
          <cell r="MQ52">
            <v>1</v>
          </cell>
          <cell r="MR52">
            <v>1</v>
          </cell>
          <cell r="MS52">
            <v>1</v>
          </cell>
          <cell r="MT52">
            <v>1</v>
          </cell>
          <cell r="MU52">
            <v>1</v>
          </cell>
          <cell r="MV52" t="str">
            <v>R</v>
          </cell>
          <cell r="MW52" t="str">
            <v>R</v>
          </cell>
          <cell r="MX52">
            <v>1</v>
          </cell>
          <cell r="MY52">
            <v>1</v>
          </cell>
          <cell r="MZ52">
            <v>1</v>
          </cell>
          <cell r="NA52">
            <v>1</v>
          </cell>
          <cell r="NB52">
            <v>1</v>
          </cell>
          <cell r="NC52" t="str">
            <v>R</v>
          </cell>
          <cell r="ND52" t="str">
            <v>R</v>
          </cell>
          <cell r="NE52">
            <v>1</v>
          </cell>
          <cell r="NF52">
            <v>1</v>
          </cell>
          <cell r="NG52" t="str">
            <v>JF</v>
          </cell>
          <cell r="NH52">
            <v>1</v>
          </cell>
          <cell r="NI52">
            <v>1</v>
          </cell>
          <cell r="NJ52" t="str">
            <v>R</v>
          </cell>
          <cell r="NK52" t="str">
            <v>R</v>
          </cell>
          <cell r="NL52">
            <v>1</v>
          </cell>
          <cell r="NM52">
            <v>1</v>
          </cell>
          <cell r="NN52" t="str">
            <v>JF</v>
          </cell>
          <cell r="NO52">
            <v>1</v>
          </cell>
          <cell r="NP52">
            <v>1</v>
          </cell>
          <cell r="NQ52" t="str">
            <v>R</v>
          </cell>
          <cell r="NR52" t="str">
            <v>R</v>
          </cell>
        </row>
        <row r="53">
          <cell r="A53">
            <v>13</v>
          </cell>
          <cell r="B53">
            <v>9331</v>
          </cell>
          <cell r="C53" t="str">
            <v>P</v>
          </cell>
          <cell r="D53">
            <v>0.8</v>
          </cell>
          <cell r="E53" t="str">
            <v>CDI</v>
          </cell>
          <cell r="F53" t="str">
            <v>Yves VERDIER</v>
          </cell>
          <cell r="G53" t="str">
            <v>PIERREL E</v>
          </cell>
          <cell r="H53" t="str">
            <v>NORET</v>
          </cell>
          <cell r="I53" t="str">
            <v>Audrey</v>
          </cell>
          <cell r="J53" t="str">
            <v>TELEGESTIONNAIRE</v>
          </cell>
          <cell r="K53" t="str">
            <v>ASS 1 + REN 1 + DEL 1 + AGPM + SUR + ASSU + BNP + TLC OZ</v>
          </cell>
          <cell r="L53" t="str">
            <v>9h00 à 17h00</v>
          </cell>
          <cell r="M53" t="str">
            <v>JF</v>
          </cell>
          <cell r="N53" t="str">
            <v>TP</v>
          </cell>
          <cell r="O53" t="str">
            <v>CP</v>
          </cell>
          <cell r="P53" t="str">
            <v>CP</v>
          </cell>
          <cell r="Q53" t="str">
            <v>R</v>
          </cell>
          <cell r="R53" t="str">
            <v>R</v>
          </cell>
          <cell r="S53">
            <v>1</v>
          </cell>
          <cell r="T53">
            <v>1</v>
          </cell>
          <cell r="U53" t="str">
            <v>TP</v>
          </cell>
          <cell r="V53">
            <v>1</v>
          </cell>
          <cell r="W53">
            <v>1</v>
          </cell>
          <cell r="X53" t="str">
            <v>R</v>
          </cell>
          <cell r="Y53" t="str">
            <v>R</v>
          </cell>
          <cell r="Z53">
            <v>1</v>
          </cell>
          <cell r="AA53">
            <v>1</v>
          </cell>
          <cell r="AB53" t="str">
            <v>TP</v>
          </cell>
          <cell r="AC53">
            <v>1</v>
          </cell>
          <cell r="AD53">
            <v>1</v>
          </cell>
          <cell r="AE53" t="str">
            <v>R</v>
          </cell>
          <cell r="AF53" t="str">
            <v>R</v>
          </cell>
          <cell r="AG53" t="str">
            <v>CP_1/2_sTR</v>
          </cell>
          <cell r="AH53" t="str">
            <v>FI</v>
          </cell>
          <cell r="AI53" t="str">
            <v>TP</v>
          </cell>
          <cell r="AJ53">
            <v>1</v>
          </cell>
          <cell r="AK53">
            <v>1</v>
          </cell>
          <cell r="AL53">
            <v>1</v>
          </cell>
          <cell r="AM53" t="str">
            <v>R</v>
          </cell>
          <cell r="AN53">
            <v>1</v>
          </cell>
          <cell r="AO53">
            <v>1</v>
          </cell>
          <cell r="AP53" t="str">
            <v>TP</v>
          </cell>
          <cell r="AQ53">
            <v>1</v>
          </cell>
          <cell r="AR53" t="str">
            <v>NP</v>
          </cell>
          <cell r="AS53" t="str">
            <v>R</v>
          </cell>
          <cell r="AT53" t="str">
            <v>R</v>
          </cell>
          <cell r="AU53">
            <v>1</v>
          </cell>
          <cell r="AV53">
            <v>1</v>
          </cell>
          <cell r="AW53" t="str">
            <v>TP</v>
          </cell>
          <cell r="AX53" t="str">
            <v>CP_1/2_sTR</v>
          </cell>
          <cell r="AY53">
            <v>1</v>
          </cell>
          <cell r="AZ53" t="str">
            <v>R</v>
          </cell>
          <cell r="BA53" t="str">
            <v>R</v>
          </cell>
          <cell r="BB53" t="str">
            <v>CP</v>
          </cell>
          <cell r="BC53" t="str">
            <v>CP</v>
          </cell>
          <cell r="BD53" t="str">
            <v>CP</v>
          </cell>
          <cell r="BE53" t="str">
            <v>CP</v>
          </cell>
          <cell r="BF53" t="str">
            <v>CP</v>
          </cell>
          <cell r="BG53" t="str">
            <v>R</v>
          </cell>
          <cell r="BH53" t="str">
            <v>R</v>
          </cell>
          <cell r="BI53" t="str">
            <v>CP</v>
          </cell>
          <cell r="BJ53" t="str">
            <v>CP</v>
          </cell>
          <cell r="BK53" t="str">
            <v>CP</v>
          </cell>
          <cell r="BL53" t="str">
            <v>CP</v>
          </cell>
          <cell r="BM53" t="str">
            <v>CP</v>
          </cell>
          <cell r="BN53" t="str">
            <v>R</v>
          </cell>
          <cell r="BO53" t="str">
            <v>R</v>
          </cell>
          <cell r="BP53" t="str">
            <v>FI</v>
          </cell>
          <cell r="BQ53" t="str">
            <v>FI</v>
          </cell>
          <cell r="BR53" t="str">
            <v>TP</v>
          </cell>
          <cell r="BS53" t="str">
            <v>FI</v>
          </cell>
          <cell r="BT53" t="str">
            <v>FI</v>
          </cell>
          <cell r="BU53" t="str">
            <v>R</v>
          </cell>
          <cell r="BV53" t="str">
            <v>R</v>
          </cell>
          <cell r="BW53" t="str">
            <v>FI</v>
          </cell>
          <cell r="BX53" t="str">
            <v>FI</v>
          </cell>
          <cell r="BY53" t="str">
            <v>TP</v>
          </cell>
          <cell r="BZ53" t="str">
            <v>FI</v>
          </cell>
          <cell r="CA53" t="str">
            <v>FI</v>
          </cell>
          <cell r="CB53" t="str">
            <v>R</v>
          </cell>
          <cell r="CC53" t="str">
            <v>R</v>
          </cell>
          <cell r="CD53" t="str">
            <v>ML</v>
          </cell>
          <cell r="CE53" t="str">
            <v>ML</v>
          </cell>
          <cell r="CF53" t="str">
            <v>ML</v>
          </cell>
          <cell r="CG53" t="str">
            <v>ML</v>
          </cell>
          <cell r="CH53" t="str">
            <v>ML</v>
          </cell>
          <cell r="CI53" t="str">
            <v>R</v>
          </cell>
          <cell r="CJ53" t="str">
            <v>R</v>
          </cell>
          <cell r="CK53" t="str">
            <v>ML</v>
          </cell>
          <cell r="CL53" t="str">
            <v>ML</v>
          </cell>
          <cell r="CM53" t="str">
            <v>TP</v>
          </cell>
          <cell r="CN53">
            <v>1</v>
          </cell>
          <cell r="CO53">
            <v>1</v>
          </cell>
          <cell r="CP53" t="str">
            <v>R</v>
          </cell>
          <cell r="CQ53" t="str">
            <v>R</v>
          </cell>
          <cell r="CR53">
            <v>1</v>
          </cell>
          <cell r="CS53">
            <v>1</v>
          </cell>
          <cell r="CT53" t="str">
            <v>TP</v>
          </cell>
          <cell r="CU53" t="str">
            <v>CP</v>
          </cell>
          <cell r="CV53" t="str">
            <v>CP</v>
          </cell>
          <cell r="CW53" t="str">
            <v>R</v>
          </cell>
          <cell r="CX53" t="str">
            <v>R</v>
          </cell>
          <cell r="CY53">
            <v>1</v>
          </cell>
          <cell r="CZ53">
            <v>1</v>
          </cell>
          <cell r="DA53" t="str">
            <v>TP</v>
          </cell>
          <cell r="DB53">
            <v>1</v>
          </cell>
          <cell r="DC53">
            <v>1</v>
          </cell>
          <cell r="DD53" t="str">
            <v>R</v>
          </cell>
          <cell r="DE53" t="str">
            <v>R</v>
          </cell>
          <cell r="DF53">
            <v>1</v>
          </cell>
          <cell r="DG53">
            <v>1</v>
          </cell>
          <cell r="DH53" t="str">
            <v>TP</v>
          </cell>
          <cell r="DI53">
            <v>1</v>
          </cell>
          <cell r="DJ53">
            <v>1</v>
          </cell>
          <cell r="DK53" t="str">
            <v>R</v>
          </cell>
          <cell r="DL53" t="str">
            <v>R</v>
          </cell>
          <cell r="DM53" t="str">
            <v>CP</v>
          </cell>
          <cell r="DN53" t="str">
            <v>CP</v>
          </cell>
          <cell r="DO53" t="str">
            <v>CP</v>
          </cell>
          <cell r="DP53" t="str">
            <v>CP</v>
          </cell>
          <cell r="DQ53" t="str">
            <v>CP</v>
          </cell>
          <cell r="DR53" t="str">
            <v>R</v>
          </cell>
          <cell r="DS53" t="str">
            <v>R</v>
          </cell>
          <cell r="DT53" t="str">
            <v>JF</v>
          </cell>
          <cell r="DU53">
            <v>1</v>
          </cell>
          <cell r="DV53" t="str">
            <v>TP</v>
          </cell>
          <cell r="DW53">
            <v>1</v>
          </cell>
          <cell r="DX53">
            <v>1</v>
          </cell>
          <cell r="DY53" t="str">
            <v>R</v>
          </cell>
          <cell r="DZ53" t="str">
            <v>R</v>
          </cell>
          <cell r="EA53">
            <v>1</v>
          </cell>
          <cell r="EB53">
            <v>1</v>
          </cell>
          <cell r="EC53" t="str">
            <v>JF</v>
          </cell>
          <cell r="ED53" t="str">
            <v>FI</v>
          </cell>
          <cell r="EE53" t="str">
            <v>FI</v>
          </cell>
          <cell r="EF53" t="str">
            <v>R</v>
          </cell>
          <cell r="EG53" t="str">
            <v>R</v>
          </cell>
          <cell r="EH53">
            <v>1</v>
          </cell>
          <cell r="EI53">
            <v>1</v>
          </cell>
          <cell r="EJ53" t="str">
            <v>JF</v>
          </cell>
          <cell r="EK53">
            <v>1</v>
          </cell>
          <cell r="EL53">
            <v>1</v>
          </cell>
          <cell r="EM53" t="str">
            <v>R</v>
          </cell>
          <cell r="EN53" t="str">
            <v>R</v>
          </cell>
          <cell r="EO53">
            <v>1</v>
          </cell>
          <cell r="EP53">
            <v>1</v>
          </cell>
          <cell r="EQ53" t="str">
            <v>TP</v>
          </cell>
          <cell r="ER53">
            <v>1</v>
          </cell>
          <cell r="ES53">
            <v>1</v>
          </cell>
          <cell r="ET53" t="str">
            <v>R</v>
          </cell>
          <cell r="EU53" t="str">
            <v>R</v>
          </cell>
          <cell r="EV53">
            <v>1</v>
          </cell>
          <cell r="EW53">
            <v>1</v>
          </cell>
          <cell r="EX53" t="str">
            <v>TP</v>
          </cell>
          <cell r="EY53">
            <v>1</v>
          </cell>
          <cell r="EZ53">
            <v>1</v>
          </cell>
          <cell r="FA53" t="str">
            <v>R</v>
          </cell>
          <cell r="FB53" t="str">
            <v>R</v>
          </cell>
          <cell r="FC53">
            <v>1</v>
          </cell>
          <cell r="FD53">
            <v>1</v>
          </cell>
          <cell r="FE53" t="str">
            <v>TP</v>
          </cell>
          <cell r="FF53" t="str">
            <v>JF</v>
          </cell>
          <cell r="FG53" t="str">
            <v>CP</v>
          </cell>
          <cell r="FH53" t="str">
            <v>R</v>
          </cell>
          <cell r="FI53" t="str">
            <v>R</v>
          </cell>
          <cell r="FJ53">
            <v>1</v>
          </cell>
          <cell r="FK53">
            <v>1</v>
          </cell>
          <cell r="FL53" t="str">
            <v>TP</v>
          </cell>
          <cell r="FM53">
            <v>1</v>
          </cell>
          <cell r="FN53">
            <v>1</v>
          </cell>
          <cell r="FO53" t="str">
            <v>R</v>
          </cell>
          <cell r="FP53" t="str">
            <v>R</v>
          </cell>
          <cell r="FQ53" t="str">
            <v>JF</v>
          </cell>
          <cell r="FR53">
            <v>1</v>
          </cell>
          <cell r="FS53" t="str">
            <v>TP</v>
          </cell>
          <cell r="FT53">
            <v>1</v>
          </cell>
          <cell r="FU53">
            <v>1</v>
          </cell>
          <cell r="FV53" t="str">
            <v>R</v>
          </cell>
          <cell r="FW53" t="str">
            <v>R</v>
          </cell>
          <cell r="FX53">
            <v>1</v>
          </cell>
          <cell r="FY53">
            <v>1</v>
          </cell>
          <cell r="FZ53" t="str">
            <v>TP</v>
          </cell>
          <cell r="GA53">
            <v>1</v>
          </cell>
          <cell r="GB53">
            <v>1</v>
          </cell>
          <cell r="GC53" t="str">
            <v>R</v>
          </cell>
          <cell r="GD53" t="str">
            <v>R</v>
          </cell>
          <cell r="GE53">
            <v>1</v>
          </cell>
          <cell r="GF53">
            <v>1</v>
          </cell>
          <cell r="GG53" t="str">
            <v>TP</v>
          </cell>
          <cell r="GH53">
            <v>1</v>
          </cell>
          <cell r="GI53">
            <v>1</v>
          </cell>
          <cell r="GJ53" t="str">
            <v>R</v>
          </cell>
          <cell r="GK53" t="str">
            <v>R</v>
          </cell>
          <cell r="GL53">
            <v>1</v>
          </cell>
          <cell r="GM53">
            <v>1</v>
          </cell>
          <cell r="GN53" t="str">
            <v>TP</v>
          </cell>
          <cell r="GO53">
            <v>1</v>
          </cell>
          <cell r="GP53">
            <v>1</v>
          </cell>
          <cell r="GQ53" t="str">
            <v>R</v>
          </cell>
          <cell r="GR53" t="str">
            <v>R</v>
          </cell>
          <cell r="GS53">
            <v>1</v>
          </cell>
          <cell r="GT53">
            <v>1</v>
          </cell>
          <cell r="GU53" t="str">
            <v>TP</v>
          </cell>
          <cell r="GV53">
            <v>1</v>
          </cell>
          <cell r="GW53">
            <v>1</v>
          </cell>
          <cell r="GX53">
            <v>1</v>
          </cell>
          <cell r="GY53" t="str">
            <v>R</v>
          </cell>
          <cell r="GZ53">
            <v>1</v>
          </cell>
          <cell r="HA53" t="str">
            <v>NP</v>
          </cell>
          <cell r="HB53" t="str">
            <v>TP</v>
          </cell>
          <cell r="HC53">
            <v>1</v>
          </cell>
          <cell r="HD53">
            <v>1</v>
          </cell>
          <cell r="HE53" t="str">
            <v>R</v>
          </cell>
          <cell r="HF53" t="str">
            <v>R</v>
          </cell>
          <cell r="HG53">
            <v>1</v>
          </cell>
          <cell r="HH53">
            <v>1</v>
          </cell>
          <cell r="HI53" t="str">
            <v>TP</v>
          </cell>
          <cell r="HJ53">
            <v>1</v>
          </cell>
          <cell r="HK53">
            <v>1</v>
          </cell>
          <cell r="HL53" t="str">
            <v>R</v>
          </cell>
          <cell r="HM53" t="str">
            <v>R</v>
          </cell>
          <cell r="HN53">
            <v>1</v>
          </cell>
          <cell r="HO53">
            <v>1</v>
          </cell>
          <cell r="HP53" t="str">
            <v>TP</v>
          </cell>
          <cell r="HQ53">
            <v>1</v>
          </cell>
          <cell r="HR53">
            <v>1</v>
          </cell>
          <cell r="HS53" t="str">
            <v>R</v>
          </cell>
          <cell r="HT53" t="str">
            <v>R</v>
          </cell>
          <cell r="HU53" t="str">
            <v>CP</v>
          </cell>
          <cell r="HV53" t="str">
            <v>CP</v>
          </cell>
          <cell r="HW53" t="str">
            <v>CP</v>
          </cell>
          <cell r="HX53" t="str">
            <v>CP</v>
          </cell>
          <cell r="HY53" t="str">
            <v>CP</v>
          </cell>
          <cell r="HZ53" t="str">
            <v>R</v>
          </cell>
          <cell r="IA53" t="str">
            <v>R</v>
          </cell>
          <cell r="IB53" t="str">
            <v>CP</v>
          </cell>
          <cell r="IC53" t="str">
            <v>CP</v>
          </cell>
          <cell r="ID53" t="str">
            <v>CP</v>
          </cell>
          <cell r="IE53" t="str">
            <v>JF</v>
          </cell>
          <cell r="IF53" t="str">
            <v>CP</v>
          </cell>
          <cell r="IG53" t="str">
            <v>R</v>
          </cell>
          <cell r="IH53" t="str">
            <v>R</v>
          </cell>
          <cell r="II53" t="str">
            <v>CP</v>
          </cell>
          <cell r="IJ53" t="str">
            <v>CP</v>
          </cell>
          <cell r="IK53" t="str">
            <v>CP</v>
          </cell>
          <cell r="IL53" t="str">
            <v>CP</v>
          </cell>
          <cell r="IM53" t="str">
            <v>CP</v>
          </cell>
          <cell r="IN53" t="str">
            <v>R</v>
          </cell>
          <cell r="IO53" t="str">
            <v>R</v>
          </cell>
          <cell r="IP53">
            <v>1</v>
          </cell>
          <cell r="IQ53">
            <v>1</v>
          </cell>
          <cell r="IR53" t="str">
            <v>TP</v>
          </cell>
          <cell r="IS53">
            <v>1</v>
          </cell>
          <cell r="IT53">
            <v>1</v>
          </cell>
          <cell r="IU53" t="str">
            <v>R</v>
          </cell>
          <cell r="IV53" t="str">
            <v>R</v>
          </cell>
          <cell r="IW53">
            <v>1</v>
          </cell>
          <cell r="IX53">
            <v>1</v>
          </cell>
          <cell r="IY53" t="str">
            <v>TP</v>
          </cell>
          <cell r="IZ53">
            <v>1</v>
          </cell>
          <cell r="JA53">
            <v>1</v>
          </cell>
          <cell r="JB53" t="str">
            <v>R</v>
          </cell>
          <cell r="JC53" t="str">
            <v>R</v>
          </cell>
          <cell r="JD53">
            <v>1</v>
          </cell>
          <cell r="JE53">
            <v>1</v>
          </cell>
          <cell r="JF53" t="str">
            <v>TP</v>
          </cell>
          <cell r="JG53">
            <v>1</v>
          </cell>
          <cell r="JH53">
            <v>1</v>
          </cell>
          <cell r="JI53" t="str">
            <v>R</v>
          </cell>
          <cell r="JJ53" t="str">
            <v>R</v>
          </cell>
          <cell r="JK53">
            <v>1</v>
          </cell>
          <cell r="JL53">
            <v>1</v>
          </cell>
          <cell r="JM53">
            <v>1</v>
          </cell>
          <cell r="JN53">
            <v>1</v>
          </cell>
          <cell r="JO53" t="str">
            <v>TP</v>
          </cell>
          <cell r="JP53" t="str">
            <v>R</v>
          </cell>
          <cell r="JQ53" t="str">
            <v>R</v>
          </cell>
          <cell r="JR53">
            <v>1</v>
          </cell>
          <cell r="JS53">
            <v>1</v>
          </cell>
          <cell r="JT53">
            <v>1</v>
          </cell>
          <cell r="JU53">
            <v>1</v>
          </cell>
          <cell r="JV53" t="str">
            <v>TP</v>
          </cell>
          <cell r="JW53" t="str">
            <v>R</v>
          </cell>
          <cell r="JX53" t="str">
            <v>R</v>
          </cell>
          <cell r="JY53">
            <v>1</v>
          </cell>
          <cell r="JZ53">
            <v>1</v>
          </cell>
          <cell r="KA53">
            <v>1</v>
          </cell>
          <cell r="KB53">
            <v>1</v>
          </cell>
          <cell r="KC53" t="str">
            <v>TP</v>
          </cell>
          <cell r="KD53" t="str">
            <v>R</v>
          </cell>
          <cell r="KE53" t="str">
            <v>R</v>
          </cell>
          <cell r="KF53">
            <v>1</v>
          </cell>
          <cell r="KG53">
            <v>1</v>
          </cell>
          <cell r="KH53">
            <v>1</v>
          </cell>
          <cell r="KI53">
            <v>1</v>
          </cell>
          <cell r="KJ53" t="str">
            <v>TP</v>
          </cell>
          <cell r="KK53" t="str">
            <v>R</v>
          </cell>
          <cell r="KL53" t="str">
            <v>R</v>
          </cell>
          <cell r="KM53">
            <v>1</v>
          </cell>
          <cell r="KN53">
            <v>1</v>
          </cell>
          <cell r="KO53">
            <v>1</v>
          </cell>
          <cell r="KP53">
            <v>1</v>
          </cell>
          <cell r="KQ53" t="str">
            <v>TP</v>
          </cell>
          <cell r="KR53" t="str">
            <v>R</v>
          </cell>
          <cell r="KS53" t="str">
            <v>R</v>
          </cell>
          <cell r="KT53">
            <v>1</v>
          </cell>
          <cell r="KU53">
            <v>1</v>
          </cell>
          <cell r="KV53">
            <v>1</v>
          </cell>
          <cell r="KW53">
            <v>1</v>
          </cell>
          <cell r="KX53" t="str">
            <v>TP</v>
          </cell>
          <cell r="KY53" t="str">
            <v>R</v>
          </cell>
          <cell r="KZ53" t="str">
            <v>R</v>
          </cell>
          <cell r="LA53">
            <v>1</v>
          </cell>
          <cell r="LB53">
            <v>1</v>
          </cell>
          <cell r="LC53">
            <v>1</v>
          </cell>
          <cell r="LD53">
            <v>1</v>
          </cell>
          <cell r="LE53" t="str">
            <v>JF</v>
          </cell>
          <cell r="LF53" t="str">
            <v>R</v>
          </cell>
          <cell r="LG53" t="str">
            <v>R</v>
          </cell>
          <cell r="LH53">
            <v>1</v>
          </cell>
          <cell r="LI53">
            <v>1</v>
          </cell>
          <cell r="LJ53">
            <v>1</v>
          </cell>
          <cell r="LK53">
            <v>1</v>
          </cell>
          <cell r="LL53" t="str">
            <v>TP</v>
          </cell>
          <cell r="LM53" t="str">
            <v>R</v>
          </cell>
          <cell r="LN53" t="str">
            <v>R</v>
          </cell>
          <cell r="LO53" t="str">
            <v>JF</v>
          </cell>
          <cell r="LP53">
            <v>1</v>
          </cell>
          <cell r="LQ53">
            <v>1</v>
          </cell>
          <cell r="LR53">
            <v>1</v>
          </cell>
          <cell r="LS53" t="str">
            <v>TP</v>
          </cell>
          <cell r="LT53" t="str">
            <v>R</v>
          </cell>
          <cell r="LU53" t="str">
            <v>R</v>
          </cell>
          <cell r="LV53">
            <v>1</v>
          </cell>
          <cell r="LW53">
            <v>1</v>
          </cell>
          <cell r="LX53">
            <v>1</v>
          </cell>
          <cell r="LY53">
            <v>1</v>
          </cell>
          <cell r="LZ53" t="str">
            <v>TP</v>
          </cell>
          <cell r="MA53" t="str">
            <v>R</v>
          </cell>
          <cell r="MB53" t="str">
            <v>R</v>
          </cell>
          <cell r="MC53">
            <v>1</v>
          </cell>
          <cell r="MD53">
            <v>1</v>
          </cell>
          <cell r="ME53">
            <v>1</v>
          </cell>
          <cell r="MF53">
            <v>1</v>
          </cell>
          <cell r="MG53" t="str">
            <v>TP</v>
          </cell>
          <cell r="MH53" t="str">
            <v>R</v>
          </cell>
          <cell r="MI53" t="str">
            <v>R</v>
          </cell>
          <cell r="MJ53">
            <v>1</v>
          </cell>
          <cell r="MK53">
            <v>1</v>
          </cell>
          <cell r="ML53">
            <v>1</v>
          </cell>
          <cell r="MM53">
            <v>1</v>
          </cell>
          <cell r="MN53" t="str">
            <v>TP</v>
          </cell>
          <cell r="MO53" t="str">
            <v>R</v>
          </cell>
          <cell r="MP53" t="str">
            <v>R</v>
          </cell>
          <cell r="MQ53">
            <v>1</v>
          </cell>
          <cell r="MR53">
            <v>1</v>
          </cell>
          <cell r="MS53">
            <v>1</v>
          </cell>
          <cell r="MT53">
            <v>1</v>
          </cell>
          <cell r="MU53" t="str">
            <v>TP</v>
          </cell>
          <cell r="MV53" t="str">
            <v>R</v>
          </cell>
          <cell r="MW53" t="str">
            <v>R</v>
          </cell>
          <cell r="MX53">
            <v>1</v>
          </cell>
          <cell r="MY53">
            <v>1</v>
          </cell>
          <cell r="MZ53">
            <v>1</v>
          </cell>
          <cell r="NA53">
            <v>1</v>
          </cell>
          <cell r="NB53" t="str">
            <v>TP</v>
          </cell>
          <cell r="NC53" t="str">
            <v>R</v>
          </cell>
          <cell r="ND53" t="str">
            <v>R</v>
          </cell>
          <cell r="NE53">
            <v>1</v>
          </cell>
          <cell r="NF53">
            <v>1</v>
          </cell>
          <cell r="NG53" t="str">
            <v>JF</v>
          </cell>
          <cell r="NH53">
            <v>1</v>
          </cell>
          <cell r="NI53" t="str">
            <v>TP</v>
          </cell>
          <cell r="NJ53" t="str">
            <v>R</v>
          </cell>
          <cell r="NK53" t="str">
            <v>R</v>
          </cell>
          <cell r="NL53">
            <v>1</v>
          </cell>
          <cell r="NM53">
            <v>1</v>
          </cell>
          <cell r="NN53" t="str">
            <v>JF</v>
          </cell>
          <cell r="NO53">
            <v>1</v>
          </cell>
          <cell r="NP53" t="str">
            <v>TP</v>
          </cell>
          <cell r="NQ53" t="str">
            <v>R</v>
          </cell>
          <cell r="NR53" t="str">
            <v>R</v>
          </cell>
        </row>
        <row r="54">
          <cell r="A54">
            <v>13</v>
          </cell>
          <cell r="B54">
            <v>8666</v>
          </cell>
          <cell r="C54" t="str">
            <v>P</v>
          </cell>
          <cell r="D54">
            <v>1</v>
          </cell>
          <cell r="E54" t="str">
            <v>CDI</v>
          </cell>
          <cell r="F54" t="str">
            <v>Yves VERDIER</v>
          </cell>
          <cell r="G54" t="str">
            <v>PIERREL E</v>
          </cell>
          <cell r="H54" t="str">
            <v>VITTI</v>
          </cell>
          <cell r="I54" t="str">
            <v>Tristan</v>
          </cell>
          <cell r="J54" t="str">
            <v>TELEGESTIONNAIRE</v>
          </cell>
          <cell r="K54" t="str">
            <v>ASS 1 + REN 1 + DEL 1 + AGPM + SUR + ASSU + BNP + TLC OZ</v>
          </cell>
          <cell r="L54" t="str">
            <v>9h00 à 17h00</v>
          </cell>
          <cell r="M54" t="str">
            <v>JF</v>
          </cell>
          <cell r="N54">
            <v>1</v>
          </cell>
          <cell r="O54">
            <v>1</v>
          </cell>
          <cell r="P54">
            <v>1</v>
          </cell>
          <cell r="Q54" t="str">
            <v>R</v>
          </cell>
          <cell r="R54" t="str">
            <v>R</v>
          </cell>
          <cell r="S54">
            <v>1</v>
          </cell>
          <cell r="T54">
            <v>1</v>
          </cell>
          <cell r="U54">
            <v>1</v>
          </cell>
          <cell r="V54">
            <v>1</v>
          </cell>
          <cell r="W54">
            <v>1</v>
          </cell>
          <cell r="X54" t="str">
            <v>R</v>
          </cell>
          <cell r="Y54" t="str">
            <v>R</v>
          </cell>
          <cell r="Z54">
            <v>1</v>
          </cell>
          <cell r="AA54">
            <v>1</v>
          </cell>
          <cell r="AB54">
            <v>1</v>
          </cell>
          <cell r="AC54">
            <v>1</v>
          </cell>
          <cell r="AD54">
            <v>1</v>
          </cell>
          <cell r="AE54" t="str">
            <v>R</v>
          </cell>
          <cell r="AF54" t="str">
            <v>R</v>
          </cell>
          <cell r="AG54">
            <v>1</v>
          </cell>
          <cell r="AH54">
            <v>1</v>
          </cell>
          <cell r="AI54">
            <v>1</v>
          </cell>
          <cell r="AJ54">
            <v>1</v>
          </cell>
          <cell r="AK54">
            <v>1</v>
          </cell>
          <cell r="AL54" t="str">
            <v>R</v>
          </cell>
          <cell r="AM54" t="str">
            <v>R</v>
          </cell>
          <cell r="AN54">
            <v>1</v>
          </cell>
          <cell r="AO54">
            <v>1</v>
          </cell>
          <cell r="AP54">
            <v>1</v>
          </cell>
          <cell r="AQ54">
            <v>1</v>
          </cell>
          <cell r="AR54">
            <v>1</v>
          </cell>
          <cell r="AS54" t="str">
            <v>R</v>
          </cell>
          <cell r="AT54" t="str">
            <v>R</v>
          </cell>
          <cell r="AU54">
            <v>1</v>
          </cell>
          <cell r="AV54">
            <v>1</v>
          </cell>
          <cell r="AW54">
            <v>1</v>
          </cell>
          <cell r="AX54">
            <v>1</v>
          </cell>
          <cell r="AY54">
            <v>1</v>
          </cell>
          <cell r="AZ54" t="str">
            <v>R</v>
          </cell>
          <cell r="BA54" t="str">
            <v>R</v>
          </cell>
          <cell r="BB54" t="str">
            <v>CP</v>
          </cell>
          <cell r="BC54" t="str">
            <v>CP</v>
          </cell>
          <cell r="BD54" t="str">
            <v>CP</v>
          </cell>
          <cell r="BE54" t="str">
            <v>CP</v>
          </cell>
          <cell r="BF54" t="str">
            <v>CP</v>
          </cell>
          <cell r="BG54" t="str">
            <v>R</v>
          </cell>
          <cell r="BH54" t="str">
            <v>R</v>
          </cell>
          <cell r="BI54">
            <v>1</v>
          </cell>
          <cell r="BJ54">
            <v>1</v>
          </cell>
          <cell r="BK54">
            <v>1</v>
          </cell>
          <cell r="BL54">
            <v>1</v>
          </cell>
          <cell r="BM54">
            <v>1</v>
          </cell>
          <cell r="BN54" t="str">
            <v>R</v>
          </cell>
          <cell r="BO54" t="str">
            <v>R</v>
          </cell>
          <cell r="BP54" t="str">
            <v>FI</v>
          </cell>
          <cell r="BQ54" t="str">
            <v>FI</v>
          </cell>
          <cell r="BR54" t="str">
            <v>FI</v>
          </cell>
          <cell r="BS54" t="str">
            <v>FI</v>
          </cell>
          <cell r="BT54" t="str">
            <v>FI</v>
          </cell>
          <cell r="BU54" t="str">
            <v>R</v>
          </cell>
          <cell r="BV54" t="str">
            <v>R</v>
          </cell>
          <cell r="BW54" t="str">
            <v>FI</v>
          </cell>
          <cell r="BX54" t="str">
            <v>FI</v>
          </cell>
          <cell r="BY54" t="str">
            <v>FI</v>
          </cell>
          <cell r="BZ54" t="str">
            <v>FI</v>
          </cell>
          <cell r="CA54" t="str">
            <v>FI</v>
          </cell>
          <cell r="CB54">
            <v>1</v>
          </cell>
          <cell r="CC54" t="str">
            <v>R</v>
          </cell>
          <cell r="CD54" t="str">
            <v>NP</v>
          </cell>
          <cell r="CE54">
            <v>1</v>
          </cell>
          <cell r="CF54">
            <v>1</v>
          </cell>
          <cell r="CG54">
            <v>1</v>
          </cell>
          <cell r="CH54">
            <v>1</v>
          </cell>
          <cell r="CI54" t="str">
            <v>R</v>
          </cell>
          <cell r="CJ54" t="str">
            <v>R</v>
          </cell>
          <cell r="CK54">
            <v>1</v>
          </cell>
          <cell r="CL54">
            <v>1</v>
          </cell>
          <cell r="CM54">
            <v>1</v>
          </cell>
          <cell r="CN54" t="str">
            <v>CP_1/2_sTR</v>
          </cell>
          <cell r="CO54">
            <v>1</v>
          </cell>
          <cell r="CP54" t="str">
            <v>R</v>
          </cell>
          <cell r="CQ54" t="str">
            <v>R</v>
          </cell>
          <cell r="CR54">
            <v>1</v>
          </cell>
          <cell r="CS54">
            <v>1</v>
          </cell>
          <cell r="CT54" t="str">
            <v>FI</v>
          </cell>
          <cell r="CU54">
            <v>1</v>
          </cell>
          <cell r="CV54">
            <v>1</v>
          </cell>
          <cell r="CW54" t="str">
            <v>R</v>
          </cell>
          <cell r="CX54" t="str">
            <v>R</v>
          </cell>
          <cell r="CY54">
            <v>1</v>
          </cell>
          <cell r="CZ54">
            <v>1</v>
          </cell>
          <cell r="DA54">
            <v>1</v>
          </cell>
          <cell r="DB54">
            <v>1</v>
          </cell>
          <cell r="DC54">
            <v>1</v>
          </cell>
          <cell r="DD54" t="str">
            <v>R</v>
          </cell>
          <cell r="DE54" t="str">
            <v>R</v>
          </cell>
          <cell r="DF54" t="str">
            <v>CP</v>
          </cell>
          <cell r="DG54" t="str">
            <v>CP</v>
          </cell>
          <cell r="DH54" t="str">
            <v>CP</v>
          </cell>
          <cell r="DI54" t="str">
            <v>CP</v>
          </cell>
          <cell r="DJ54" t="str">
            <v>CP</v>
          </cell>
          <cell r="DK54" t="str">
            <v>R</v>
          </cell>
          <cell r="DL54" t="str">
            <v>R</v>
          </cell>
          <cell r="DM54">
            <v>1</v>
          </cell>
          <cell r="DN54">
            <v>1</v>
          </cell>
          <cell r="DO54">
            <v>1</v>
          </cell>
          <cell r="DP54">
            <v>1</v>
          </cell>
          <cell r="DQ54">
            <v>1</v>
          </cell>
          <cell r="DR54" t="str">
            <v>R</v>
          </cell>
          <cell r="DS54" t="str">
            <v>R</v>
          </cell>
          <cell r="DT54" t="str">
            <v>JF</v>
          </cell>
          <cell r="DU54" t="str">
            <v>FI</v>
          </cell>
          <cell r="DV54" t="str">
            <v>FI</v>
          </cell>
          <cell r="DW54" t="str">
            <v>FI</v>
          </cell>
          <cell r="DX54" t="str">
            <v>FI</v>
          </cell>
          <cell r="DY54" t="str">
            <v>R</v>
          </cell>
          <cell r="DZ54" t="str">
            <v>R</v>
          </cell>
          <cell r="EA54" t="str">
            <v>FI</v>
          </cell>
          <cell r="EB54" t="str">
            <v>FI</v>
          </cell>
          <cell r="EC54" t="str">
            <v>JF</v>
          </cell>
          <cell r="ED54" t="str">
            <v>CP</v>
          </cell>
          <cell r="EE54" t="str">
            <v>CP</v>
          </cell>
          <cell r="EF54" t="str">
            <v>R</v>
          </cell>
          <cell r="EG54" t="str">
            <v>R</v>
          </cell>
          <cell r="EH54">
            <v>1</v>
          </cell>
          <cell r="EI54">
            <v>1</v>
          </cell>
          <cell r="EJ54" t="str">
            <v>JF</v>
          </cell>
          <cell r="EK54">
            <v>1</v>
          </cell>
          <cell r="EL54">
            <v>1</v>
          </cell>
          <cell r="EM54" t="str">
            <v>R</v>
          </cell>
          <cell r="EN54" t="str">
            <v>R</v>
          </cell>
          <cell r="EO54">
            <v>1</v>
          </cell>
          <cell r="EP54">
            <v>1</v>
          </cell>
          <cell r="EQ54">
            <v>1</v>
          </cell>
          <cell r="ER54">
            <v>1</v>
          </cell>
          <cell r="ES54">
            <v>1</v>
          </cell>
          <cell r="ET54" t="str">
            <v>R</v>
          </cell>
          <cell r="EU54" t="str">
            <v>R</v>
          </cell>
          <cell r="EV54">
            <v>1</v>
          </cell>
          <cell r="EW54">
            <v>1</v>
          </cell>
          <cell r="EX54">
            <v>1</v>
          </cell>
          <cell r="EY54">
            <v>1</v>
          </cell>
          <cell r="EZ54">
            <v>1</v>
          </cell>
          <cell r="FA54" t="str">
            <v>R</v>
          </cell>
          <cell r="FB54" t="str">
            <v>R</v>
          </cell>
          <cell r="FC54">
            <v>1</v>
          </cell>
          <cell r="FD54">
            <v>1</v>
          </cell>
          <cell r="FE54">
            <v>1</v>
          </cell>
          <cell r="FF54" t="str">
            <v>JF</v>
          </cell>
          <cell r="FG54">
            <v>1</v>
          </cell>
          <cell r="FH54" t="str">
            <v>R</v>
          </cell>
          <cell r="FI54" t="str">
            <v>R</v>
          </cell>
          <cell r="FJ54">
            <v>1</v>
          </cell>
          <cell r="FK54">
            <v>1</v>
          </cell>
          <cell r="FL54">
            <v>1</v>
          </cell>
          <cell r="FM54">
            <v>1</v>
          </cell>
          <cell r="FN54">
            <v>1</v>
          </cell>
          <cell r="FO54" t="str">
            <v>R</v>
          </cell>
          <cell r="FP54" t="str">
            <v>R</v>
          </cell>
          <cell r="FQ54" t="str">
            <v>JF</v>
          </cell>
          <cell r="FR54">
            <v>1</v>
          </cell>
          <cell r="FS54">
            <v>1</v>
          </cell>
          <cell r="FT54">
            <v>1</v>
          </cell>
          <cell r="FU54">
            <v>1</v>
          </cell>
          <cell r="FV54" t="str">
            <v>R</v>
          </cell>
          <cell r="FW54" t="str">
            <v>R</v>
          </cell>
          <cell r="FX54">
            <v>1</v>
          </cell>
          <cell r="FY54">
            <v>1</v>
          </cell>
          <cell r="FZ54">
            <v>1</v>
          </cell>
          <cell r="GA54">
            <v>1</v>
          </cell>
          <cell r="GB54">
            <v>1</v>
          </cell>
          <cell r="GC54" t="str">
            <v>R</v>
          </cell>
          <cell r="GD54" t="str">
            <v>R</v>
          </cell>
          <cell r="GE54">
            <v>1</v>
          </cell>
          <cell r="GF54">
            <v>1</v>
          </cell>
          <cell r="GG54">
            <v>1</v>
          </cell>
          <cell r="GH54">
            <v>1</v>
          </cell>
          <cell r="GI54">
            <v>1</v>
          </cell>
          <cell r="GJ54" t="str">
            <v>R</v>
          </cell>
          <cell r="GK54" t="str">
            <v>R</v>
          </cell>
          <cell r="GL54">
            <v>1</v>
          </cell>
          <cell r="GM54">
            <v>1</v>
          </cell>
          <cell r="GN54">
            <v>1</v>
          </cell>
          <cell r="GO54">
            <v>1</v>
          </cell>
          <cell r="GP54">
            <v>1</v>
          </cell>
          <cell r="GQ54" t="str">
            <v>R</v>
          </cell>
          <cell r="GR54" t="str">
            <v>R</v>
          </cell>
          <cell r="GS54">
            <v>1</v>
          </cell>
          <cell r="GT54">
            <v>1</v>
          </cell>
          <cell r="GU54">
            <v>1</v>
          </cell>
          <cell r="GV54">
            <v>1</v>
          </cell>
          <cell r="GW54">
            <v>1</v>
          </cell>
          <cell r="GX54" t="str">
            <v>R</v>
          </cell>
          <cell r="GY54" t="str">
            <v>R</v>
          </cell>
          <cell r="GZ54">
            <v>1</v>
          </cell>
          <cell r="HA54">
            <v>1</v>
          </cell>
          <cell r="HB54">
            <v>1</v>
          </cell>
          <cell r="HC54">
            <v>1</v>
          </cell>
          <cell r="HD54">
            <v>1</v>
          </cell>
          <cell r="HE54" t="str">
            <v>R</v>
          </cell>
          <cell r="HF54" t="str">
            <v>R</v>
          </cell>
          <cell r="HG54">
            <v>1</v>
          </cell>
          <cell r="HH54">
            <v>1</v>
          </cell>
          <cell r="HI54">
            <v>1</v>
          </cell>
          <cell r="HJ54">
            <v>1</v>
          </cell>
          <cell r="HK54">
            <v>1</v>
          </cell>
          <cell r="HL54" t="str">
            <v>R</v>
          </cell>
          <cell r="HM54" t="str">
            <v>R</v>
          </cell>
          <cell r="HN54" t="str">
            <v>JC</v>
          </cell>
          <cell r="HO54" t="str">
            <v>CP</v>
          </cell>
          <cell r="HP54" t="str">
            <v>CP</v>
          </cell>
          <cell r="HQ54" t="str">
            <v>CP</v>
          </cell>
          <cell r="HR54" t="str">
            <v>CP</v>
          </cell>
          <cell r="HS54" t="str">
            <v>R</v>
          </cell>
          <cell r="HT54" t="str">
            <v>R</v>
          </cell>
          <cell r="HU54" t="str">
            <v>CP</v>
          </cell>
          <cell r="HV54" t="str">
            <v>CP</v>
          </cell>
          <cell r="HW54" t="str">
            <v>CP</v>
          </cell>
          <cell r="HX54" t="str">
            <v>CP</v>
          </cell>
          <cell r="HY54" t="str">
            <v>CP</v>
          </cell>
          <cell r="HZ54" t="str">
            <v>R</v>
          </cell>
          <cell r="IA54" t="str">
            <v>R</v>
          </cell>
          <cell r="IB54" t="str">
            <v>CP</v>
          </cell>
          <cell r="IC54" t="str">
            <v>CP</v>
          </cell>
          <cell r="ID54" t="str">
            <v>CP</v>
          </cell>
          <cell r="IE54" t="str">
            <v>JF</v>
          </cell>
          <cell r="IF54" t="str">
            <v>CP</v>
          </cell>
          <cell r="IG54" t="str">
            <v>R</v>
          </cell>
          <cell r="IH54" t="str">
            <v>R</v>
          </cell>
          <cell r="II54">
            <v>1</v>
          </cell>
          <cell r="IJ54">
            <v>1</v>
          </cell>
          <cell r="IK54">
            <v>1</v>
          </cell>
          <cell r="IL54">
            <v>1</v>
          </cell>
          <cell r="IM54">
            <v>1</v>
          </cell>
          <cell r="IN54" t="str">
            <v>R</v>
          </cell>
          <cell r="IO54" t="str">
            <v>R</v>
          </cell>
          <cell r="IP54">
            <v>1</v>
          </cell>
          <cell r="IQ54">
            <v>1</v>
          </cell>
          <cell r="IR54">
            <v>1</v>
          </cell>
          <cell r="IS54">
            <v>1</v>
          </cell>
          <cell r="IT54">
            <v>1</v>
          </cell>
          <cell r="IU54" t="str">
            <v>R</v>
          </cell>
          <cell r="IV54" t="str">
            <v>R</v>
          </cell>
          <cell r="IW54">
            <v>1</v>
          </cell>
          <cell r="IX54">
            <v>1</v>
          </cell>
          <cell r="IY54">
            <v>1</v>
          </cell>
          <cell r="IZ54">
            <v>1</v>
          </cell>
          <cell r="JA54">
            <v>1</v>
          </cell>
          <cell r="JB54">
            <v>1</v>
          </cell>
          <cell r="JC54" t="str">
            <v>R</v>
          </cell>
          <cell r="JD54" t="str">
            <v>NP</v>
          </cell>
          <cell r="JE54">
            <v>1</v>
          </cell>
          <cell r="JF54">
            <v>1</v>
          </cell>
          <cell r="JG54">
            <v>1</v>
          </cell>
          <cell r="JH54">
            <v>1</v>
          </cell>
          <cell r="JI54" t="str">
            <v>R</v>
          </cell>
          <cell r="JJ54" t="str">
            <v>R</v>
          </cell>
          <cell r="JK54">
            <v>1</v>
          </cell>
          <cell r="JL54">
            <v>1</v>
          </cell>
          <cell r="JM54">
            <v>1</v>
          </cell>
          <cell r="JN54">
            <v>1</v>
          </cell>
          <cell r="JO54">
            <v>1</v>
          </cell>
          <cell r="JP54" t="str">
            <v>R</v>
          </cell>
          <cell r="JQ54" t="str">
            <v>R</v>
          </cell>
          <cell r="JR54">
            <v>1</v>
          </cell>
          <cell r="JS54">
            <v>1</v>
          </cell>
          <cell r="JT54">
            <v>1</v>
          </cell>
          <cell r="JU54">
            <v>1</v>
          </cell>
          <cell r="JV54">
            <v>1</v>
          </cell>
          <cell r="JW54" t="str">
            <v>R</v>
          </cell>
          <cell r="JX54" t="str">
            <v>R</v>
          </cell>
          <cell r="JY54">
            <v>1</v>
          </cell>
          <cell r="JZ54">
            <v>1</v>
          </cell>
          <cell r="KA54">
            <v>1</v>
          </cell>
          <cell r="KB54">
            <v>1</v>
          </cell>
          <cell r="KC54">
            <v>1</v>
          </cell>
          <cell r="KD54" t="str">
            <v>R</v>
          </cell>
          <cell r="KE54" t="str">
            <v>R</v>
          </cell>
          <cell r="KF54">
            <v>1</v>
          </cell>
          <cell r="KG54">
            <v>1</v>
          </cell>
          <cell r="KH54">
            <v>1</v>
          </cell>
          <cell r="KI54">
            <v>1</v>
          </cell>
          <cell r="KJ54">
            <v>1</v>
          </cell>
          <cell r="KK54" t="str">
            <v>R</v>
          </cell>
          <cell r="KL54" t="str">
            <v>R</v>
          </cell>
          <cell r="KM54">
            <v>1</v>
          </cell>
          <cell r="KN54">
            <v>1</v>
          </cell>
          <cell r="KO54">
            <v>1</v>
          </cell>
          <cell r="KP54">
            <v>1</v>
          </cell>
          <cell r="KQ54">
            <v>1</v>
          </cell>
          <cell r="KR54" t="str">
            <v>R</v>
          </cell>
          <cell r="KS54" t="str">
            <v>R</v>
          </cell>
          <cell r="KT54">
            <v>1</v>
          </cell>
          <cell r="KU54">
            <v>1</v>
          </cell>
          <cell r="KV54">
            <v>1</v>
          </cell>
          <cell r="KW54">
            <v>1</v>
          </cell>
          <cell r="KX54">
            <v>1</v>
          </cell>
          <cell r="KY54" t="str">
            <v>R</v>
          </cell>
          <cell r="KZ54" t="str">
            <v>R</v>
          </cell>
          <cell r="LA54">
            <v>1</v>
          </cell>
          <cell r="LB54">
            <v>1</v>
          </cell>
          <cell r="LC54">
            <v>1</v>
          </cell>
          <cell r="LD54">
            <v>1</v>
          </cell>
          <cell r="LE54" t="str">
            <v>JF</v>
          </cell>
          <cell r="LF54" t="str">
            <v>R</v>
          </cell>
          <cell r="LG54" t="str">
            <v>R</v>
          </cell>
          <cell r="LH54">
            <v>1</v>
          </cell>
          <cell r="LI54">
            <v>1</v>
          </cell>
          <cell r="LJ54">
            <v>1</v>
          </cell>
          <cell r="LK54">
            <v>1</v>
          </cell>
          <cell r="LL54">
            <v>1</v>
          </cell>
          <cell r="LM54" t="str">
            <v>R</v>
          </cell>
          <cell r="LN54" t="str">
            <v>R</v>
          </cell>
          <cell r="LO54" t="str">
            <v>JF</v>
          </cell>
          <cell r="LP54">
            <v>1</v>
          </cell>
          <cell r="LQ54">
            <v>1</v>
          </cell>
          <cell r="LR54">
            <v>1</v>
          </cell>
          <cell r="LS54">
            <v>1</v>
          </cell>
          <cell r="LT54" t="str">
            <v>R</v>
          </cell>
          <cell r="LU54" t="str">
            <v>R</v>
          </cell>
          <cell r="LV54">
            <v>1</v>
          </cell>
          <cell r="LW54">
            <v>1</v>
          </cell>
          <cell r="LX54">
            <v>1</v>
          </cell>
          <cell r="LY54">
            <v>1</v>
          </cell>
          <cell r="LZ54">
            <v>1</v>
          </cell>
          <cell r="MA54" t="str">
            <v>R</v>
          </cell>
          <cell r="MB54" t="str">
            <v>R</v>
          </cell>
          <cell r="MC54">
            <v>1</v>
          </cell>
          <cell r="MD54">
            <v>1</v>
          </cell>
          <cell r="ME54">
            <v>1</v>
          </cell>
          <cell r="MF54">
            <v>1</v>
          </cell>
          <cell r="MG54">
            <v>1</v>
          </cell>
          <cell r="MH54" t="str">
            <v>R</v>
          </cell>
          <cell r="MI54" t="str">
            <v>R</v>
          </cell>
          <cell r="MJ54">
            <v>1</v>
          </cell>
          <cell r="MK54">
            <v>1</v>
          </cell>
          <cell r="ML54">
            <v>1</v>
          </cell>
          <cell r="MM54">
            <v>1</v>
          </cell>
          <cell r="MN54">
            <v>1</v>
          </cell>
          <cell r="MO54" t="str">
            <v>R</v>
          </cell>
          <cell r="MP54" t="str">
            <v>R</v>
          </cell>
          <cell r="MQ54">
            <v>1</v>
          </cell>
          <cell r="MR54">
            <v>1</v>
          </cell>
          <cell r="MS54">
            <v>1</v>
          </cell>
          <cell r="MT54">
            <v>1</v>
          </cell>
          <cell r="MU54">
            <v>1</v>
          </cell>
          <cell r="MV54" t="str">
            <v>R</v>
          </cell>
          <cell r="MW54" t="str">
            <v>R</v>
          </cell>
          <cell r="MX54">
            <v>1</v>
          </cell>
          <cell r="MY54">
            <v>1</v>
          </cell>
          <cell r="MZ54">
            <v>1</v>
          </cell>
          <cell r="NA54">
            <v>1</v>
          </cell>
          <cell r="NB54">
            <v>1</v>
          </cell>
          <cell r="NC54" t="str">
            <v>R</v>
          </cell>
          <cell r="ND54" t="str">
            <v>R</v>
          </cell>
          <cell r="NE54">
            <v>1</v>
          </cell>
          <cell r="NF54">
            <v>1</v>
          </cell>
          <cell r="NG54" t="str">
            <v>JF</v>
          </cell>
          <cell r="NH54">
            <v>1</v>
          </cell>
          <cell r="NI54">
            <v>1</v>
          </cell>
          <cell r="NJ54" t="str">
            <v>R</v>
          </cell>
          <cell r="NK54" t="str">
            <v>R</v>
          </cell>
          <cell r="NL54">
            <v>1</v>
          </cell>
          <cell r="NM54">
            <v>1</v>
          </cell>
          <cell r="NN54" t="str">
            <v>JF</v>
          </cell>
          <cell r="NO54">
            <v>1</v>
          </cell>
          <cell r="NP54">
            <v>1</v>
          </cell>
          <cell r="NQ54" t="str">
            <v>R</v>
          </cell>
          <cell r="NR54" t="str">
            <v>R</v>
          </cell>
        </row>
        <row r="55">
          <cell r="A55">
            <v>13</v>
          </cell>
          <cell r="B55">
            <v>4850</v>
          </cell>
          <cell r="C55" t="str">
            <v>P</v>
          </cell>
          <cell r="D55">
            <v>1</v>
          </cell>
          <cell r="E55" t="str">
            <v>CDD</v>
          </cell>
          <cell r="F55" t="str">
            <v>Yves VERDIER</v>
          </cell>
          <cell r="G55" t="str">
            <v>VARNIER A</v>
          </cell>
          <cell r="H55" t="str">
            <v>AGAG</v>
          </cell>
          <cell r="I55" t="str">
            <v>Myriam</v>
          </cell>
          <cell r="J55" t="str">
            <v>TELEGESTIONNAIRE</v>
          </cell>
          <cell r="K55" t="str">
            <v>ASS 1 + ASS 2 + TLC 1</v>
          </cell>
          <cell r="L55" t="str">
            <v>8h30 à 16h30</v>
          </cell>
          <cell r="M55" t="str">
            <v>JF</v>
          </cell>
          <cell r="N55">
            <v>1</v>
          </cell>
          <cell r="O55">
            <v>1</v>
          </cell>
          <cell r="P55">
            <v>1</v>
          </cell>
          <cell r="Q55" t="str">
            <v>R</v>
          </cell>
          <cell r="R55" t="str">
            <v>R</v>
          </cell>
          <cell r="S55">
            <v>1</v>
          </cell>
          <cell r="T55">
            <v>1</v>
          </cell>
          <cell r="U55">
            <v>1</v>
          </cell>
          <cell r="V55">
            <v>1</v>
          </cell>
          <cell r="W55">
            <v>1</v>
          </cell>
          <cell r="X55" t="str">
            <v>R</v>
          </cell>
          <cell r="Y55" t="str">
            <v>R</v>
          </cell>
          <cell r="Z55">
            <v>1</v>
          </cell>
          <cell r="AA55">
            <v>1</v>
          </cell>
          <cell r="AB55" t="str">
            <v>ML</v>
          </cell>
          <cell r="AC55" t="str">
            <v>ML</v>
          </cell>
          <cell r="AD55">
            <v>1</v>
          </cell>
          <cell r="AE55" t="str">
            <v>R</v>
          </cell>
          <cell r="AF55" t="str">
            <v>R</v>
          </cell>
          <cell r="AG55">
            <v>1</v>
          </cell>
          <cell r="AH55">
            <v>1</v>
          </cell>
          <cell r="AI55">
            <v>1</v>
          </cell>
          <cell r="AJ55">
            <v>1</v>
          </cell>
          <cell r="AK55">
            <v>1</v>
          </cell>
          <cell r="AL55" t="str">
            <v>R</v>
          </cell>
          <cell r="AM55" t="str">
            <v>R</v>
          </cell>
          <cell r="AN55">
            <v>1</v>
          </cell>
          <cell r="AO55">
            <v>1</v>
          </cell>
          <cell r="AP55">
            <v>1</v>
          </cell>
          <cell r="AQ55" t="str">
            <v>FI</v>
          </cell>
          <cell r="AR55">
            <v>1</v>
          </cell>
          <cell r="AS55" t="str">
            <v>R</v>
          </cell>
          <cell r="AT55" t="str">
            <v>R</v>
          </cell>
          <cell r="AU55">
            <v>1</v>
          </cell>
          <cell r="AV55">
            <v>1</v>
          </cell>
          <cell r="AW55">
            <v>1</v>
          </cell>
          <cell r="AX55">
            <v>1</v>
          </cell>
          <cell r="AY55" t="str">
            <v>ML</v>
          </cell>
          <cell r="AZ55" t="str">
            <v>R</v>
          </cell>
          <cell r="BA55" t="str">
            <v>R</v>
          </cell>
          <cell r="BB55">
            <v>1</v>
          </cell>
          <cell r="BC55">
            <v>1</v>
          </cell>
          <cell r="BD55">
            <v>1</v>
          </cell>
          <cell r="BE55">
            <v>1</v>
          </cell>
          <cell r="BF55">
            <v>1</v>
          </cell>
          <cell r="BG55" t="str">
            <v>R</v>
          </cell>
          <cell r="BH55" t="str">
            <v>R</v>
          </cell>
          <cell r="BI55">
            <v>1</v>
          </cell>
          <cell r="BJ55">
            <v>1</v>
          </cell>
          <cell r="BK55">
            <v>1</v>
          </cell>
          <cell r="BL55">
            <v>1</v>
          </cell>
          <cell r="BM55">
            <v>1</v>
          </cell>
          <cell r="BN55" t="str">
            <v>R</v>
          </cell>
          <cell r="BO55" t="str">
            <v>R</v>
          </cell>
          <cell r="BP55">
            <v>1</v>
          </cell>
          <cell r="BQ55">
            <v>1</v>
          </cell>
          <cell r="BR55" t="str">
            <v>ML</v>
          </cell>
          <cell r="BS55" t="str">
            <v>ML</v>
          </cell>
          <cell r="BT55" t="str">
            <v>ML</v>
          </cell>
          <cell r="BU55" t="str">
            <v>R</v>
          </cell>
          <cell r="BV55" t="str">
            <v>R</v>
          </cell>
          <cell r="BW55">
            <v>1</v>
          </cell>
          <cell r="BX55">
            <v>1</v>
          </cell>
          <cell r="BY55">
            <v>1</v>
          </cell>
          <cell r="BZ55">
            <v>1</v>
          </cell>
          <cell r="CA55">
            <v>1</v>
          </cell>
          <cell r="CB55" t="str">
            <v>R</v>
          </cell>
          <cell r="CC55" t="str">
            <v>R</v>
          </cell>
          <cell r="CD55">
            <v>1</v>
          </cell>
          <cell r="CE55">
            <v>1</v>
          </cell>
          <cell r="CF55">
            <v>1</v>
          </cell>
          <cell r="CG55">
            <v>1</v>
          </cell>
          <cell r="CH55" t="str">
            <v>EM</v>
          </cell>
          <cell r="CI55" t="str">
            <v>R</v>
          </cell>
          <cell r="CJ55" t="str">
            <v>R</v>
          </cell>
          <cell r="CK55">
            <v>1</v>
          </cell>
          <cell r="CL55">
            <v>1</v>
          </cell>
          <cell r="CM55">
            <v>1</v>
          </cell>
          <cell r="CN55">
            <v>1</v>
          </cell>
          <cell r="CO55">
            <v>1</v>
          </cell>
          <cell r="CP55" t="str">
            <v>HS_1/2_STR</v>
          </cell>
          <cell r="CQ55" t="str">
            <v>R</v>
          </cell>
          <cell r="CR55">
            <v>1</v>
          </cell>
          <cell r="CS55">
            <v>1</v>
          </cell>
          <cell r="CT55">
            <v>1</v>
          </cell>
          <cell r="CU55">
            <v>1</v>
          </cell>
          <cell r="CV55">
            <v>1</v>
          </cell>
          <cell r="CW55" t="str">
            <v>HS_1/2_STR</v>
          </cell>
          <cell r="CX55" t="str">
            <v>R</v>
          </cell>
          <cell r="CY55">
            <v>1</v>
          </cell>
          <cell r="CZ55">
            <v>1</v>
          </cell>
          <cell r="DA55">
            <v>1</v>
          </cell>
          <cell r="DB55">
            <v>1</v>
          </cell>
          <cell r="DC55">
            <v>1</v>
          </cell>
          <cell r="DD55" t="str">
            <v>R</v>
          </cell>
          <cell r="DE55" t="str">
            <v>R</v>
          </cell>
          <cell r="DF55">
            <v>1</v>
          </cell>
          <cell r="DG55">
            <v>1</v>
          </cell>
          <cell r="DH55">
            <v>1</v>
          </cell>
          <cell r="DI55">
            <v>1</v>
          </cell>
          <cell r="DJ55" t="str">
            <v>NP_1/2_sTR</v>
          </cell>
          <cell r="DK55" t="str">
            <v>R</v>
          </cell>
          <cell r="DL55" t="str">
            <v>R</v>
          </cell>
          <cell r="DM55" t="str">
            <v>NP_1/2_sTR</v>
          </cell>
          <cell r="DN55" t="str">
            <v>FI</v>
          </cell>
          <cell r="DO55" t="str">
            <v>FI</v>
          </cell>
          <cell r="DP55" t="str">
            <v>FI</v>
          </cell>
          <cell r="DQ55" t="str">
            <v>FI</v>
          </cell>
          <cell r="DR55">
            <v>1</v>
          </cell>
          <cell r="DS55" t="str">
            <v>R</v>
          </cell>
          <cell r="DT55" t="str">
            <v>JF</v>
          </cell>
          <cell r="DU55" t="str">
            <v>FI</v>
          </cell>
          <cell r="DV55" t="str">
            <v>FI</v>
          </cell>
          <cell r="DW55" t="str">
            <v>FI</v>
          </cell>
          <cell r="DX55" t="str">
            <v>FI</v>
          </cell>
          <cell r="DY55" t="str">
            <v>R</v>
          </cell>
          <cell r="DZ55" t="str">
            <v>R</v>
          </cell>
          <cell r="EA55" t="str">
            <v>FI</v>
          </cell>
          <cell r="EB55" t="str">
            <v>FI</v>
          </cell>
          <cell r="EC55" t="str">
            <v>JF</v>
          </cell>
          <cell r="ED55" t="str">
            <v>FI</v>
          </cell>
          <cell r="EE55" t="str">
            <v>FI</v>
          </cell>
          <cell r="EF55" t="str">
            <v>R</v>
          </cell>
          <cell r="EG55" t="str">
            <v>R</v>
          </cell>
          <cell r="EH55" t="str">
            <v>FI</v>
          </cell>
          <cell r="EI55" t="str">
            <v>FI</v>
          </cell>
          <cell r="EJ55" t="str">
            <v>JF</v>
          </cell>
          <cell r="EK55" t="str">
            <v>FI</v>
          </cell>
          <cell r="EL55">
            <v>1</v>
          </cell>
          <cell r="EM55" t="str">
            <v>R</v>
          </cell>
          <cell r="EN55" t="str">
            <v>R</v>
          </cell>
          <cell r="EO55">
            <v>1</v>
          </cell>
          <cell r="EP55">
            <v>1</v>
          </cell>
          <cell r="EQ55">
            <v>1</v>
          </cell>
          <cell r="ER55">
            <v>1</v>
          </cell>
          <cell r="ES55" t="str">
            <v>CP</v>
          </cell>
          <cell r="ET55" t="str">
            <v>R</v>
          </cell>
          <cell r="EU55" t="str">
            <v>R</v>
          </cell>
          <cell r="EV55">
            <v>1</v>
          </cell>
          <cell r="EW55">
            <v>1</v>
          </cell>
          <cell r="EX55">
            <v>1</v>
          </cell>
          <cell r="EY55">
            <v>1</v>
          </cell>
          <cell r="EZ55">
            <v>1</v>
          </cell>
          <cell r="FA55" t="str">
            <v>R</v>
          </cell>
          <cell r="FB55" t="str">
            <v>R</v>
          </cell>
          <cell r="FC55">
            <v>1</v>
          </cell>
          <cell r="FD55">
            <v>1</v>
          </cell>
          <cell r="FE55">
            <v>1</v>
          </cell>
          <cell r="FF55" t="str">
            <v>JF</v>
          </cell>
          <cell r="FG55">
            <v>1</v>
          </cell>
          <cell r="FH55" t="str">
            <v>R</v>
          </cell>
          <cell r="FI55" t="str">
            <v>R</v>
          </cell>
          <cell r="FJ55">
            <v>1</v>
          </cell>
          <cell r="FK55">
            <v>1</v>
          </cell>
          <cell r="FL55">
            <v>1</v>
          </cell>
          <cell r="FM55">
            <v>1</v>
          </cell>
          <cell r="FN55">
            <v>1</v>
          </cell>
          <cell r="FO55" t="str">
            <v>R</v>
          </cell>
          <cell r="FP55" t="str">
            <v>R</v>
          </cell>
          <cell r="FQ55" t="str">
            <v>JF</v>
          </cell>
          <cell r="FR55">
            <v>1</v>
          </cell>
          <cell r="FS55">
            <v>1</v>
          </cell>
          <cell r="FT55">
            <v>1</v>
          </cell>
          <cell r="FU55">
            <v>1</v>
          </cell>
          <cell r="FV55" t="str">
            <v>R</v>
          </cell>
          <cell r="FW55" t="str">
            <v>R</v>
          </cell>
          <cell r="FX55">
            <v>1</v>
          </cell>
          <cell r="FY55">
            <v>1</v>
          </cell>
          <cell r="FZ55">
            <v>1</v>
          </cell>
          <cell r="GA55">
            <v>1</v>
          </cell>
          <cell r="GB55">
            <v>1</v>
          </cell>
          <cell r="GC55" t="str">
            <v>R</v>
          </cell>
          <cell r="GD55" t="str">
            <v>R</v>
          </cell>
          <cell r="GE55">
            <v>1</v>
          </cell>
          <cell r="GF55">
            <v>1</v>
          </cell>
          <cell r="GG55">
            <v>1</v>
          </cell>
          <cell r="GH55">
            <v>1</v>
          </cell>
          <cell r="GI55">
            <v>1</v>
          </cell>
          <cell r="GJ55" t="str">
            <v>R</v>
          </cell>
          <cell r="GK55" t="str">
            <v>R</v>
          </cell>
          <cell r="GL55">
            <v>1</v>
          </cell>
          <cell r="GM55" t="str">
            <v>FI</v>
          </cell>
          <cell r="GN55" t="str">
            <v>FI</v>
          </cell>
          <cell r="GO55">
            <v>1</v>
          </cell>
          <cell r="GP55">
            <v>1</v>
          </cell>
          <cell r="GQ55" t="str">
            <v>R</v>
          </cell>
          <cell r="GR55" t="str">
            <v>R</v>
          </cell>
          <cell r="GS55" t="str">
            <v>CP</v>
          </cell>
          <cell r="GT55" t="str">
            <v>CP</v>
          </cell>
          <cell r="GU55" t="str">
            <v>CP</v>
          </cell>
          <cell r="GV55" t="str">
            <v>CP</v>
          </cell>
          <cell r="GW55" t="str">
            <v>CP</v>
          </cell>
          <cell r="GX55" t="str">
            <v>R</v>
          </cell>
          <cell r="GY55" t="str">
            <v>R</v>
          </cell>
          <cell r="GZ55" t="str">
            <v>CP</v>
          </cell>
          <cell r="HA55" t="str">
            <v>CP</v>
          </cell>
          <cell r="HB55" t="str">
            <v>CP</v>
          </cell>
          <cell r="HC55" t="str">
            <v>CP</v>
          </cell>
          <cell r="HD55" t="str">
            <v>CP</v>
          </cell>
          <cell r="HE55" t="str">
            <v>R</v>
          </cell>
          <cell r="HF55" t="str">
            <v>R</v>
          </cell>
          <cell r="HG55">
            <v>1</v>
          </cell>
          <cell r="HH55">
            <v>1</v>
          </cell>
          <cell r="HI55">
            <v>1</v>
          </cell>
          <cell r="HJ55">
            <v>1</v>
          </cell>
          <cell r="HK55">
            <v>1</v>
          </cell>
          <cell r="HL55">
            <v>1</v>
          </cell>
          <cell r="HM55" t="str">
            <v>R</v>
          </cell>
          <cell r="HN55" t="str">
            <v>NP</v>
          </cell>
          <cell r="HO55">
            <v>1</v>
          </cell>
          <cell r="HP55">
            <v>1</v>
          </cell>
          <cell r="HQ55">
            <v>1</v>
          </cell>
          <cell r="HR55">
            <v>1</v>
          </cell>
          <cell r="HS55" t="str">
            <v>R</v>
          </cell>
          <cell r="HT55" t="str">
            <v>R</v>
          </cell>
          <cell r="HU55">
            <v>1</v>
          </cell>
          <cell r="HV55">
            <v>1</v>
          </cell>
          <cell r="HW55">
            <v>1</v>
          </cell>
          <cell r="HX55">
            <v>1</v>
          </cell>
          <cell r="HY55">
            <v>1</v>
          </cell>
          <cell r="HZ55" t="str">
            <v>R</v>
          </cell>
          <cell r="IA55" t="str">
            <v>R</v>
          </cell>
          <cell r="IB55">
            <v>1</v>
          </cell>
          <cell r="IC55">
            <v>1</v>
          </cell>
          <cell r="ID55">
            <v>1</v>
          </cell>
          <cell r="IE55" t="str">
            <v>JF</v>
          </cell>
          <cell r="IF55">
            <v>1</v>
          </cell>
          <cell r="IG55" t="str">
            <v>R</v>
          </cell>
          <cell r="IH55" t="str">
            <v>R</v>
          </cell>
          <cell r="II55">
            <v>1</v>
          </cell>
          <cell r="IJ55">
            <v>1</v>
          </cell>
          <cell r="IK55">
            <v>1</v>
          </cell>
          <cell r="IL55">
            <v>1</v>
          </cell>
          <cell r="IM55">
            <v>1</v>
          </cell>
          <cell r="IN55" t="str">
            <v>R</v>
          </cell>
          <cell r="IO55" t="str">
            <v>R</v>
          </cell>
          <cell r="IP55">
            <v>1</v>
          </cell>
          <cell r="IQ55">
            <v>1</v>
          </cell>
          <cell r="IR55">
            <v>1</v>
          </cell>
          <cell r="IS55">
            <v>1</v>
          </cell>
          <cell r="IT55">
            <v>1</v>
          </cell>
          <cell r="IU55" t="str">
            <v>R</v>
          </cell>
          <cell r="IV55" t="str">
            <v>R</v>
          </cell>
          <cell r="IW55">
            <v>1</v>
          </cell>
          <cell r="IX55">
            <v>1</v>
          </cell>
          <cell r="IY55">
            <v>1</v>
          </cell>
          <cell r="IZ55">
            <v>1</v>
          </cell>
          <cell r="JA55">
            <v>1</v>
          </cell>
          <cell r="JB55" t="str">
            <v>R</v>
          </cell>
          <cell r="JC55" t="str">
            <v>R</v>
          </cell>
          <cell r="JD55">
            <v>1</v>
          </cell>
          <cell r="JE55">
            <v>1</v>
          </cell>
          <cell r="JF55">
            <v>1</v>
          </cell>
          <cell r="JG55">
            <v>1</v>
          </cell>
          <cell r="JH55">
            <v>1</v>
          </cell>
          <cell r="JI55" t="str">
            <v>R</v>
          </cell>
          <cell r="JJ55" t="str">
            <v>R</v>
          </cell>
          <cell r="JK55">
            <v>1</v>
          </cell>
          <cell r="JL55">
            <v>1</v>
          </cell>
          <cell r="JM55">
            <v>1</v>
          </cell>
          <cell r="JN55">
            <v>1</v>
          </cell>
          <cell r="JO55">
            <v>1</v>
          </cell>
          <cell r="JP55" t="str">
            <v>R</v>
          </cell>
          <cell r="JQ55" t="str">
            <v>R</v>
          </cell>
          <cell r="JR55">
            <v>1</v>
          </cell>
          <cell r="JS55">
            <v>1</v>
          </cell>
          <cell r="JT55">
            <v>1</v>
          </cell>
          <cell r="JU55">
            <v>1</v>
          </cell>
          <cell r="JV55">
            <v>1</v>
          </cell>
          <cell r="JW55" t="str">
            <v>R</v>
          </cell>
          <cell r="JX55" t="str">
            <v>R</v>
          </cell>
          <cell r="JY55">
            <v>1</v>
          </cell>
          <cell r="JZ55">
            <v>0</v>
          </cell>
          <cell r="KA55">
            <v>0</v>
          </cell>
          <cell r="KB55">
            <v>0</v>
          </cell>
          <cell r="KC55">
            <v>0</v>
          </cell>
          <cell r="KD55">
            <v>0</v>
          </cell>
          <cell r="KE55">
            <v>0</v>
          </cell>
          <cell r="KF55">
            <v>0</v>
          </cell>
          <cell r="KG55">
            <v>0</v>
          </cell>
          <cell r="KH55">
            <v>0</v>
          </cell>
          <cell r="KI55">
            <v>0</v>
          </cell>
          <cell r="KJ55">
            <v>0</v>
          </cell>
          <cell r="KK55">
            <v>0</v>
          </cell>
          <cell r="KL55">
            <v>0</v>
          </cell>
          <cell r="KM55">
            <v>0</v>
          </cell>
          <cell r="KN55">
            <v>0</v>
          </cell>
          <cell r="KO55">
            <v>0</v>
          </cell>
          <cell r="KP55">
            <v>0</v>
          </cell>
          <cell r="KQ55">
            <v>0</v>
          </cell>
          <cell r="KR55">
            <v>0</v>
          </cell>
          <cell r="KS55">
            <v>0</v>
          </cell>
          <cell r="KT55">
            <v>0</v>
          </cell>
          <cell r="KU55">
            <v>0</v>
          </cell>
          <cell r="KV55">
            <v>0</v>
          </cell>
          <cell r="KW55">
            <v>0</v>
          </cell>
          <cell r="KX55">
            <v>0</v>
          </cell>
          <cell r="KY55">
            <v>0</v>
          </cell>
          <cell r="KZ55">
            <v>0</v>
          </cell>
          <cell r="LA55">
            <v>0</v>
          </cell>
          <cell r="LB55">
            <v>0</v>
          </cell>
          <cell r="LC55">
            <v>0</v>
          </cell>
          <cell r="LD55">
            <v>0</v>
          </cell>
          <cell r="LE55">
            <v>0</v>
          </cell>
          <cell r="LF55">
            <v>0</v>
          </cell>
          <cell r="LG55">
            <v>0</v>
          </cell>
          <cell r="LH55">
            <v>0</v>
          </cell>
          <cell r="LI55">
            <v>0</v>
          </cell>
          <cell r="LJ55">
            <v>0</v>
          </cell>
          <cell r="LK55">
            <v>0</v>
          </cell>
          <cell r="LL55">
            <v>0</v>
          </cell>
          <cell r="LM55">
            <v>0</v>
          </cell>
          <cell r="LN55">
            <v>0</v>
          </cell>
          <cell r="LO55">
            <v>0</v>
          </cell>
          <cell r="LP55">
            <v>0</v>
          </cell>
          <cell r="LQ55">
            <v>0</v>
          </cell>
          <cell r="LR55">
            <v>0</v>
          </cell>
          <cell r="LS55">
            <v>0</v>
          </cell>
          <cell r="LT55">
            <v>0</v>
          </cell>
          <cell r="LU55">
            <v>0</v>
          </cell>
          <cell r="LV55">
            <v>0</v>
          </cell>
          <cell r="LW55">
            <v>0</v>
          </cell>
          <cell r="LX55">
            <v>0</v>
          </cell>
          <cell r="LY55">
            <v>0</v>
          </cell>
          <cell r="LZ55">
            <v>0</v>
          </cell>
          <cell r="MA55">
            <v>0</v>
          </cell>
          <cell r="MB55">
            <v>0</v>
          </cell>
          <cell r="MC55">
            <v>0</v>
          </cell>
          <cell r="MD55">
            <v>0</v>
          </cell>
          <cell r="ME55">
            <v>0</v>
          </cell>
          <cell r="MF55">
            <v>0</v>
          </cell>
          <cell r="MG55">
            <v>0</v>
          </cell>
          <cell r="MH55">
            <v>0</v>
          </cell>
          <cell r="MI55">
            <v>0</v>
          </cell>
          <cell r="MJ55">
            <v>0</v>
          </cell>
          <cell r="MK55">
            <v>0</v>
          </cell>
          <cell r="ML55">
            <v>0</v>
          </cell>
          <cell r="MM55">
            <v>0</v>
          </cell>
          <cell r="MN55">
            <v>0</v>
          </cell>
          <cell r="MO55">
            <v>0</v>
          </cell>
          <cell r="MP55">
            <v>0</v>
          </cell>
          <cell r="MQ55">
            <v>0</v>
          </cell>
          <cell r="MR55">
            <v>0</v>
          </cell>
          <cell r="MS55">
            <v>0</v>
          </cell>
          <cell r="MT55">
            <v>0</v>
          </cell>
          <cell r="MU55">
            <v>0</v>
          </cell>
          <cell r="MV55">
            <v>0</v>
          </cell>
          <cell r="MW55">
            <v>0</v>
          </cell>
          <cell r="MX55">
            <v>0</v>
          </cell>
          <cell r="MY55">
            <v>0</v>
          </cell>
          <cell r="MZ55">
            <v>0</v>
          </cell>
          <cell r="NA55">
            <v>0</v>
          </cell>
          <cell r="NB55">
            <v>0</v>
          </cell>
          <cell r="NC55">
            <v>0</v>
          </cell>
          <cell r="ND55">
            <v>0</v>
          </cell>
          <cell r="NE55">
            <v>0</v>
          </cell>
          <cell r="NF55">
            <v>0</v>
          </cell>
          <cell r="NG55">
            <v>0</v>
          </cell>
          <cell r="NH55">
            <v>0</v>
          </cell>
          <cell r="NI55">
            <v>0</v>
          </cell>
          <cell r="NJ55">
            <v>0</v>
          </cell>
          <cell r="NK55">
            <v>0</v>
          </cell>
          <cell r="NL55">
            <v>0</v>
          </cell>
          <cell r="NM55">
            <v>0</v>
          </cell>
          <cell r="NN55">
            <v>0</v>
          </cell>
          <cell r="NO55">
            <v>0</v>
          </cell>
          <cell r="NP55">
            <v>0</v>
          </cell>
          <cell r="NQ55">
            <v>0</v>
          </cell>
          <cell r="NR55">
            <v>0</v>
          </cell>
        </row>
        <row r="56">
          <cell r="A56">
            <v>13</v>
          </cell>
          <cell r="B56">
            <v>3778</v>
          </cell>
          <cell r="C56" t="str">
            <v>P</v>
          </cell>
          <cell r="D56">
            <v>1</v>
          </cell>
          <cell r="E56" t="str">
            <v>CDI</v>
          </cell>
          <cell r="F56" t="str">
            <v>Yves VERDIER</v>
          </cell>
          <cell r="G56" t="str">
            <v>CHAILAN L</v>
          </cell>
          <cell r="H56" t="str">
            <v>BOUTHIBA</v>
          </cell>
          <cell r="I56" t="str">
            <v>Nesrine</v>
          </cell>
          <cell r="J56" t="str">
            <v>TELEGESTIONNAIRE</v>
          </cell>
          <cell r="K56" t="str">
            <v>REN 1 + TLC 3</v>
          </cell>
          <cell r="L56" t="str">
            <v>8h30 à 16h30</v>
          </cell>
          <cell r="M56" t="str">
            <v>JF</v>
          </cell>
          <cell r="N56" t="str">
            <v>CP</v>
          </cell>
          <cell r="O56" t="str">
            <v>CP</v>
          </cell>
          <cell r="P56" t="str">
            <v>CP</v>
          </cell>
          <cell r="Q56" t="str">
            <v>R</v>
          </cell>
          <cell r="R56" t="str">
            <v>R</v>
          </cell>
          <cell r="S56">
            <v>1</v>
          </cell>
          <cell r="T56">
            <v>1</v>
          </cell>
          <cell r="U56">
            <v>1</v>
          </cell>
          <cell r="V56">
            <v>1</v>
          </cell>
          <cell r="W56">
            <v>1</v>
          </cell>
          <cell r="X56" t="str">
            <v>R</v>
          </cell>
          <cell r="Y56" t="str">
            <v>R</v>
          </cell>
          <cell r="Z56">
            <v>1</v>
          </cell>
          <cell r="AA56">
            <v>1</v>
          </cell>
          <cell r="AB56">
            <v>1</v>
          </cell>
          <cell r="AC56">
            <v>1</v>
          </cell>
          <cell r="AD56" t="str">
            <v>CP</v>
          </cell>
          <cell r="AE56" t="str">
            <v>R</v>
          </cell>
          <cell r="AF56" t="str">
            <v>R</v>
          </cell>
          <cell r="AG56">
            <v>1</v>
          </cell>
          <cell r="AH56">
            <v>1</v>
          </cell>
          <cell r="AI56">
            <v>1</v>
          </cell>
          <cell r="AJ56">
            <v>1</v>
          </cell>
          <cell r="AK56">
            <v>1</v>
          </cell>
          <cell r="AL56" t="str">
            <v>R</v>
          </cell>
          <cell r="AM56" t="str">
            <v>R</v>
          </cell>
          <cell r="AN56">
            <v>1</v>
          </cell>
          <cell r="AO56">
            <v>1</v>
          </cell>
          <cell r="AP56">
            <v>1</v>
          </cell>
          <cell r="AQ56">
            <v>1</v>
          </cell>
          <cell r="AR56">
            <v>1</v>
          </cell>
          <cell r="AS56" t="str">
            <v>R</v>
          </cell>
          <cell r="AT56" t="str">
            <v>R</v>
          </cell>
          <cell r="AU56">
            <v>1</v>
          </cell>
          <cell r="AV56">
            <v>1</v>
          </cell>
          <cell r="AW56">
            <v>1</v>
          </cell>
          <cell r="AX56">
            <v>1</v>
          </cell>
          <cell r="AY56" t="str">
            <v>CP</v>
          </cell>
          <cell r="AZ56" t="str">
            <v>R</v>
          </cell>
          <cell r="BA56" t="str">
            <v>R</v>
          </cell>
          <cell r="BB56">
            <v>1</v>
          </cell>
          <cell r="BC56">
            <v>1</v>
          </cell>
          <cell r="BD56" t="str">
            <v>NR</v>
          </cell>
          <cell r="BE56">
            <v>1</v>
          </cell>
          <cell r="BF56">
            <v>1</v>
          </cell>
          <cell r="BG56" t="str">
            <v>R</v>
          </cell>
          <cell r="BH56" t="str">
            <v>R</v>
          </cell>
          <cell r="BI56" t="str">
            <v>JC</v>
          </cell>
          <cell r="BJ56">
            <v>1</v>
          </cell>
          <cell r="BK56">
            <v>1</v>
          </cell>
          <cell r="BL56">
            <v>1</v>
          </cell>
          <cell r="BM56">
            <v>1</v>
          </cell>
          <cell r="BN56" t="str">
            <v>R</v>
          </cell>
          <cell r="BO56" t="str">
            <v>R</v>
          </cell>
          <cell r="BP56">
            <v>1</v>
          </cell>
          <cell r="BQ56">
            <v>1</v>
          </cell>
          <cell r="BR56">
            <v>1</v>
          </cell>
          <cell r="BS56">
            <v>1</v>
          </cell>
          <cell r="BT56">
            <v>1</v>
          </cell>
          <cell r="BU56" t="str">
            <v>R</v>
          </cell>
          <cell r="BV56" t="str">
            <v>R</v>
          </cell>
          <cell r="BW56">
            <v>1</v>
          </cell>
          <cell r="BX56">
            <v>1</v>
          </cell>
          <cell r="BY56">
            <v>1</v>
          </cell>
          <cell r="BZ56">
            <v>1</v>
          </cell>
          <cell r="CA56">
            <v>1</v>
          </cell>
          <cell r="CB56" t="str">
            <v>R</v>
          </cell>
          <cell r="CC56" t="str">
            <v>R</v>
          </cell>
          <cell r="CD56">
            <v>1</v>
          </cell>
          <cell r="CE56">
            <v>1</v>
          </cell>
          <cell r="CF56">
            <v>1</v>
          </cell>
          <cell r="CG56">
            <v>1</v>
          </cell>
          <cell r="CH56">
            <v>1</v>
          </cell>
          <cell r="CI56" t="str">
            <v>R</v>
          </cell>
          <cell r="CJ56" t="str">
            <v>R</v>
          </cell>
          <cell r="CK56" t="str">
            <v>CP</v>
          </cell>
          <cell r="CL56" t="str">
            <v>CP</v>
          </cell>
          <cell r="CM56" t="str">
            <v>CP</v>
          </cell>
          <cell r="CN56" t="str">
            <v>CP</v>
          </cell>
          <cell r="CO56" t="str">
            <v>CP</v>
          </cell>
          <cell r="CP56" t="str">
            <v>R</v>
          </cell>
          <cell r="CQ56" t="str">
            <v>R</v>
          </cell>
          <cell r="CR56" t="str">
            <v>ML</v>
          </cell>
          <cell r="CS56" t="str">
            <v>ML</v>
          </cell>
          <cell r="CT56" t="str">
            <v>ML</v>
          </cell>
          <cell r="CU56">
            <v>1</v>
          </cell>
          <cell r="CV56">
            <v>1</v>
          </cell>
          <cell r="CW56" t="str">
            <v>R</v>
          </cell>
          <cell r="CX56" t="str">
            <v>R</v>
          </cell>
          <cell r="CY56">
            <v>1</v>
          </cell>
          <cell r="CZ56">
            <v>1</v>
          </cell>
          <cell r="DA56">
            <v>1</v>
          </cell>
          <cell r="DB56">
            <v>1</v>
          </cell>
          <cell r="DC56" t="str">
            <v>CP</v>
          </cell>
          <cell r="DD56" t="str">
            <v>R</v>
          </cell>
          <cell r="DE56" t="str">
            <v>R</v>
          </cell>
          <cell r="DF56">
            <v>1</v>
          </cell>
          <cell r="DG56">
            <v>1</v>
          </cell>
          <cell r="DH56">
            <v>1</v>
          </cell>
          <cell r="DI56">
            <v>1</v>
          </cell>
          <cell r="DJ56">
            <v>1</v>
          </cell>
          <cell r="DK56" t="str">
            <v>R</v>
          </cell>
          <cell r="DL56" t="str">
            <v>R</v>
          </cell>
          <cell r="DM56">
            <v>1</v>
          </cell>
          <cell r="DN56">
            <v>1</v>
          </cell>
          <cell r="DO56">
            <v>1</v>
          </cell>
          <cell r="DP56">
            <v>1</v>
          </cell>
          <cell r="DQ56">
            <v>1</v>
          </cell>
          <cell r="DR56" t="str">
            <v>R</v>
          </cell>
          <cell r="DS56" t="str">
            <v>R</v>
          </cell>
          <cell r="DT56" t="str">
            <v>JF</v>
          </cell>
          <cell r="DU56">
            <v>1</v>
          </cell>
          <cell r="DV56">
            <v>1</v>
          </cell>
          <cell r="DW56">
            <v>1</v>
          </cell>
          <cell r="DX56">
            <v>1</v>
          </cell>
          <cell r="DY56" t="str">
            <v>R</v>
          </cell>
          <cell r="DZ56" t="str">
            <v>R</v>
          </cell>
          <cell r="EA56" t="str">
            <v>CP</v>
          </cell>
          <cell r="EB56" t="str">
            <v>CP</v>
          </cell>
          <cell r="EC56" t="str">
            <v>JF</v>
          </cell>
          <cell r="ED56">
            <v>1</v>
          </cell>
          <cell r="EE56">
            <v>1</v>
          </cell>
          <cell r="EF56">
            <v>1</v>
          </cell>
          <cell r="EG56" t="str">
            <v>R</v>
          </cell>
          <cell r="EH56">
            <v>1</v>
          </cell>
          <cell r="EI56" t="str">
            <v>NP</v>
          </cell>
          <cell r="EJ56" t="str">
            <v>JF</v>
          </cell>
          <cell r="EK56">
            <v>1</v>
          </cell>
          <cell r="EL56">
            <v>1</v>
          </cell>
          <cell r="EM56" t="str">
            <v>R</v>
          </cell>
          <cell r="EN56" t="str">
            <v>R</v>
          </cell>
          <cell r="EO56">
            <v>1</v>
          </cell>
          <cell r="EP56">
            <v>1</v>
          </cell>
          <cell r="EQ56">
            <v>1</v>
          </cell>
          <cell r="ER56">
            <v>1</v>
          </cell>
          <cell r="ES56">
            <v>1</v>
          </cell>
          <cell r="ET56" t="str">
            <v>R</v>
          </cell>
          <cell r="EU56" t="str">
            <v>R</v>
          </cell>
          <cell r="EV56">
            <v>1</v>
          </cell>
          <cell r="EW56">
            <v>1</v>
          </cell>
          <cell r="EX56">
            <v>1</v>
          </cell>
          <cell r="EY56">
            <v>1</v>
          </cell>
          <cell r="EZ56">
            <v>1</v>
          </cell>
          <cell r="FA56" t="str">
            <v>R</v>
          </cell>
          <cell r="FB56" t="str">
            <v>R</v>
          </cell>
          <cell r="FC56">
            <v>1</v>
          </cell>
          <cell r="FD56">
            <v>1</v>
          </cell>
          <cell r="FE56">
            <v>1</v>
          </cell>
          <cell r="FF56" t="str">
            <v>JF</v>
          </cell>
          <cell r="FG56" t="str">
            <v>CP</v>
          </cell>
          <cell r="FH56" t="str">
            <v>R</v>
          </cell>
          <cell r="FI56" t="str">
            <v>R</v>
          </cell>
          <cell r="FJ56">
            <v>1</v>
          </cell>
          <cell r="FK56">
            <v>1</v>
          </cell>
          <cell r="FL56">
            <v>1</v>
          </cell>
          <cell r="FM56" t="str">
            <v>cp</v>
          </cell>
          <cell r="FN56" t="str">
            <v>cp</v>
          </cell>
          <cell r="FO56" t="str">
            <v>R</v>
          </cell>
          <cell r="FP56" t="str">
            <v>R</v>
          </cell>
          <cell r="FQ56" t="str">
            <v>JF</v>
          </cell>
          <cell r="FR56" t="str">
            <v>FI</v>
          </cell>
          <cell r="FS56" t="str">
            <v>FI</v>
          </cell>
          <cell r="FT56">
            <v>1</v>
          </cell>
          <cell r="FU56">
            <v>1</v>
          </cell>
          <cell r="FV56" t="str">
            <v>R</v>
          </cell>
          <cell r="FW56" t="str">
            <v>R</v>
          </cell>
          <cell r="FX56">
            <v>1</v>
          </cell>
          <cell r="FY56">
            <v>1</v>
          </cell>
          <cell r="FZ56">
            <v>1</v>
          </cell>
          <cell r="GA56">
            <v>1</v>
          </cell>
          <cell r="GB56">
            <v>1</v>
          </cell>
          <cell r="GC56" t="str">
            <v>R</v>
          </cell>
          <cell r="GD56" t="str">
            <v>R</v>
          </cell>
          <cell r="GE56">
            <v>1</v>
          </cell>
          <cell r="GF56">
            <v>1</v>
          </cell>
          <cell r="GG56">
            <v>1</v>
          </cell>
          <cell r="GH56">
            <v>1</v>
          </cell>
          <cell r="GI56">
            <v>1</v>
          </cell>
          <cell r="GJ56" t="str">
            <v>R</v>
          </cell>
          <cell r="GK56" t="str">
            <v>R</v>
          </cell>
          <cell r="GL56" t="str">
            <v>EF</v>
          </cell>
          <cell r="GM56" t="str">
            <v>EF</v>
          </cell>
          <cell r="GN56" t="str">
            <v>EF</v>
          </cell>
          <cell r="GO56" t="str">
            <v>EF</v>
          </cell>
          <cell r="GP56" t="str">
            <v>EF</v>
          </cell>
          <cell r="GQ56" t="str">
            <v>R</v>
          </cell>
          <cell r="GR56" t="str">
            <v>R</v>
          </cell>
          <cell r="GS56" t="str">
            <v>CP</v>
          </cell>
          <cell r="GT56" t="str">
            <v>CP</v>
          </cell>
          <cell r="GU56" t="str">
            <v>CP</v>
          </cell>
          <cell r="GV56" t="str">
            <v>CP</v>
          </cell>
          <cell r="GW56" t="str">
            <v>CP</v>
          </cell>
          <cell r="GX56" t="str">
            <v>R</v>
          </cell>
          <cell r="GY56" t="str">
            <v>R</v>
          </cell>
          <cell r="GZ56" t="str">
            <v>CP</v>
          </cell>
          <cell r="HA56" t="str">
            <v>CP</v>
          </cell>
          <cell r="HB56" t="str">
            <v>CP</v>
          </cell>
          <cell r="HC56" t="str">
            <v>CP</v>
          </cell>
          <cell r="HD56" t="str">
            <v>CP</v>
          </cell>
          <cell r="HE56" t="str">
            <v>R</v>
          </cell>
          <cell r="HF56" t="str">
            <v>R</v>
          </cell>
          <cell r="HG56" t="str">
            <v>CP</v>
          </cell>
          <cell r="HH56" t="str">
            <v>CP</v>
          </cell>
          <cell r="HI56" t="str">
            <v>CP</v>
          </cell>
          <cell r="HJ56" t="str">
            <v>CP</v>
          </cell>
          <cell r="HK56" t="str">
            <v>CP</v>
          </cell>
          <cell r="HL56" t="str">
            <v>R</v>
          </cell>
          <cell r="HM56" t="str">
            <v>R</v>
          </cell>
          <cell r="HN56">
            <v>1</v>
          </cell>
          <cell r="HO56">
            <v>1</v>
          </cell>
          <cell r="HP56">
            <v>1</v>
          </cell>
          <cell r="HQ56">
            <v>1</v>
          </cell>
          <cell r="HR56">
            <v>1</v>
          </cell>
          <cell r="HS56" t="str">
            <v>R</v>
          </cell>
          <cell r="HT56" t="str">
            <v>R</v>
          </cell>
          <cell r="HU56">
            <v>1</v>
          </cell>
          <cell r="HV56">
            <v>1</v>
          </cell>
          <cell r="HW56">
            <v>1</v>
          </cell>
          <cell r="HX56">
            <v>1</v>
          </cell>
          <cell r="HY56">
            <v>1</v>
          </cell>
          <cell r="HZ56" t="str">
            <v>R</v>
          </cell>
          <cell r="IA56" t="str">
            <v>R</v>
          </cell>
          <cell r="IB56">
            <v>1</v>
          </cell>
          <cell r="IC56">
            <v>1</v>
          </cell>
          <cell r="ID56">
            <v>1</v>
          </cell>
          <cell r="IE56" t="str">
            <v>JF</v>
          </cell>
          <cell r="IF56">
            <v>1</v>
          </cell>
          <cell r="IG56" t="str">
            <v>R</v>
          </cell>
          <cell r="IH56" t="str">
            <v>R</v>
          </cell>
          <cell r="II56">
            <v>1</v>
          </cell>
          <cell r="IJ56">
            <v>1</v>
          </cell>
          <cell r="IK56">
            <v>1</v>
          </cell>
          <cell r="IL56">
            <v>1</v>
          </cell>
          <cell r="IM56">
            <v>1</v>
          </cell>
          <cell r="IN56">
            <v>1</v>
          </cell>
          <cell r="IO56" t="str">
            <v>R</v>
          </cell>
          <cell r="IP56" t="str">
            <v>NP</v>
          </cell>
          <cell r="IQ56">
            <v>1</v>
          </cell>
          <cell r="IR56">
            <v>1</v>
          </cell>
          <cell r="IS56">
            <v>1</v>
          </cell>
          <cell r="IT56">
            <v>1</v>
          </cell>
          <cell r="IU56" t="str">
            <v>R</v>
          </cell>
          <cell r="IV56" t="str">
            <v>R</v>
          </cell>
          <cell r="IW56">
            <v>1</v>
          </cell>
          <cell r="IX56">
            <v>1</v>
          </cell>
          <cell r="IY56">
            <v>1</v>
          </cell>
          <cell r="IZ56">
            <v>1</v>
          </cell>
          <cell r="JA56">
            <v>1</v>
          </cell>
          <cell r="JB56" t="str">
            <v>R</v>
          </cell>
          <cell r="JC56" t="str">
            <v>R</v>
          </cell>
          <cell r="JD56">
            <v>1</v>
          </cell>
          <cell r="JE56">
            <v>1</v>
          </cell>
          <cell r="JF56">
            <v>1</v>
          </cell>
          <cell r="JG56">
            <v>1</v>
          </cell>
          <cell r="JH56">
            <v>1</v>
          </cell>
          <cell r="JI56" t="str">
            <v>R</v>
          </cell>
          <cell r="JJ56" t="str">
            <v>R</v>
          </cell>
          <cell r="JK56">
            <v>1</v>
          </cell>
          <cell r="JL56">
            <v>1</v>
          </cell>
          <cell r="JM56">
            <v>1</v>
          </cell>
          <cell r="JN56">
            <v>1</v>
          </cell>
          <cell r="JO56">
            <v>1</v>
          </cell>
          <cell r="JP56" t="str">
            <v>R</v>
          </cell>
          <cell r="JQ56" t="str">
            <v>R</v>
          </cell>
          <cell r="JR56">
            <v>1</v>
          </cell>
          <cell r="JS56">
            <v>1</v>
          </cell>
          <cell r="JT56">
            <v>1</v>
          </cell>
          <cell r="JU56">
            <v>1</v>
          </cell>
          <cell r="JV56">
            <v>1</v>
          </cell>
          <cell r="JW56" t="str">
            <v>R</v>
          </cell>
          <cell r="JX56" t="str">
            <v>R</v>
          </cell>
          <cell r="JY56">
            <v>1</v>
          </cell>
          <cell r="JZ56">
            <v>1</v>
          </cell>
          <cell r="KA56">
            <v>1</v>
          </cell>
          <cell r="KB56">
            <v>1</v>
          </cell>
          <cell r="KC56">
            <v>1</v>
          </cell>
          <cell r="KD56" t="str">
            <v>R</v>
          </cell>
          <cell r="KE56" t="str">
            <v>R</v>
          </cell>
          <cell r="KF56">
            <v>1</v>
          </cell>
          <cell r="KG56">
            <v>1</v>
          </cell>
          <cell r="KH56">
            <v>1</v>
          </cell>
          <cell r="KI56">
            <v>1</v>
          </cell>
          <cell r="KJ56">
            <v>1</v>
          </cell>
          <cell r="KK56" t="str">
            <v>R</v>
          </cell>
          <cell r="KL56" t="str">
            <v>R</v>
          </cell>
          <cell r="KM56">
            <v>1</v>
          </cell>
          <cell r="KN56">
            <v>1</v>
          </cell>
          <cell r="KO56">
            <v>1</v>
          </cell>
          <cell r="KP56">
            <v>1</v>
          </cell>
          <cell r="KQ56">
            <v>1</v>
          </cell>
          <cell r="KR56" t="str">
            <v>R</v>
          </cell>
          <cell r="KS56" t="str">
            <v>R</v>
          </cell>
          <cell r="KT56">
            <v>1</v>
          </cell>
          <cell r="KU56">
            <v>1</v>
          </cell>
          <cell r="KV56">
            <v>1</v>
          </cell>
          <cell r="KW56">
            <v>1</v>
          </cell>
          <cell r="KX56">
            <v>1</v>
          </cell>
          <cell r="KY56" t="str">
            <v>R</v>
          </cell>
          <cell r="KZ56" t="str">
            <v>R</v>
          </cell>
          <cell r="LA56">
            <v>1</v>
          </cell>
          <cell r="LB56">
            <v>1</v>
          </cell>
          <cell r="LC56">
            <v>1</v>
          </cell>
          <cell r="LD56">
            <v>1</v>
          </cell>
          <cell r="LE56" t="str">
            <v>JF</v>
          </cell>
          <cell r="LF56" t="str">
            <v>R</v>
          </cell>
          <cell r="LG56" t="str">
            <v>R</v>
          </cell>
          <cell r="LH56">
            <v>1</v>
          </cell>
          <cell r="LI56">
            <v>1</v>
          </cell>
          <cell r="LJ56">
            <v>1</v>
          </cell>
          <cell r="LK56">
            <v>1</v>
          </cell>
          <cell r="LL56">
            <v>1</v>
          </cell>
          <cell r="LM56" t="str">
            <v>R</v>
          </cell>
          <cell r="LN56" t="str">
            <v>R</v>
          </cell>
          <cell r="LO56" t="str">
            <v>JF</v>
          </cell>
          <cell r="LP56">
            <v>1</v>
          </cell>
          <cell r="LQ56">
            <v>1</v>
          </cell>
          <cell r="LR56">
            <v>1</v>
          </cell>
          <cell r="LS56">
            <v>1</v>
          </cell>
          <cell r="LT56" t="str">
            <v>R</v>
          </cell>
          <cell r="LU56" t="str">
            <v>R</v>
          </cell>
          <cell r="LV56">
            <v>1</v>
          </cell>
          <cell r="LW56">
            <v>1</v>
          </cell>
          <cell r="LX56">
            <v>1</v>
          </cell>
          <cell r="LY56">
            <v>1</v>
          </cell>
          <cell r="LZ56">
            <v>1</v>
          </cell>
          <cell r="MA56" t="str">
            <v>R</v>
          </cell>
          <cell r="MB56" t="str">
            <v>R</v>
          </cell>
          <cell r="MC56">
            <v>1</v>
          </cell>
          <cell r="MD56">
            <v>1</v>
          </cell>
          <cell r="ME56">
            <v>1</v>
          </cell>
          <cell r="MF56">
            <v>1</v>
          </cell>
          <cell r="MG56">
            <v>1</v>
          </cell>
          <cell r="MH56" t="str">
            <v>R</v>
          </cell>
          <cell r="MI56" t="str">
            <v>R</v>
          </cell>
          <cell r="MJ56">
            <v>1</v>
          </cell>
          <cell r="MK56">
            <v>1</v>
          </cell>
          <cell r="ML56">
            <v>1</v>
          </cell>
          <cell r="MM56">
            <v>1</v>
          </cell>
          <cell r="MN56">
            <v>1</v>
          </cell>
          <cell r="MO56" t="str">
            <v>R</v>
          </cell>
          <cell r="MP56" t="str">
            <v>R</v>
          </cell>
          <cell r="MQ56">
            <v>1</v>
          </cell>
          <cell r="MR56">
            <v>1</v>
          </cell>
          <cell r="MS56">
            <v>1</v>
          </cell>
          <cell r="MT56">
            <v>1</v>
          </cell>
          <cell r="MU56">
            <v>1</v>
          </cell>
          <cell r="MV56" t="str">
            <v>R</v>
          </cell>
          <cell r="MW56" t="str">
            <v>R</v>
          </cell>
          <cell r="MX56">
            <v>1</v>
          </cell>
          <cell r="MY56">
            <v>1</v>
          </cell>
          <cell r="MZ56">
            <v>1</v>
          </cell>
          <cell r="NA56">
            <v>1</v>
          </cell>
          <cell r="NB56">
            <v>1</v>
          </cell>
          <cell r="NC56" t="str">
            <v>R</v>
          </cell>
          <cell r="ND56" t="str">
            <v>R</v>
          </cell>
          <cell r="NE56">
            <v>1</v>
          </cell>
          <cell r="NF56">
            <v>1</v>
          </cell>
          <cell r="NG56" t="str">
            <v>JF</v>
          </cell>
          <cell r="NH56">
            <v>1</v>
          </cell>
          <cell r="NI56">
            <v>1</v>
          </cell>
          <cell r="NJ56" t="str">
            <v>R</v>
          </cell>
          <cell r="NK56" t="str">
            <v>R</v>
          </cell>
          <cell r="NL56">
            <v>1</v>
          </cell>
          <cell r="NM56">
            <v>1</v>
          </cell>
          <cell r="NN56" t="str">
            <v>JF</v>
          </cell>
          <cell r="NO56">
            <v>1</v>
          </cell>
          <cell r="NP56">
            <v>1</v>
          </cell>
          <cell r="NQ56" t="str">
            <v>R</v>
          </cell>
          <cell r="NR56" t="str">
            <v>R</v>
          </cell>
        </row>
        <row r="57">
          <cell r="A57">
            <v>13</v>
          </cell>
          <cell r="B57">
            <v>3854</v>
          </cell>
          <cell r="C57" t="str">
            <v>P</v>
          </cell>
          <cell r="D57">
            <v>1</v>
          </cell>
          <cell r="E57" t="str">
            <v>CDI</v>
          </cell>
          <cell r="F57" t="str">
            <v>Yves VERDIER</v>
          </cell>
          <cell r="G57" t="str">
            <v>PIERREL E</v>
          </cell>
          <cell r="H57" t="str">
            <v>CANAVESE</v>
          </cell>
          <cell r="I57" t="str">
            <v>Cédric</v>
          </cell>
          <cell r="J57" t="str">
            <v>TELEGESTIONNAIRE</v>
          </cell>
          <cell r="K57" t="str">
            <v>ASS 1 + TLC 3 + TLC OZ</v>
          </cell>
          <cell r="L57" t="str">
            <v>8h30 à 16h30</v>
          </cell>
          <cell r="M57" t="str">
            <v>JF</v>
          </cell>
          <cell r="N57">
            <v>1</v>
          </cell>
          <cell r="O57">
            <v>1</v>
          </cell>
          <cell r="P57">
            <v>1</v>
          </cell>
          <cell r="Q57" t="str">
            <v>R</v>
          </cell>
          <cell r="R57" t="str">
            <v>R</v>
          </cell>
          <cell r="S57">
            <v>1</v>
          </cell>
          <cell r="T57">
            <v>1</v>
          </cell>
          <cell r="U57">
            <v>1</v>
          </cell>
          <cell r="V57">
            <v>1</v>
          </cell>
          <cell r="W57">
            <v>1</v>
          </cell>
          <cell r="X57" t="str">
            <v>R</v>
          </cell>
          <cell r="Y57" t="str">
            <v>R</v>
          </cell>
          <cell r="Z57">
            <v>1</v>
          </cell>
          <cell r="AA57">
            <v>1</v>
          </cell>
          <cell r="AB57">
            <v>1</v>
          </cell>
          <cell r="AC57">
            <v>1</v>
          </cell>
          <cell r="AD57">
            <v>1</v>
          </cell>
          <cell r="AE57" t="str">
            <v>R</v>
          </cell>
          <cell r="AF57" t="str">
            <v>R</v>
          </cell>
          <cell r="AG57">
            <v>1</v>
          </cell>
          <cell r="AH57">
            <v>1</v>
          </cell>
          <cell r="AI57" t="str">
            <v>EM</v>
          </cell>
          <cell r="AJ57">
            <v>1</v>
          </cell>
          <cell r="AK57">
            <v>1</v>
          </cell>
          <cell r="AL57" t="str">
            <v>R</v>
          </cell>
          <cell r="AM57" t="str">
            <v>R</v>
          </cell>
          <cell r="AN57">
            <v>1</v>
          </cell>
          <cell r="AO57">
            <v>1</v>
          </cell>
          <cell r="AP57">
            <v>1</v>
          </cell>
          <cell r="AQ57">
            <v>1</v>
          </cell>
          <cell r="AR57">
            <v>1</v>
          </cell>
          <cell r="AS57" t="str">
            <v>R</v>
          </cell>
          <cell r="AT57" t="str">
            <v>R</v>
          </cell>
          <cell r="AU57">
            <v>1</v>
          </cell>
          <cell r="AV57">
            <v>1</v>
          </cell>
          <cell r="AW57" t="str">
            <v>ML</v>
          </cell>
          <cell r="AX57" t="str">
            <v>ML</v>
          </cell>
          <cell r="AY57" t="str">
            <v>ML</v>
          </cell>
          <cell r="AZ57" t="str">
            <v>R</v>
          </cell>
          <cell r="BA57" t="str">
            <v>R</v>
          </cell>
          <cell r="BB57" t="str">
            <v>CP</v>
          </cell>
          <cell r="BC57" t="str">
            <v>CP</v>
          </cell>
          <cell r="BD57" t="str">
            <v>CP</v>
          </cell>
          <cell r="BE57" t="str">
            <v>CP</v>
          </cell>
          <cell r="BF57" t="str">
            <v>CP</v>
          </cell>
          <cell r="BG57" t="str">
            <v>R</v>
          </cell>
          <cell r="BH57" t="str">
            <v>R</v>
          </cell>
          <cell r="BI57">
            <v>1</v>
          </cell>
          <cell r="BJ57">
            <v>1</v>
          </cell>
          <cell r="BK57">
            <v>1</v>
          </cell>
          <cell r="BL57">
            <v>1</v>
          </cell>
          <cell r="BM57">
            <v>1</v>
          </cell>
          <cell r="BN57" t="str">
            <v>R</v>
          </cell>
          <cell r="BO57" t="str">
            <v>R</v>
          </cell>
          <cell r="BP57">
            <v>1</v>
          </cell>
          <cell r="BQ57">
            <v>1</v>
          </cell>
          <cell r="BR57">
            <v>1</v>
          </cell>
          <cell r="BS57">
            <v>1</v>
          </cell>
          <cell r="BT57" t="str">
            <v>ML</v>
          </cell>
          <cell r="BU57" t="str">
            <v>R</v>
          </cell>
          <cell r="BV57" t="str">
            <v>R</v>
          </cell>
          <cell r="BW57">
            <v>1</v>
          </cell>
          <cell r="BX57">
            <v>1</v>
          </cell>
          <cell r="BY57">
            <v>1</v>
          </cell>
          <cell r="BZ57">
            <v>1</v>
          </cell>
          <cell r="CA57">
            <v>1</v>
          </cell>
          <cell r="CB57">
            <v>1</v>
          </cell>
          <cell r="CC57" t="str">
            <v>R</v>
          </cell>
          <cell r="CD57" t="str">
            <v>NP</v>
          </cell>
          <cell r="CE57">
            <v>1</v>
          </cell>
          <cell r="CF57">
            <v>1</v>
          </cell>
          <cell r="CG57">
            <v>1</v>
          </cell>
          <cell r="CH57">
            <v>1</v>
          </cell>
          <cell r="CI57" t="str">
            <v>R</v>
          </cell>
          <cell r="CJ57" t="str">
            <v>R</v>
          </cell>
          <cell r="CK57">
            <v>1</v>
          </cell>
          <cell r="CL57">
            <v>1</v>
          </cell>
          <cell r="CM57">
            <v>1</v>
          </cell>
          <cell r="CN57">
            <v>1</v>
          </cell>
          <cell r="CO57">
            <v>1</v>
          </cell>
          <cell r="CP57" t="str">
            <v>HS</v>
          </cell>
          <cell r="CQ57" t="str">
            <v>R</v>
          </cell>
          <cell r="CR57">
            <v>1</v>
          </cell>
          <cell r="CS57">
            <v>1</v>
          </cell>
          <cell r="CT57">
            <v>1</v>
          </cell>
          <cell r="CU57">
            <v>1</v>
          </cell>
          <cell r="CV57">
            <v>1</v>
          </cell>
          <cell r="CW57" t="str">
            <v>HS</v>
          </cell>
          <cell r="CX57" t="str">
            <v>R</v>
          </cell>
          <cell r="CY57">
            <v>1</v>
          </cell>
          <cell r="CZ57">
            <v>1</v>
          </cell>
          <cell r="DA57">
            <v>1</v>
          </cell>
          <cell r="DB57" t="str">
            <v>D</v>
          </cell>
          <cell r="DC57" t="str">
            <v>D</v>
          </cell>
          <cell r="DD57" t="str">
            <v>D</v>
          </cell>
          <cell r="DE57" t="str">
            <v>D</v>
          </cell>
          <cell r="DF57">
            <v>1</v>
          </cell>
          <cell r="DG57">
            <v>1</v>
          </cell>
          <cell r="DH57">
            <v>1</v>
          </cell>
          <cell r="DI57">
            <v>1</v>
          </cell>
          <cell r="DJ57">
            <v>1</v>
          </cell>
          <cell r="DK57" t="str">
            <v>R</v>
          </cell>
          <cell r="DL57" t="str">
            <v>R</v>
          </cell>
          <cell r="DM57" t="str">
            <v>CP_1/2_sTR</v>
          </cell>
          <cell r="DN57" t="str">
            <v>CP</v>
          </cell>
          <cell r="DO57" t="str">
            <v>CP</v>
          </cell>
          <cell r="DP57" t="str">
            <v>CP</v>
          </cell>
          <cell r="DQ57" t="str">
            <v>CP</v>
          </cell>
          <cell r="DR57" t="str">
            <v>R</v>
          </cell>
          <cell r="DS57" t="str">
            <v>R</v>
          </cell>
          <cell r="DT57" t="str">
            <v>JF</v>
          </cell>
          <cell r="DU57" t="str">
            <v>FI</v>
          </cell>
          <cell r="DV57" t="str">
            <v>FI</v>
          </cell>
          <cell r="DW57" t="str">
            <v>FI</v>
          </cell>
          <cell r="DX57" t="str">
            <v>FI</v>
          </cell>
          <cell r="DY57" t="str">
            <v>R</v>
          </cell>
          <cell r="DZ57" t="str">
            <v>R</v>
          </cell>
          <cell r="EA57">
            <v>1</v>
          </cell>
          <cell r="EB57">
            <v>1</v>
          </cell>
          <cell r="EC57" t="str">
            <v>JF</v>
          </cell>
          <cell r="ED57">
            <v>1</v>
          </cell>
          <cell r="EE57">
            <v>1</v>
          </cell>
          <cell r="EF57" t="str">
            <v>R</v>
          </cell>
          <cell r="EG57" t="str">
            <v>R</v>
          </cell>
          <cell r="EH57">
            <v>1</v>
          </cell>
          <cell r="EI57">
            <v>1</v>
          </cell>
          <cell r="EJ57" t="str">
            <v>JF</v>
          </cell>
          <cell r="EK57">
            <v>1</v>
          </cell>
          <cell r="EL57">
            <v>1</v>
          </cell>
          <cell r="EM57" t="str">
            <v>R</v>
          </cell>
          <cell r="EN57" t="str">
            <v>R</v>
          </cell>
          <cell r="EO57">
            <v>1</v>
          </cell>
          <cell r="EP57">
            <v>1</v>
          </cell>
          <cell r="EQ57">
            <v>1</v>
          </cell>
          <cell r="ER57">
            <v>1</v>
          </cell>
          <cell r="ES57" t="str">
            <v>D</v>
          </cell>
          <cell r="ET57" t="str">
            <v>D</v>
          </cell>
          <cell r="EU57" t="str">
            <v>D</v>
          </cell>
          <cell r="EV57" t="str">
            <v>D</v>
          </cell>
          <cell r="EW57" t="str">
            <v>D</v>
          </cell>
          <cell r="EX57" t="str">
            <v>D</v>
          </cell>
          <cell r="EY57" t="str">
            <v>D</v>
          </cell>
          <cell r="EZ57" t="str">
            <v>D</v>
          </cell>
          <cell r="FA57" t="str">
            <v>D</v>
          </cell>
          <cell r="FB57" t="str">
            <v>D</v>
          </cell>
          <cell r="FC57" t="str">
            <v>NP</v>
          </cell>
          <cell r="FD57" t="str">
            <v>NP</v>
          </cell>
          <cell r="FE57" t="str">
            <v>NP</v>
          </cell>
          <cell r="FF57" t="str">
            <v>JF</v>
          </cell>
          <cell r="FG57" t="str">
            <v>NP</v>
          </cell>
          <cell r="FH57" t="str">
            <v>R</v>
          </cell>
          <cell r="FI57" t="str">
            <v>R</v>
          </cell>
          <cell r="FJ57">
            <v>1</v>
          </cell>
          <cell r="FK57">
            <v>1</v>
          </cell>
          <cell r="FL57">
            <v>1</v>
          </cell>
          <cell r="FM57">
            <v>1</v>
          </cell>
          <cell r="FN57">
            <v>1</v>
          </cell>
          <cell r="FO57" t="str">
            <v>R</v>
          </cell>
          <cell r="FP57" t="str">
            <v>R</v>
          </cell>
          <cell r="FQ57" t="str">
            <v>JF</v>
          </cell>
          <cell r="FR57" t="str">
            <v>FI</v>
          </cell>
          <cell r="FS57" t="str">
            <v>FI</v>
          </cell>
          <cell r="FT57">
            <v>1</v>
          </cell>
          <cell r="FU57">
            <v>1</v>
          </cell>
          <cell r="FV57" t="str">
            <v>R</v>
          </cell>
          <cell r="FW57" t="str">
            <v>R</v>
          </cell>
          <cell r="FX57">
            <v>1</v>
          </cell>
          <cell r="FY57">
            <v>1</v>
          </cell>
          <cell r="FZ57">
            <v>1</v>
          </cell>
          <cell r="GA57">
            <v>1</v>
          </cell>
          <cell r="GB57">
            <v>1</v>
          </cell>
          <cell r="GC57" t="str">
            <v>R</v>
          </cell>
          <cell r="GD57" t="str">
            <v>R</v>
          </cell>
          <cell r="GE57">
            <v>1</v>
          </cell>
          <cell r="GF57">
            <v>1</v>
          </cell>
          <cell r="GG57">
            <v>1</v>
          </cell>
          <cell r="GH57">
            <v>1</v>
          </cell>
          <cell r="GI57">
            <v>1</v>
          </cell>
          <cell r="GJ57" t="str">
            <v>R</v>
          </cell>
          <cell r="GK57" t="str">
            <v>R</v>
          </cell>
          <cell r="GL57">
            <v>1</v>
          </cell>
          <cell r="GM57">
            <v>1</v>
          </cell>
          <cell r="GN57">
            <v>1</v>
          </cell>
          <cell r="GO57">
            <v>1</v>
          </cell>
          <cell r="GP57">
            <v>1</v>
          </cell>
          <cell r="GQ57" t="str">
            <v>R</v>
          </cell>
          <cell r="GR57" t="str">
            <v>R</v>
          </cell>
          <cell r="GS57">
            <v>1</v>
          </cell>
          <cell r="GT57">
            <v>1</v>
          </cell>
          <cell r="GU57">
            <v>1</v>
          </cell>
          <cell r="GV57">
            <v>1</v>
          </cell>
          <cell r="GW57">
            <v>1</v>
          </cell>
          <cell r="GX57" t="str">
            <v>R</v>
          </cell>
          <cell r="GY57" t="str">
            <v>R</v>
          </cell>
          <cell r="GZ57">
            <v>1</v>
          </cell>
          <cell r="HA57">
            <v>1</v>
          </cell>
          <cell r="HB57">
            <v>1</v>
          </cell>
          <cell r="HC57">
            <v>1</v>
          </cell>
          <cell r="HD57">
            <v>1</v>
          </cell>
          <cell r="HE57" t="str">
            <v>R</v>
          </cell>
          <cell r="HF57" t="str">
            <v>R</v>
          </cell>
          <cell r="HG57">
            <v>1</v>
          </cell>
          <cell r="HH57">
            <v>1</v>
          </cell>
          <cell r="HI57">
            <v>1</v>
          </cell>
          <cell r="HJ57">
            <v>1</v>
          </cell>
          <cell r="HK57">
            <v>1</v>
          </cell>
          <cell r="HL57" t="str">
            <v>R</v>
          </cell>
          <cell r="HM57" t="str">
            <v>R</v>
          </cell>
          <cell r="HN57" t="str">
            <v>CP</v>
          </cell>
          <cell r="HO57" t="str">
            <v>CP</v>
          </cell>
          <cell r="HP57" t="str">
            <v>CP</v>
          </cell>
          <cell r="HQ57" t="str">
            <v>CP</v>
          </cell>
          <cell r="HR57" t="str">
            <v>CP</v>
          </cell>
          <cell r="HS57" t="str">
            <v>R</v>
          </cell>
          <cell r="HT57" t="str">
            <v>R</v>
          </cell>
          <cell r="HU57" t="str">
            <v>CP</v>
          </cell>
          <cell r="HV57" t="str">
            <v>CP</v>
          </cell>
          <cell r="HW57" t="str">
            <v>CP</v>
          </cell>
          <cell r="HX57" t="str">
            <v>CP</v>
          </cell>
          <cell r="HY57" t="str">
            <v>CP</v>
          </cell>
          <cell r="HZ57" t="str">
            <v>R</v>
          </cell>
          <cell r="IA57" t="str">
            <v>R</v>
          </cell>
          <cell r="IB57" t="str">
            <v>CP</v>
          </cell>
          <cell r="IC57" t="str">
            <v>CP</v>
          </cell>
          <cell r="ID57" t="str">
            <v>CP</v>
          </cell>
          <cell r="IE57" t="str">
            <v>JF</v>
          </cell>
          <cell r="IF57" t="str">
            <v>CP</v>
          </cell>
          <cell r="IG57" t="str">
            <v>R</v>
          </cell>
          <cell r="IH57" t="str">
            <v>R</v>
          </cell>
          <cell r="II57">
            <v>1</v>
          </cell>
          <cell r="IJ57">
            <v>1</v>
          </cell>
          <cell r="IK57">
            <v>1</v>
          </cell>
          <cell r="IL57">
            <v>1</v>
          </cell>
          <cell r="IM57">
            <v>1</v>
          </cell>
          <cell r="IN57" t="str">
            <v>R</v>
          </cell>
          <cell r="IO57" t="str">
            <v>R</v>
          </cell>
          <cell r="IP57">
            <v>1</v>
          </cell>
          <cell r="IQ57">
            <v>1</v>
          </cell>
          <cell r="IR57">
            <v>1</v>
          </cell>
          <cell r="IS57">
            <v>1</v>
          </cell>
          <cell r="IT57">
            <v>1</v>
          </cell>
          <cell r="IU57" t="str">
            <v>R</v>
          </cell>
          <cell r="IV57" t="str">
            <v>R</v>
          </cell>
          <cell r="IW57">
            <v>1</v>
          </cell>
          <cell r="IX57">
            <v>1</v>
          </cell>
          <cell r="IY57">
            <v>1</v>
          </cell>
          <cell r="IZ57">
            <v>1</v>
          </cell>
          <cell r="JA57">
            <v>1</v>
          </cell>
          <cell r="JB57">
            <v>1</v>
          </cell>
          <cell r="JC57" t="str">
            <v>R</v>
          </cell>
          <cell r="JD57" t="str">
            <v>NP</v>
          </cell>
          <cell r="JE57">
            <v>1</v>
          </cell>
          <cell r="JF57">
            <v>1</v>
          </cell>
          <cell r="JG57">
            <v>1</v>
          </cell>
          <cell r="JH57">
            <v>1</v>
          </cell>
          <cell r="JI57" t="str">
            <v>R</v>
          </cell>
          <cell r="JJ57" t="str">
            <v>R</v>
          </cell>
          <cell r="JK57">
            <v>1</v>
          </cell>
          <cell r="JL57">
            <v>1</v>
          </cell>
          <cell r="JM57">
            <v>1</v>
          </cell>
          <cell r="JN57">
            <v>1</v>
          </cell>
          <cell r="JO57">
            <v>1</v>
          </cell>
          <cell r="JP57" t="str">
            <v>R</v>
          </cell>
          <cell r="JQ57" t="str">
            <v>R</v>
          </cell>
          <cell r="JR57">
            <v>1</v>
          </cell>
          <cell r="JS57">
            <v>1</v>
          </cell>
          <cell r="JT57">
            <v>1</v>
          </cell>
          <cell r="JU57">
            <v>1</v>
          </cell>
          <cell r="JV57">
            <v>1</v>
          </cell>
          <cell r="JW57" t="str">
            <v>R</v>
          </cell>
          <cell r="JX57" t="str">
            <v>R</v>
          </cell>
          <cell r="JY57">
            <v>1</v>
          </cell>
          <cell r="JZ57">
            <v>1</v>
          </cell>
          <cell r="KA57">
            <v>1</v>
          </cell>
          <cell r="KB57">
            <v>1</v>
          </cell>
          <cell r="KC57">
            <v>1</v>
          </cell>
          <cell r="KD57" t="str">
            <v>R</v>
          </cell>
          <cell r="KE57" t="str">
            <v>R</v>
          </cell>
          <cell r="KF57">
            <v>1</v>
          </cell>
          <cell r="KG57">
            <v>1</v>
          </cell>
          <cell r="KH57">
            <v>1</v>
          </cell>
          <cell r="KI57">
            <v>1</v>
          </cell>
          <cell r="KJ57">
            <v>1</v>
          </cell>
          <cell r="KK57" t="str">
            <v>R</v>
          </cell>
          <cell r="KL57" t="str">
            <v>R</v>
          </cell>
          <cell r="KM57">
            <v>1</v>
          </cell>
          <cell r="KN57">
            <v>1</v>
          </cell>
          <cell r="KO57">
            <v>1</v>
          </cell>
          <cell r="KP57">
            <v>1</v>
          </cell>
          <cell r="KQ57">
            <v>1</v>
          </cell>
          <cell r="KR57" t="str">
            <v>R</v>
          </cell>
          <cell r="KS57" t="str">
            <v>R</v>
          </cell>
          <cell r="KT57">
            <v>1</v>
          </cell>
          <cell r="KU57">
            <v>1</v>
          </cell>
          <cell r="KV57">
            <v>1</v>
          </cell>
          <cell r="KW57">
            <v>1</v>
          </cell>
          <cell r="KX57">
            <v>1</v>
          </cell>
          <cell r="KY57" t="str">
            <v>R</v>
          </cell>
          <cell r="KZ57" t="str">
            <v>R</v>
          </cell>
          <cell r="LA57">
            <v>1</v>
          </cell>
          <cell r="LB57">
            <v>1</v>
          </cell>
          <cell r="LC57">
            <v>1</v>
          </cell>
          <cell r="LD57">
            <v>1</v>
          </cell>
          <cell r="LE57" t="str">
            <v>JF</v>
          </cell>
          <cell r="LF57" t="str">
            <v>R</v>
          </cell>
          <cell r="LG57" t="str">
            <v>R</v>
          </cell>
          <cell r="LH57">
            <v>1</v>
          </cell>
          <cell r="LI57">
            <v>1</v>
          </cell>
          <cell r="LJ57">
            <v>1</v>
          </cell>
          <cell r="LK57">
            <v>1</v>
          </cell>
          <cell r="LL57">
            <v>1</v>
          </cell>
          <cell r="LM57" t="str">
            <v>R</v>
          </cell>
          <cell r="LN57" t="str">
            <v>R</v>
          </cell>
          <cell r="LO57" t="str">
            <v>JF</v>
          </cell>
          <cell r="LP57">
            <v>1</v>
          </cell>
          <cell r="LQ57">
            <v>1</v>
          </cell>
          <cell r="LR57">
            <v>1</v>
          </cell>
          <cell r="LS57">
            <v>1</v>
          </cell>
          <cell r="LT57" t="str">
            <v>R</v>
          </cell>
          <cell r="LU57" t="str">
            <v>R</v>
          </cell>
          <cell r="LV57">
            <v>1</v>
          </cell>
          <cell r="LW57">
            <v>1</v>
          </cell>
          <cell r="LX57">
            <v>1</v>
          </cell>
          <cell r="LY57">
            <v>1</v>
          </cell>
          <cell r="LZ57">
            <v>1</v>
          </cell>
          <cell r="MA57" t="str">
            <v>R</v>
          </cell>
          <cell r="MB57" t="str">
            <v>R</v>
          </cell>
          <cell r="MC57">
            <v>1</v>
          </cell>
          <cell r="MD57">
            <v>1</v>
          </cell>
          <cell r="ME57">
            <v>1</v>
          </cell>
          <cell r="MF57">
            <v>1</v>
          </cell>
          <cell r="MG57">
            <v>1</v>
          </cell>
          <cell r="MH57" t="str">
            <v>R</v>
          </cell>
          <cell r="MI57" t="str">
            <v>R</v>
          </cell>
          <cell r="MJ57">
            <v>1</v>
          </cell>
          <cell r="MK57">
            <v>1</v>
          </cell>
          <cell r="ML57">
            <v>1</v>
          </cell>
          <cell r="MM57">
            <v>1</v>
          </cell>
          <cell r="MN57">
            <v>1</v>
          </cell>
          <cell r="MO57" t="str">
            <v>R</v>
          </cell>
          <cell r="MP57" t="str">
            <v>R</v>
          </cell>
          <cell r="MQ57">
            <v>1</v>
          </cell>
          <cell r="MR57">
            <v>1</v>
          </cell>
          <cell r="MS57">
            <v>1</v>
          </cell>
          <cell r="MT57">
            <v>1</v>
          </cell>
          <cell r="MU57">
            <v>1</v>
          </cell>
          <cell r="MV57" t="str">
            <v>R</v>
          </cell>
          <cell r="MW57" t="str">
            <v>R</v>
          </cell>
          <cell r="MX57">
            <v>1</v>
          </cell>
          <cell r="MY57">
            <v>1</v>
          </cell>
          <cell r="MZ57">
            <v>1</v>
          </cell>
          <cell r="NA57">
            <v>1</v>
          </cell>
          <cell r="NB57">
            <v>1</v>
          </cell>
          <cell r="NC57" t="str">
            <v>R</v>
          </cell>
          <cell r="ND57" t="str">
            <v>R</v>
          </cell>
          <cell r="NE57">
            <v>1</v>
          </cell>
          <cell r="NF57">
            <v>1</v>
          </cell>
          <cell r="NG57" t="str">
            <v>JF</v>
          </cell>
          <cell r="NH57">
            <v>1</v>
          </cell>
          <cell r="NI57">
            <v>1</v>
          </cell>
          <cell r="NJ57" t="str">
            <v>R</v>
          </cell>
          <cell r="NK57" t="str">
            <v>R</v>
          </cell>
          <cell r="NL57">
            <v>1</v>
          </cell>
          <cell r="NM57">
            <v>1</v>
          </cell>
          <cell r="NN57" t="str">
            <v>JF</v>
          </cell>
          <cell r="NO57">
            <v>1</v>
          </cell>
          <cell r="NP57">
            <v>1</v>
          </cell>
          <cell r="NQ57" t="str">
            <v>R</v>
          </cell>
          <cell r="NR57" t="str">
            <v>R</v>
          </cell>
        </row>
        <row r="58">
          <cell r="A58">
            <v>13</v>
          </cell>
          <cell r="B58">
            <v>4901</v>
          </cell>
          <cell r="C58" t="str">
            <v>P</v>
          </cell>
          <cell r="D58">
            <v>1</v>
          </cell>
          <cell r="E58" t="str">
            <v>CDD</v>
          </cell>
          <cell r="F58" t="str">
            <v>Yves VERDIER</v>
          </cell>
          <cell r="G58" t="str">
            <v>VARNIER A</v>
          </cell>
          <cell r="H58" t="str">
            <v>BONDIL</v>
          </cell>
          <cell r="I58" t="str">
            <v>Audrey</v>
          </cell>
          <cell r="J58" t="str">
            <v>TELEGESTIONNAIRE</v>
          </cell>
          <cell r="K58" t="str">
            <v>ASS 1</v>
          </cell>
          <cell r="L58" t="str">
            <v>8h30 à 16h30</v>
          </cell>
          <cell r="M58">
            <v>0</v>
          </cell>
          <cell r="N58">
            <v>0</v>
          </cell>
          <cell r="O58">
            <v>0</v>
          </cell>
          <cell r="P58">
            <v>0</v>
          </cell>
          <cell r="Q58">
            <v>0</v>
          </cell>
          <cell r="R58">
            <v>0</v>
          </cell>
          <cell r="S58">
            <v>0</v>
          </cell>
          <cell r="T58">
            <v>0</v>
          </cell>
          <cell r="U58">
            <v>0</v>
          </cell>
          <cell r="V58">
            <v>0</v>
          </cell>
          <cell r="W58">
            <v>0</v>
          </cell>
          <cell r="X58">
            <v>0</v>
          </cell>
          <cell r="Y58">
            <v>0</v>
          </cell>
          <cell r="Z58">
            <v>0</v>
          </cell>
          <cell r="AA58">
            <v>0</v>
          </cell>
          <cell r="AB58">
            <v>0</v>
          </cell>
          <cell r="AC58">
            <v>0</v>
          </cell>
          <cell r="AD58">
            <v>0</v>
          </cell>
          <cell r="AE58">
            <v>0</v>
          </cell>
          <cell r="AF58">
            <v>0</v>
          </cell>
          <cell r="AG58">
            <v>0</v>
          </cell>
          <cell r="AH58">
            <v>0</v>
          </cell>
          <cell r="AI58">
            <v>0</v>
          </cell>
          <cell r="AJ58">
            <v>0</v>
          </cell>
          <cell r="AK58">
            <v>0</v>
          </cell>
          <cell r="AL58">
            <v>0</v>
          </cell>
          <cell r="AM58">
            <v>0</v>
          </cell>
          <cell r="AN58">
            <v>0</v>
          </cell>
          <cell r="AO58">
            <v>0</v>
          </cell>
          <cell r="AP58">
            <v>0</v>
          </cell>
          <cell r="AQ58">
            <v>0</v>
          </cell>
          <cell r="AR58">
            <v>0</v>
          </cell>
          <cell r="AS58">
            <v>0</v>
          </cell>
          <cell r="AT58">
            <v>0</v>
          </cell>
          <cell r="AU58">
            <v>0</v>
          </cell>
          <cell r="AV58">
            <v>0</v>
          </cell>
          <cell r="AW58">
            <v>0</v>
          </cell>
          <cell r="AX58">
            <v>0</v>
          </cell>
          <cell r="AY58">
            <v>0</v>
          </cell>
          <cell r="AZ58">
            <v>0</v>
          </cell>
          <cell r="BA58">
            <v>0</v>
          </cell>
          <cell r="BB58">
            <v>0</v>
          </cell>
          <cell r="BC58">
            <v>0</v>
          </cell>
          <cell r="BD58">
            <v>0</v>
          </cell>
          <cell r="BE58">
            <v>0</v>
          </cell>
          <cell r="BF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  <cell r="BK58">
            <v>0</v>
          </cell>
          <cell r="BL58">
            <v>0</v>
          </cell>
          <cell r="BM58">
            <v>0</v>
          </cell>
          <cell r="BN58">
            <v>0</v>
          </cell>
          <cell r="BO58">
            <v>0</v>
          </cell>
          <cell r="BP58">
            <v>0</v>
          </cell>
          <cell r="BQ58">
            <v>0</v>
          </cell>
          <cell r="BR58">
            <v>0</v>
          </cell>
          <cell r="BS58">
            <v>0</v>
          </cell>
          <cell r="BT58">
            <v>0</v>
          </cell>
          <cell r="BU58">
            <v>0</v>
          </cell>
          <cell r="BV58">
            <v>0</v>
          </cell>
          <cell r="BW58">
            <v>0</v>
          </cell>
          <cell r="BX58">
            <v>0</v>
          </cell>
          <cell r="BY58">
            <v>0</v>
          </cell>
          <cell r="BZ58">
            <v>0</v>
          </cell>
          <cell r="CA58">
            <v>0</v>
          </cell>
          <cell r="CB58">
            <v>0</v>
          </cell>
          <cell r="CC58">
            <v>0</v>
          </cell>
          <cell r="CD58">
            <v>0</v>
          </cell>
          <cell r="CE58">
            <v>0</v>
          </cell>
          <cell r="CF58">
            <v>0</v>
          </cell>
          <cell r="CG58">
            <v>0</v>
          </cell>
          <cell r="CH58">
            <v>0</v>
          </cell>
          <cell r="CI58">
            <v>0</v>
          </cell>
          <cell r="CJ58">
            <v>0</v>
          </cell>
          <cell r="CK58">
            <v>0</v>
          </cell>
          <cell r="CL58">
            <v>0</v>
          </cell>
          <cell r="CM58">
            <v>0</v>
          </cell>
          <cell r="CN58">
            <v>0</v>
          </cell>
          <cell r="CO58">
            <v>0</v>
          </cell>
          <cell r="CP58">
            <v>0</v>
          </cell>
          <cell r="CQ58">
            <v>0</v>
          </cell>
          <cell r="CR58">
            <v>0</v>
          </cell>
          <cell r="CS58">
            <v>0</v>
          </cell>
          <cell r="CT58">
            <v>0</v>
          </cell>
          <cell r="CU58">
            <v>0</v>
          </cell>
          <cell r="CV58">
            <v>0</v>
          </cell>
          <cell r="CW58">
            <v>0</v>
          </cell>
          <cell r="CX58">
            <v>0</v>
          </cell>
          <cell r="CY58" t="str">
            <v>FI</v>
          </cell>
          <cell r="CZ58" t="str">
            <v>FI</v>
          </cell>
          <cell r="DA58" t="str">
            <v>FI</v>
          </cell>
          <cell r="DB58" t="str">
            <v>FI</v>
          </cell>
          <cell r="DC58" t="str">
            <v>FI</v>
          </cell>
          <cell r="DD58" t="str">
            <v>R</v>
          </cell>
          <cell r="DE58" t="str">
            <v>R</v>
          </cell>
          <cell r="DF58" t="str">
            <v>FI</v>
          </cell>
          <cell r="DG58" t="str">
            <v>FI</v>
          </cell>
          <cell r="DH58" t="str">
            <v>FI</v>
          </cell>
          <cell r="DI58" t="str">
            <v>FI</v>
          </cell>
          <cell r="DJ58" t="str">
            <v>FI</v>
          </cell>
          <cell r="DK58" t="str">
            <v>R</v>
          </cell>
          <cell r="DL58" t="str">
            <v>R</v>
          </cell>
          <cell r="DM58">
            <v>1</v>
          </cell>
          <cell r="DN58">
            <v>1</v>
          </cell>
          <cell r="DO58">
            <v>1</v>
          </cell>
          <cell r="DP58">
            <v>1</v>
          </cell>
          <cell r="DQ58">
            <v>1</v>
          </cell>
          <cell r="DR58" t="str">
            <v>R</v>
          </cell>
          <cell r="DS58" t="str">
            <v>R</v>
          </cell>
          <cell r="DT58" t="str">
            <v>JF</v>
          </cell>
          <cell r="DU58">
            <v>1</v>
          </cell>
          <cell r="DV58">
            <v>1</v>
          </cell>
          <cell r="DW58">
            <v>1</v>
          </cell>
          <cell r="DX58">
            <v>1</v>
          </cell>
          <cell r="DY58" t="str">
            <v>R</v>
          </cell>
          <cell r="DZ58" t="str">
            <v>R</v>
          </cell>
          <cell r="EA58">
            <v>1</v>
          </cell>
          <cell r="EB58">
            <v>1</v>
          </cell>
          <cell r="EC58" t="str">
            <v>JF</v>
          </cell>
          <cell r="ED58">
            <v>1</v>
          </cell>
          <cell r="EE58">
            <v>1</v>
          </cell>
          <cell r="EF58" t="str">
            <v>R</v>
          </cell>
          <cell r="EG58" t="str">
            <v>R</v>
          </cell>
          <cell r="EH58">
            <v>1</v>
          </cell>
          <cell r="EI58">
            <v>1</v>
          </cell>
          <cell r="EJ58" t="str">
            <v>JF</v>
          </cell>
          <cell r="EK58">
            <v>1</v>
          </cell>
          <cell r="EL58">
            <v>1</v>
          </cell>
          <cell r="EM58" t="str">
            <v>R</v>
          </cell>
          <cell r="EN58" t="str">
            <v>R</v>
          </cell>
          <cell r="EO58">
            <v>1</v>
          </cell>
          <cell r="EP58">
            <v>1</v>
          </cell>
          <cell r="EQ58">
            <v>1</v>
          </cell>
          <cell r="ER58">
            <v>1</v>
          </cell>
          <cell r="ES58">
            <v>1</v>
          </cell>
          <cell r="ET58" t="str">
            <v>R</v>
          </cell>
          <cell r="EU58" t="str">
            <v>R</v>
          </cell>
          <cell r="EV58">
            <v>1</v>
          </cell>
          <cell r="EW58">
            <v>1</v>
          </cell>
          <cell r="EX58">
            <v>1</v>
          </cell>
          <cell r="EY58">
            <v>1</v>
          </cell>
          <cell r="EZ58">
            <v>1</v>
          </cell>
          <cell r="FA58" t="str">
            <v>R</v>
          </cell>
          <cell r="FB58" t="str">
            <v>R</v>
          </cell>
          <cell r="FC58">
            <v>1</v>
          </cell>
          <cell r="FD58">
            <v>1</v>
          </cell>
          <cell r="FE58">
            <v>1</v>
          </cell>
          <cell r="FF58" t="str">
            <v>JF</v>
          </cell>
          <cell r="FG58">
            <v>1</v>
          </cell>
          <cell r="FH58" t="str">
            <v>R</v>
          </cell>
          <cell r="FI58" t="str">
            <v>R</v>
          </cell>
          <cell r="FJ58">
            <v>1</v>
          </cell>
          <cell r="FK58">
            <v>1</v>
          </cell>
          <cell r="FL58">
            <v>1</v>
          </cell>
          <cell r="FM58">
            <v>1</v>
          </cell>
          <cell r="FN58">
            <v>1</v>
          </cell>
          <cell r="FO58" t="str">
            <v>R</v>
          </cell>
          <cell r="FP58" t="str">
            <v>R</v>
          </cell>
          <cell r="FQ58" t="str">
            <v>JF</v>
          </cell>
          <cell r="FR58">
            <v>1</v>
          </cell>
          <cell r="FS58">
            <v>1</v>
          </cell>
          <cell r="FT58">
            <v>1</v>
          </cell>
          <cell r="FU58">
            <v>1</v>
          </cell>
          <cell r="FV58" t="str">
            <v>R</v>
          </cell>
          <cell r="FW58" t="str">
            <v>R</v>
          </cell>
          <cell r="FX58">
            <v>1</v>
          </cell>
          <cell r="FY58">
            <v>1</v>
          </cell>
          <cell r="FZ58">
            <v>1</v>
          </cell>
          <cell r="GA58">
            <v>1</v>
          </cell>
          <cell r="GB58">
            <v>1</v>
          </cell>
          <cell r="GC58" t="str">
            <v>R</v>
          </cell>
          <cell r="GD58" t="str">
            <v>R</v>
          </cell>
          <cell r="GE58">
            <v>1</v>
          </cell>
          <cell r="GF58">
            <v>1</v>
          </cell>
          <cell r="GG58">
            <v>1</v>
          </cell>
          <cell r="GH58">
            <v>1</v>
          </cell>
          <cell r="GI58">
            <v>1</v>
          </cell>
          <cell r="GJ58" t="str">
            <v>R</v>
          </cell>
          <cell r="GK58" t="str">
            <v>R</v>
          </cell>
          <cell r="GL58">
            <v>1</v>
          </cell>
          <cell r="GM58">
            <v>1</v>
          </cell>
          <cell r="GN58">
            <v>1</v>
          </cell>
          <cell r="GO58">
            <v>1</v>
          </cell>
          <cell r="GP58">
            <v>1</v>
          </cell>
          <cell r="GQ58">
            <v>0</v>
          </cell>
          <cell r="GR58">
            <v>0</v>
          </cell>
          <cell r="GS58">
            <v>0</v>
          </cell>
          <cell r="GT58">
            <v>0</v>
          </cell>
          <cell r="GU58">
            <v>0</v>
          </cell>
          <cell r="GV58">
            <v>0</v>
          </cell>
          <cell r="GW58">
            <v>0</v>
          </cell>
          <cell r="GX58">
            <v>0</v>
          </cell>
          <cell r="GY58">
            <v>0</v>
          </cell>
          <cell r="GZ58">
            <v>0</v>
          </cell>
          <cell r="HA58">
            <v>0</v>
          </cell>
          <cell r="HB58">
            <v>0</v>
          </cell>
          <cell r="HC58">
            <v>0</v>
          </cell>
          <cell r="HD58">
            <v>0</v>
          </cell>
          <cell r="HE58">
            <v>0</v>
          </cell>
          <cell r="HF58">
            <v>0</v>
          </cell>
          <cell r="HG58">
            <v>0</v>
          </cell>
          <cell r="HH58">
            <v>0</v>
          </cell>
          <cell r="HI58">
            <v>0</v>
          </cell>
          <cell r="HJ58">
            <v>0</v>
          </cell>
          <cell r="HK58">
            <v>0</v>
          </cell>
          <cell r="HL58">
            <v>0</v>
          </cell>
          <cell r="HM58">
            <v>0</v>
          </cell>
          <cell r="HN58">
            <v>0</v>
          </cell>
          <cell r="HO58">
            <v>0</v>
          </cell>
          <cell r="HP58">
            <v>0</v>
          </cell>
          <cell r="HQ58">
            <v>0</v>
          </cell>
          <cell r="HR58">
            <v>0</v>
          </cell>
          <cell r="HS58">
            <v>0</v>
          </cell>
          <cell r="HT58">
            <v>0</v>
          </cell>
          <cell r="HU58">
            <v>0</v>
          </cell>
          <cell r="HV58">
            <v>0</v>
          </cell>
          <cell r="HW58">
            <v>0</v>
          </cell>
          <cell r="HX58">
            <v>0</v>
          </cell>
          <cell r="HY58">
            <v>0</v>
          </cell>
          <cell r="HZ58">
            <v>0</v>
          </cell>
          <cell r="IA58">
            <v>0</v>
          </cell>
          <cell r="IB58">
            <v>0</v>
          </cell>
          <cell r="IC58">
            <v>0</v>
          </cell>
          <cell r="ID58">
            <v>0</v>
          </cell>
          <cell r="IE58">
            <v>0</v>
          </cell>
          <cell r="IF58">
            <v>0</v>
          </cell>
          <cell r="IG58">
            <v>0</v>
          </cell>
          <cell r="IH58">
            <v>0</v>
          </cell>
          <cell r="II58">
            <v>0</v>
          </cell>
          <cell r="IJ58">
            <v>0</v>
          </cell>
          <cell r="IK58">
            <v>0</v>
          </cell>
          <cell r="IL58">
            <v>0</v>
          </cell>
          <cell r="IM58">
            <v>0</v>
          </cell>
          <cell r="IN58">
            <v>0</v>
          </cell>
          <cell r="IO58">
            <v>0</v>
          </cell>
          <cell r="IP58">
            <v>0</v>
          </cell>
          <cell r="IQ58">
            <v>0</v>
          </cell>
          <cell r="IR58">
            <v>0</v>
          </cell>
          <cell r="IS58">
            <v>0</v>
          </cell>
          <cell r="IT58">
            <v>0</v>
          </cell>
          <cell r="IU58">
            <v>0</v>
          </cell>
          <cell r="IV58">
            <v>0</v>
          </cell>
          <cell r="IW58">
            <v>0</v>
          </cell>
          <cell r="IX58">
            <v>0</v>
          </cell>
          <cell r="IY58">
            <v>0</v>
          </cell>
          <cell r="IZ58">
            <v>0</v>
          </cell>
          <cell r="JA58">
            <v>0</v>
          </cell>
          <cell r="JB58">
            <v>0</v>
          </cell>
          <cell r="JC58">
            <v>0</v>
          </cell>
          <cell r="JD58">
            <v>0</v>
          </cell>
          <cell r="JE58">
            <v>0</v>
          </cell>
          <cell r="JF58">
            <v>0</v>
          </cell>
          <cell r="JG58">
            <v>0</v>
          </cell>
          <cell r="JH58">
            <v>0</v>
          </cell>
          <cell r="JI58">
            <v>0</v>
          </cell>
          <cell r="JJ58">
            <v>0</v>
          </cell>
          <cell r="JK58">
            <v>0</v>
          </cell>
          <cell r="JL58">
            <v>0</v>
          </cell>
          <cell r="JM58">
            <v>0</v>
          </cell>
          <cell r="JN58">
            <v>0</v>
          </cell>
          <cell r="JO58">
            <v>0</v>
          </cell>
          <cell r="JP58">
            <v>0</v>
          </cell>
          <cell r="JQ58">
            <v>0</v>
          </cell>
          <cell r="JR58">
            <v>0</v>
          </cell>
          <cell r="JS58">
            <v>0</v>
          </cell>
          <cell r="JT58">
            <v>0</v>
          </cell>
          <cell r="JU58">
            <v>0</v>
          </cell>
          <cell r="JV58">
            <v>0</v>
          </cell>
          <cell r="JW58">
            <v>0</v>
          </cell>
          <cell r="JX58">
            <v>0</v>
          </cell>
          <cell r="JY58">
            <v>0</v>
          </cell>
          <cell r="JZ58">
            <v>0</v>
          </cell>
          <cell r="KA58">
            <v>0</v>
          </cell>
          <cell r="KB58">
            <v>0</v>
          </cell>
          <cell r="KC58">
            <v>0</v>
          </cell>
          <cell r="KD58">
            <v>0</v>
          </cell>
          <cell r="KE58">
            <v>0</v>
          </cell>
          <cell r="KF58">
            <v>0</v>
          </cell>
          <cell r="KG58">
            <v>0</v>
          </cell>
          <cell r="KH58">
            <v>0</v>
          </cell>
          <cell r="KI58">
            <v>0</v>
          </cell>
          <cell r="KJ58">
            <v>0</v>
          </cell>
          <cell r="KK58">
            <v>0</v>
          </cell>
          <cell r="KL58">
            <v>0</v>
          </cell>
          <cell r="KM58">
            <v>0</v>
          </cell>
          <cell r="KN58">
            <v>0</v>
          </cell>
          <cell r="KO58">
            <v>0</v>
          </cell>
          <cell r="KP58">
            <v>0</v>
          </cell>
          <cell r="KQ58">
            <v>0</v>
          </cell>
          <cell r="KR58">
            <v>0</v>
          </cell>
          <cell r="KS58">
            <v>0</v>
          </cell>
          <cell r="KT58">
            <v>0</v>
          </cell>
          <cell r="KU58">
            <v>0</v>
          </cell>
          <cell r="KV58">
            <v>0</v>
          </cell>
          <cell r="KW58">
            <v>0</v>
          </cell>
          <cell r="KX58">
            <v>0</v>
          </cell>
          <cell r="KY58">
            <v>0</v>
          </cell>
          <cell r="KZ58">
            <v>0</v>
          </cell>
          <cell r="LA58">
            <v>0</v>
          </cell>
          <cell r="LB58">
            <v>0</v>
          </cell>
          <cell r="LC58">
            <v>0</v>
          </cell>
          <cell r="LD58">
            <v>0</v>
          </cell>
          <cell r="LE58">
            <v>0</v>
          </cell>
          <cell r="LF58">
            <v>0</v>
          </cell>
          <cell r="LG58">
            <v>0</v>
          </cell>
          <cell r="LH58">
            <v>0</v>
          </cell>
          <cell r="LI58">
            <v>0</v>
          </cell>
          <cell r="LJ58">
            <v>0</v>
          </cell>
          <cell r="LK58">
            <v>0</v>
          </cell>
          <cell r="LL58">
            <v>0</v>
          </cell>
          <cell r="LM58">
            <v>0</v>
          </cell>
          <cell r="LN58">
            <v>0</v>
          </cell>
          <cell r="LO58">
            <v>0</v>
          </cell>
          <cell r="LP58">
            <v>0</v>
          </cell>
          <cell r="LQ58">
            <v>0</v>
          </cell>
          <cell r="LR58">
            <v>0</v>
          </cell>
          <cell r="LS58">
            <v>0</v>
          </cell>
          <cell r="LT58">
            <v>0</v>
          </cell>
          <cell r="LU58">
            <v>0</v>
          </cell>
          <cell r="LV58">
            <v>0</v>
          </cell>
          <cell r="LW58">
            <v>0</v>
          </cell>
          <cell r="LX58">
            <v>0</v>
          </cell>
          <cell r="LY58">
            <v>0</v>
          </cell>
          <cell r="LZ58">
            <v>0</v>
          </cell>
          <cell r="MA58">
            <v>0</v>
          </cell>
          <cell r="MB58">
            <v>0</v>
          </cell>
          <cell r="MC58">
            <v>0</v>
          </cell>
          <cell r="MD58">
            <v>0</v>
          </cell>
          <cell r="ME58">
            <v>0</v>
          </cell>
          <cell r="MF58">
            <v>0</v>
          </cell>
          <cell r="MG58">
            <v>0</v>
          </cell>
          <cell r="MH58">
            <v>0</v>
          </cell>
          <cell r="MI58">
            <v>0</v>
          </cell>
          <cell r="MJ58">
            <v>0</v>
          </cell>
          <cell r="MK58">
            <v>0</v>
          </cell>
          <cell r="ML58">
            <v>0</v>
          </cell>
          <cell r="MM58">
            <v>0</v>
          </cell>
          <cell r="MN58">
            <v>0</v>
          </cell>
          <cell r="MO58">
            <v>0</v>
          </cell>
          <cell r="MP58">
            <v>0</v>
          </cell>
          <cell r="MQ58">
            <v>0</v>
          </cell>
          <cell r="MR58">
            <v>0</v>
          </cell>
          <cell r="MS58">
            <v>0</v>
          </cell>
          <cell r="MT58">
            <v>0</v>
          </cell>
          <cell r="MU58">
            <v>0</v>
          </cell>
          <cell r="MV58">
            <v>0</v>
          </cell>
          <cell r="MW58">
            <v>0</v>
          </cell>
          <cell r="MX58">
            <v>0</v>
          </cell>
          <cell r="MY58">
            <v>0</v>
          </cell>
          <cell r="MZ58">
            <v>0</v>
          </cell>
          <cell r="NA58">
            <v>0</v>
          </cell>
          <cell r="NB58">
            <v>0</v>
          </cell>
          <cell r="NC58">
            <v>0</v>
          </cell>
          <cell r="ND58">
            <v>0</v>
          </cell>
          <cell r="NE58">
            <v>0</v>
          </cell>
          <cell r="NF58">
            <v>0</v>
          </cell>
          <cell r="NG58">
            <v>0</v>
          </cell>
          <cell r="NH58">
            <v>0</v>
          </cell>
          <cell r="NI58">
            <v>0</v>
          </cell>
          <cell r="NJ58">
            <v>0</v>
          </cell>
          <cell r="NK58">
            <v>0</v>
          </cell>
          <cell r="NL58">
            <v>0</v>
          </cell>
          <cell r="NM58">
            <v>0</v>
          </cell>
          <cell r="NN58">
            <v>0</v>
          </cell>
          <cell r="NO58">
            <v>0</v>
          </cell>
          <cell r="NP58">
            <v>0</v>
          </cell>
          <cell r="NQ58">
            <v>0</v>
          </cell>
          <cell r="NR58">
            <v>0</v>
          </cell>
        </row>
        <row r="59">
          <cell r="A59">
            <v>13</v>
          </cell>
          <cell r="B59">
            <v>4903</v>
          </cell>
          <cell r="C59" t="str">
            <v>P</v>
          </cell>
          <cell r="D59">
            <v>1</v>
          </cell>
          <cell r="E59" t="str">
            <v>CDD</v>
          </cell>
          <cell r="F59" t="str">
            <v>Yves VERDIER</v>
          </cell>
          <cell r="G59" t="str">
            <v>VARNIER A</v>
          </cell>
          <cell r="H59" t="str">
            <v>CARON</v>
          </cell>
          <cell r="I59" t="str">
            <v>Marie</v>
          </cell>
          <cell r="J59" t="str">
            <v>TELEGESTIONNAIRE</v>
          </cell>
          <cell r="K59" t="str">
            <v>ASS 1</v>
          </cell>
          <cell r="L59" t="str">
            <v>8h30 à 16h30</v>
          </cell>
          <cell r="M59">
            <v>0</v>
          </cell>
          <cell r="N59">
            <v>0</v>
          </cell>
          <cell r="O59">
            <v>0</v>
          </cell>
          <cell r="P59">
            <v>0</v>
          </cell>
          <cell r="Q59">
            <v>0</v>
          </cell>
          <cell r="R59">
            <v>0</v>
          </cell>
          <cell r="S59">
            <v>0</v>
          </cell>
          <cell r="T59">
            <v>0</v>
          </cell>
          <cell r="U59">
            <v>0</v>
          </cell>
          <cell r="V59">
            <v>0</v>
          </cell>
          <cell r="W59">
            <v>0</v>
          </cell>
          <cell r="X59">
            <v>0</v>
          </cell>
          <cell r="Y59">
            <v>0</v>
          </cell>
          <cell r="Z59">
            <v>0</v>
          </cell>
          <cell r="AA59">
            <v>0</v>
          </cell>
          <cell r="AB59">
            <v>0</v>
          </cell>
          <cell r="AC59">
            <v>0</v>
          </cell>
          <cell r="AD59">
            <v>0</v>
          </cell>
          <cell r="AE59">
            <v>0</v>
          </cell>
          <cell r="AF59">
            <v>0</v>
          </cell>
          <cell r="AG59">
            <v>0</v>
          </cell>
          <cell r="AH59">
            <v>0</v>
          </cell>
          <cell r="AI59">
            <v>0</v>
          </cell>
          <cell r="AJ59">
            <v>0</v>
          </cell>
          <cell r="AK59">
            <v>0</v>
          </cell>
          <cell r="AL59">
            <v>0</v>
          </cell>
          <cell r="AM59">
            <v>0</v>
          </cell>
          <cell r="AN59">
            <v>0</v>
          </cell>
          <cell r="AO59">
            <v>0</v>
          </cell>
          <cell r="AP59">
            <v>0</v>
          </cell>
          <cell r="AQ59">
            <v>0</v>
          </cell>
          <cell r="AR59">
            <v>0</v>
          </cell>
          <cell r="AS59">
            <v>0</v>
          </cell>
          <cell r="AT59">
            <v>0</v>
          </cell>
          <cell r="AU59">
            <v>0</v>
          </cell>
          <cell r="AV59">
            <v>0</v>
          </cell>
          <cell r="AW59">
            <v>0</v>
          </cell>
          <cell r="AX59">
            <v>0</v>
          </cell>
          <cell r="AY59">
            <v>0</v>
          </cell>
          <cell r="AZ59">
            <v>0</v>
          </cell>
          <cell r="BA59">
            <v>0</v>
          </cell>
          <cell r="BB59">
            <v>0</v>
          </cell>
          <cell r="BC59">
            <v>0</v>
          </cell>
          <cell r="BD59">
            <v>0</v>
          </cell>
          <cell r="BE59">
            <v>0</v>
          </cell>
          <cell r="BF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  <cell r="BK59">
            <v>0</v>
          </cell>
          <cell r="BL59">
            <v>0</v>
          </cell>
          <cell r="BM59">
            <v>0</v>
          </cell>
          <cell r="BN59">
            <v>0</v>
          </cell>
          <cell r="BO59">
            <v>0</v>
          </cell>
          <cell r="BP59">
            <v>0</v>
          </cell>
          <cell r="BQ59">
            <v>0</v>
          </cell>
          <cell r="BR59">
            <v>0</v>
          </cell>
          <cell r="BS59">
            <v>0</v>
          </cell>
          <cell r="BT59">
            <v>0</v>
          </cell>
          <cell r="BU59">
            <v>0</v>
          </cell>
          <cell r="BV59">
            <v>0</v>
          </cell>
          <cell r="BW59">
            <v>0</v>
          </cell>
          <cell r="BX59">
            <v>0</v>
          </cell>
          <cell r="BY59">
            <v>0</v>
          </cell>
          <cell r="BZ59">
            <v>0</v>
          </cell>
          <cell r="CA59">
            <v>0</v>
          </cell>
          <cell r="CB59">
            <v>0</v>
          </cell>
          <cell r="CC59">
            <v>0</v>
          </cell>
          <cell r="CD59">
            <v>0</v>
          </cell>
          <cell r="CE59">
            <v>0</v>
          </cell>
          <cell r="CF59">
            <v>0</v>
          </cell>
          <cell r="CG59">
            <v>0</v>
          </cell>
          <cell r="CH59">
            <v>0</v>
          </cell>
          <cell r="CI59">
            <v>0</v>
          </cell>
          <cell r="CJ59">
            <v>0</v>
          </cell>
          <cell r="CK59">
            <v>0</v>
          </cell>
          <cell r="CL59">
            <v>0</v>
          </cell>
          <cell r="CM59">
            <v>0</v>
          </cell>
          <cell r="CN59">
            <v>0</v>
          </cell>
          <cell r="CO59">
            <v>0</v>
          </cell>
          <cell r="CP59">
            <v>0</v>
          </cell>
          <cell r="CQ59">
            <v>0</v>
          </cell>
          <cell r="CR59">
            <v>0</v>
          </cell>
          <cell r="CS59">
            <v>0</v>
          </cell>
          <cell r="CT59">
            <v>0</v>
          </cell>
          <cell r="CU59">
            <v>0</v>
          </cell>
          <cell r="CV59">
            <v>0</v>
          </cell>
          <cell r="CW59">
            <v>0</v>
          </cell>
          <cell r="CX59">
            <v>0</v>
          </cell>
          <cell r="CY59" t="str">
            <v>FI</v>
          </cell>
          <cell r="CZ59" t="str">
            <v>FI</v>
          </cell>
          <cell r="DA59" t="str">
            <v>FI</v>
          </cell>
          <cell r="DB59" t="str">
            <v>FI</v>
          </cell>
          <cell r="DC59" t="str">
            <v>FI</v>
          </cell>
          <cell r="DD59" t="str">
            <v>R</v>
          </cell>
          <cell r="DE59" t="str">
            <v>R</v>
          </cell>
          <cell r="DF59" t="str">
            <v>FI</v>
          </cell>
          <cell r="DG59" t="str">
            <v>FI</v>
          </cell>
          <cell r="DH59" t="str">
            <v>FI</v>
          </cell>
          <cell r="DI59" t="str">
            <v>FI</v>
          </cell>
          <cell r="DJ59" t="str">
            <v>FI</v>
          </cell>
          <cell r="DK59" t="str">
            <v>R</v>
          </cell>
          <cell r="DL59" t="str">
            <v>R</v>
          </cell>
          <cell r="DM59">
            <v>1</v>
          </cell>
          <cell r="DN59">
            <v>1</v>
          </cell>
          <cell r="DO59">
            <v>1</v>
          </cell>
          <cell r="DP59">
            <v>1</v>
          </cell>
          <cell r="DQ59">
            <v>1</v>
          </cell>
          <cell r="DR59" t="str">
            <v>R</v>
          </cell>
          <cell r="DS59" t="str">
            <v>R</v>
          </cell>
          <cell r="DT59" t="str">
            <v>JF</v>
          </cell>
          <cell r="DU59">
            <v>1</v>
          </cell>
          <cell r="DV59">
            <v>1</v>
          </cell>
          <cell r="DW59">
            <v>1</v>
          </cell>
          <cell r="DX59">
            <v>1</v>
          </cell>
          <cell r="DY59" t="str">
            <v>R</v>
          </cell>
          <cell r="DZ59" t="str">
            <v>R</v>
          </cell>
          <cell r="EA59">
            <v>1</v>
          </cell>
          <cell r="EB59">
            <v>1</v>
          </cell>
          <cell r="EC59" t="str">
            <v>JF</v>
          </cell>
          <cell r="ED59">
            <v>1</v>
          </cell>
          <cell r="EE59">
            <v>1</v>
          </cell>
          <cell r="EF59" t="str">
            <v>R</v>
          </cell>
          <cell r="EG59" t="str">
            <v>R</v>
          </cell>
          <cell r="EH59">
            <v>1</v>
          </cell>
          <cell r="EI59">
            <v>1</v>
          </cell>
          <cell r="EJ59" t="str">
            <v>JF</v>
          </cell>
          <cell r="EK59">
            <v>1</v>
          </cell>
          <cell r="EL59">
            <v>1</v>
          </cell>
          <cell r="EM59" t="str">
            <v>R</v>
          </cell>
          <cell r="EN59" t="str">
            <v>R</v>
          </cell>
          <cell r="EO59">
            <v>1</v>
          </cell>
          <cell r="EP59">
            <v>1</v>
          </cell>
          <cell r="EQ59">
            <v>1</v>
          </cell>
          <cell r="ER59">
            <v>1</v>
          </cell>
          <cell r="ES59">
            <v>1</v>
          </cell>
          <cell r="ET59" t="str">
            <v>R</v>
          </cell>
          <cell r="EU59" t="str">
            <v>R</v>
          </cell>
          <cell r="EV59">
            <v>1</v>
          </cell>
          <cell r="EW59">
            <v>1</v>
          </cell>
          <cell r="EX59">
            <v>1</v>
          </cell>
          <cell r="EY59">
            <v>1</v>
          </cell>
          <cell r="EZ59">
            <v>1</v>
          </cell>
          <cell r="FA59" t="str">
            <v>R</v>
          </cell>
          <cell r="FB59" t="str">
            <v>R</v>
          </cell>
          <cell r="FC59">
            <v>1</v>
          </cell>
          <cell r="FD59">
            <v>1</v>
          </cell>
          <cell r="FE59">
            <v>1</v>
          </cell>
          <cell r="FF59" t="str">
            <v>JF</v>
          </cell>
          <cell r="FG59">
            <v>1</v>
          </cell>
          <cell r="FH59" t="str">
            <v>R</v>
          </cell>
          <cell r="FI59" t="str">
            <v>R</v>
          </cell>
          <cell r="FJ59">
            <v>1</v>
          </cell>
          <cell r="FK59">
            <v>1</v>
          </cell>
          <cell r="FL59">
            <v>1</v>
          </cell>
          <cell r="FM59">
            <v>1</v>
          </cell>
          <cell r="FN59">
            <v>1</v>
          </cell>
          <cell r="FO59" t="str">
            <v>R</v>
          </cell>
          <cell r="FP59" t="str">
            <v>R</v>
          </cell>
          <cell r="FQ59" t="str">
            <v>JF</v>
          </cell>
          <cell r="FR59">
            <v>1</v>
          </cell>
          <cell r="FS59">
            <v>1</v>
          </cell>
          <cell r="FT59">
            <v>1</v>
          </cell>
          <cell r="FU59">
            <v>1</v>
          </cell>
          <cell r="FV59" t="str">
            <v>R</v>
          </cell>
          <cell r="FW59" t="str">
            <v>R</v>
          </cell>
          <cell r="FX59">
            <v>1</v>
          </cell>
          <cell r="FY59">
            <v>1</v>
          </cell>
          <cell r="FZ59">
            <v>1</v>
          </cell>
          <cell r="GA59">
            <v>1</v>
          </cell>
          <cell r="GB59">
            <v>1</v>
          </cell>
          <cell r="GC59" t="str">
            <v>R</v>
          </cell>
          <cell r="GD59" t="str">
            <v>R</v>
          </cell>
          <cell r="GE59">
            <v>1</v>
          </cell>
          <cell r="GF59">
            <v>1</v>
          </cell>
          <cell r="GG59">
            <v>1</v>
          </cell>
          <cell r="GH59">
            <v>1</v>
          </cell>
          <cell r="GI59">
            <v>1</v>
          </cell>
          <cell r="GJ59" t="str">
            <v>R</v>
          </cell>
          <cell r="GK59" t="str">
            <v>R</v>
          </cell>
          <cell r="GL59">
            <v>1</v>
          </cell>
          <cell r="GM59">
            <v>1</v>
          </cell>
          <cell r="GN59">
            <v>1</v>
          </cell>
          <cell r="GO59">
            <v>1</v>
          </cell>
          <cell r="GP59">
            <v>1</v>
          </cell>
          <cell r="GQ59">
            <v>0</v>
          </cell>
          <cell r="GR59">
            <v>0</v>
          </cell>
          <cell r="GS59">
            <v>0</v>
          </cell>
          <cell r="GT59">
            <v>0</v>
          </cell>
          <cell r="GU59">
            <v>0</v>
          </cell>
          <cell r="GV59">
            <v>0</v>
          </cell>
          <cell r="GW59">
            <v>0</v>
          </cell>
          <cell r="GX59">
            <v>0</v>
          </cell>
          <cell r="GY59">
            <v>0</v>
          </cell>
          <cell r="GZ59">
            <v>0</v>
          </cell>
          <cell r="HA59">
            <v>0</v>
          </cell>
          <cell r="HB59">
            <v>0</v>
          </cell>
          <cell r="HC59">
            <v>0</v>
          </cell>
          <cell r="HD59">
            <v>0</v>
          </cell>
          <cell r="HE59">
            <v>0</v>
          </cell>
          <cell r="HF59">
            <v>0</v>
          </cell>
          <cell r="HG59">
            <v>0</v>
          </cell>
          <cell r="HH59">
            <v>0</v>
          </cell>
          <cell r="HI59">
            <v>0</v>
          </cell>
          <cell r="HJ59">
            <v>0</v>
          </cell>
          <cell r="HK59">
            <v>0</v>
          </cell>
          <cell r="HL59">
            <v>0</v>
          </cell>
          <cell r="HM59">
            <v>0</v>
          </cell>
          <cell r="HN59">
            <v>0</v>
          </cell>
          <cell r="HO59">
            <v>0</v>
          </cell>
          <cell r="HP59">
            <v>0</v>
          </cell>
          <cell r="HQ59">
            <v>0</v>
          </cell>
          <cell r="HR59">
            <v>0</v>
          </cell>
          <cell r="HS59">
            <v>0</v>
          </cell>
          <cell r="HT59">
            <v>0</v>
          </cell>
          <cell r="HU59">
            <v>0</v>
          </cell>
          <cell r="HV59">
            <v>0</v>
          </cell>
          <cell r="HW59">
            <v>0</v>
          </cell>
          <cell r="HX59">
            <v>0</v>
          </cell>
          <cell r="HY59">
            <v>0</v>
          </cell>
          <cell r="HZ59">
            <v>0</v>
          </cell>
          <cell r="IA59">
            <v>0</v>
          </cell>
          <cell r="IB59">
            <v>0</v>
          </cell>
          <cell r="IC59">
            <v>0</v>
          </cell>
          <cell r="ID59">
            <v>0</v>
          </cell>
          <cell r="IE59">
            <v>0</v>
          </cell>
          <cell r="IF59">
            <v>0</v>
          </cell>
          <cell r="IG59">
            <v>0</v>
          </cell>
          <cell r="IH59">
            <v>0</v>
          </cell>
          <cell r="II59">
            <v>0</v>
          </cell>
          <cell r="IJ59">
            <v>0</v>
          </cell>
          <cell r="IK59">
            <v>0</v>
          </cell>
          <cell r="IL59">
            <v>0</v>
          </cell>
          <cell r="IM59">
            <v>0</v>
          </cell>
          <cell r="IN59">
            <v>0</v>
          </cell>
          <cell r="IO59">
            <v>0</v>
          </cell>
          <cell r="IP59">
            <v>0</v>
          </cell>
          <cell r="IQ59">
            <v>0</v>
          </cell>
          <cell r="IR59">
            <v>0</v>
          </cell>
          <cell r="IS59">
            <v>0</v>
          </cell>
          <cell r="IT59">
            <v>0</v>
          </cell>
          <cell r="IU59">
            <v>0</v>
          </cell>
          <cell r="IV59">
            <v>0</v>
          </cell>
          <cell r="IW59">
            <v>0</v>
          </cell>
          <cell r="IX59">
            <v>0</v>
          </cell>
          <cell r="IY59">
            <v>0</v>
          </cell>
          <cell r="IZ59">
            <v>0</v>
          </cell>
          <cell r="JA59">
            <v>0</v>
          </cell>
          <cell r="JB59">
            <v>0</v>
          </cell>
          <cell r="JC59">
            <v>0</v>
          </cell>
          <cell r="JD59">
            <v>0</v>
          </cell>
          <cell r="JE59">
            <v>0</v>
          </cell>
          <cell r="JF59">
            <v>0</v>
          </cell>
          <cell r="JG59">
            <v>0</v>
          </cell>
          <cell r="JH59">
            <v>0</v>
          </cell>
          <cell r="JI59">
            <v>0</v>
          </cell>
          <cell r="JJ59">
            <v>0</v>
          </cell>
          <cell r="JK59">
            <v>0</v>
          </cell>
          <cell r="JL59">
            <v>0</v>
          </cell>
          <cell r="JM59">
            <v>0</v>
          </cell>
          <cell r="JN59">
            <v>0</v>
          </cell>
          <cell r="JO59">
            <v>0</v>
          </cell>
          <cell r="JP59">
            <v>0</v>
          </cell>
          <cell r="JQ59">
            <v>0</v>
          </cell>
          <cell r="JR59">
            <v>0</v>
          </cell>
          <cell r="JS59">
            <v>0</v>
          </cell>
          <cell r="JT59">
            <v>0</v>
          </cell>
          <cell r="JU59">
            <v>0</v>
          </cell>
          <cell r="JV59">
            <v>0</v>
          </cell>
          <cell r="JW59">
            <v>0</v>
          </cell>
          <cell r="JX59">
            <v>0</v>
          </cell>
          <cell r="JY59">
            <v>0</v>
          </cell>
          <cell r="JZ59">
            <v>0</v>
          </cell>
          <cell r="KA59">
            <v>0</v>
          </cell>
          <cell r="KB59">
            <v>0</v>
          </cell>
          <cell r="KC59">
            <v>0</v>
          </cell>
          <cell r="KD59">
            <v>0</v>
          </cell>
          <cell r="KE59">
            <v>0</v>
          </cell>
          <cell r="KF59">
            <v>0</v>
          </cell>
          <cell r="KG59">
            <v>0</v>
          </cell>
          <cell r="KH59">
            <v>0</v>
          </cell>
          <cell r="KI59">
            <v>0</v>
          </cell>
          <cell r="KJ59">
            <v>0</v>
          </cell>
          <cell r="KK59">
            <v>0</v>
          </cell>
          <cell r="KL59">
            <v>0</v>
          </cell>
          <cell r="KM59">
            <v>0</v>
          </cell>
          <cell r="KN59">
            <v>0</v>
          </cell>
          <cell r="KO59">
            <v>0</v>
          </cell>
          <cell r="KP59">
            <v>0</v>
          </cell>
          <cell r="KQ59">
            <v>0</v>
          </cell>
          <cell r="KR59">
            <v>0</v>
          </cell>
          <cell r="KS59">
            <v>0</v>
          </cell>
          <cell r="KT59">
            <v>0</v>
          </cell>
          <cell r="KU59">
            <v>0</v>
          </cell>
          <cell r="KV59">
            <v>0</v>
          </cell>
          <cell r="KW59">
            <v>0</v>
          </cell>
          <cell r="KX59">
            <v>0</v>
          </cell>
          <cell r="KY59">
            <v>0</v>
          </cell>
          <cell r="KZ59">
            <v>0</v>
          </cell>
          <cell r="LA59">
            <v>0</v>
          </cell>
          <cell r="LB59">
            <v>0</v>
          </cell>
          <cell r="LC59">
            <v>0</v>
          </cell>
          <cell r="LD59">
            <v>0</v>
          </cell>
          <cell r="LE59">
            <v>0</v>
          </cell>
          <cell r="LF59">
            <v>0</v>
          </cell>
          <cell r="LG59">
            <v>0</v>
          </cell>
          <cell r="LH59">
            <v>0</v>
          </cell>
          <cell r="LI59">
            <v>0</v>
          </cell>
          <cell r="LJ59">
            <v>0</v>
          </cell>
          <cell r="LK59">
            <v>0</v>
          </cell>
          <cell r="LL59">
            <v>0</v>
          </cell>
          <cell r="LM59">
            <v>0</v>
          </cell>
          <cell r="LN59">
            <v>0</v>
          </cell>
          <cell r="LO59">
            <v>0</v>
          </cell>
          <cell r="LP59">
            <v>0</v>
          </cell>
          <cell r="LQ59">
            <v>0</v>
          </cell>
          <cell r="LR59">
            <v>0</v>
          </cell>
          <cell r="LS59">
            <v>0</v>
          </cell>
          <cell r="LT59">
            <v>0</v>
          </cell>
          <cell r="LU59">
            <v>0</v>
          </cell>
          <cell r="LV59">
            <v>0</v>
          </cell>
          <cell r="LW59">
            <v>0</v>
          </cell>
          <cell r="LX59">
            <v>0</v>
          </cell>
          <cell r="LY59">
            <v>0</v>
          </cell>
          <cell r="LZ59">
            <v>0</v>
          </cell>
          <cell r="MA59">
            <v>0</v>
          </cell>
          <cell r="MB59">
            <v>0</v>
          </cell>
          <cell r="MC59">
            <v>0</v>
          </cell>
          <cell r="MD59">
            <v>0</v>
          </cell>
          <cell r="ME59">
            <v>0</v>
          </cell>
          <cell r="MF59">
            <v>0</v>
          </cell>
          <cell r="MG59">
            <v>0</v>
          </cell>
          <cell r="MH59">
            <v>0</v>
          </cell>
          <cell r="MI59">
            <v>0</v>
          </cell>
          <cell r="MJ59">
            <v>0</v>
          </cell>
          <cell r="MK59">
            <v>0</v>
          </cell>
          <cell r="ML59">
            <v>0</v>
          </cell>
          <cell r="MM59">
            <v>0</v>
          </cell>
          <cell r="MN59">
            <v>0</v>
          </cell>
          <cell r="MO59">
            <v>0</v>
          </cell>
          <cell r="MP59">
            <v>0</v>
          </cell>
          <cell r="MQ59">
            <v>0</v>
          </cell>
          <cell r="MR59">
            <v>0</v>
          </cell>
          <cell r="MS59">
            <v>0</v>
          </cell>
          <cell r="MT59">
            <v>0</v>
          </cell>
          <cell r="MU59">
            <v>0</v>
          </cell>
          <cell r="MV59">
            <v>0</v>
          </cell>
          <cell r="MW59">
            <v>0</v>
          </cell>
          <cell r="MX59">
            <v>0</v>
          </cell>
          <cell r="MY59">
            <v>0</v>
          </cell>
          <cell r="MZ59">
            <v>0</v>
          </cell>
          <cell r="NA59">
            <v>0</v>
          </cell>
          <cell r="NB59">
            <v>0</v>
          </cell>
          <cell r="NC59">
            <v>0</v>
          </cell>
          <cell r="ND59">
            <v>0</v>
          </cell>
          <cell r="NE59">
            <v>0</v>
          </cell>
          <cell r="NF59">
            <v>0</v>
          </cell>
          <cell r="NG59">
            <v>0</v>
          </cell>
          <cell r="NH59">
            <v>0</v>
          </cell>
          <cell r="NI59">
            <v>0</v>
          </cell>
          <cell r="NJ59">
            <v>0</v>
          </cell>
          <cell r="NK59">
            <v>0</v>
          </cell>
          <cell r="NL59">
            <v>0</v>
          </cell>
          <cell r="NM59">
            <v>0</v>
          </cell>
          <cell r="NN59">
            <v>0</v>
          </cell>
          <cell r="NO59">
            <v>0</v>
          </cell>
          <cell r="NP59">
            <v>0</v>
          </cell>
          <cell r="NQ59">
            <v>0</v>
          </cell>
          <cell r="NR59">
            <v>0</v>
          </cell>
        </row>
        <row r="60">
          <cell r="A60">
            <v>13</v>
          </cell>
          <cell r="B60">
            <v>4778</v>
          </cell>
          <cell r="C60" t="str">
            <v>P</v>
          </cell>
          <cell r="D60">
            <v>1</v>
          </cell>
          <cell r="E60" t="str">
            <v>CDD</v>
          </cell>
          <cell r="F60" t="str">
            <v>Yves VERDIER</v>
          </cell>
          <cell r="G60" t="str">
            <v>VARNIER A</v>
          </cell>
          <cell r="H60" t="str">
            <v>CIAPARA</v>
          </cell>
          <cell r="I60" t="str">
            <v>Valentin</v>
          </cell>
          <cell r="J60" t="str">
            <v>TELEGESTIONNAIRE</v>
          </cell>
          <cell r="K60" t="str">
            <v>ASS + TLC 1</v>
          </cell>
          <cell r="L60" t="str">
            <v>8h30 à 16h30</v>
          </cell>
          <cell r="M60" t="str">
            <v>JF</v>
          </cell>
          <cell r="N60">
            <v>1</v>
          </cell>
          <cell r="O60">
            <v>1</v>
          </cell>
          <cell r="P60">
            <v>1</v>
          </cell>
          <cell r="Q60" t="str">
            <v>R</v>
          </cell>
          <cell r="R60" t="str">
            <v>R</v>
          </cell>
          <cell r="S60" t="str">
            <v>ML</v>
          </cell>
          <cell r="T60" t="str">
            <v>ML</v>
          </cell>
          <cell r="U60" t="str">
            <v>ML</v>
          </cell>
          <cell r="V60" t="str">
            <v>ML</v>
          </cell>
          <cell r="W60" t="str">
            <v>ML</v>
          </cell>
          <cell r="X60" t="str">
            <v>R</v>
          </cell>
          <cell r="Y60" t="str">
            <v>R</v>
          </cell>
          <cell r="Z60" t="str">
            <v>CP</v>
          </cell>
          <cell r="AA60" t="str">
            <v>CP</v>
          </cell>
          <cell r="AB60">
            <v>1</v>
          </cell>
          <cell r="AC60" t="str">
            <v>ML</v>
          </cell>
          <cell r="AD60" t="str">
            <v>ML</v>
          </cell>
          <cell r="AE60" t="str">
            <v>R</v>
          </cell>
          <cell r="AF60" t="str">
            <v>R</v>
          </cell>
          <cell r="AG60" t="str">
            <v>ML</v>
          </cell>
          <cell r="AH60" t="str">
            <v>ML</v>
          </cell>
          <cell r="AI60" t="str">
            <v>ML</v>
          </cell>
          <cell r="AJ60" t="str">
            <v>ML</v>
          </cell>
          <cell r="AK60" t="str">
            <v>ML</v>
          </cell>
          <cell r="AL60" t="str">
            <v>R</v>
          </cell>
          <cell r="AM60" t="str">
            <v>R</v>
          </cell>
          <cell r="AN60" t="str">
            <v>ML</v>
          </cell>
          <cell r="AO60" t="str">
            <v>ML</v>
          </cell>
          <cell r="AP60" t="str">
            <v>ML</v>
          </cell>
          <cell r="AQ60" t="str">
            <v>ML</v>
          </cell>
          <cell r="AR60">
            <v>0</v>
          </cell>
          <cell r="AS60">
            <v>0</v>
          </cell>
          <cell r="AT60">
            <v>0</v>
          </cell>
          <cell r="AU60">
            <v>0</v>
          </cell>
          <cell r="AV60">
            <v>0</v>
          </cell>
          <cell r="AW60">
            <v>0</v>
          </cell>
          <cell r="AX60">
            <v>0</v>
          </cell>
          <cell r="AY60">
            <v>0</v>
          </cell>
          <cell r="AZ60">
            <v>0</v>
          </cell>
          <cell r="BA60">
            <v>0</v>
          </cell>
          <cell r="BB60">
            <v>0</v>
          </cell>
          <cell r="BC60">
            <v>0</v>
          </cell>
          <cell r="BD60">
            <v>0</v>
          </cell>
          <cell r="BE60">
            <v>0</v>
          </cell>
          <cell r="BF60">
            <v>0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  <cell r="BK60">
            <v>0</v>
          </cell>
          <cell r="BL60">
            <v>0</v>
          </cell>
          <cell r="BM60">
            <v>0</v>
          </cell>
          <cell r="BN60">
            <v>0</v>
          </cell>
          <cell r="BO60">
            <v>0</v>
          </cell>
          <cell r="BP60">
            <v>0</v>
          </cell>
          <cell r="BQ60">
            <v>0</v>
          </cell>
          <cell r="BR60">
            <v>0</v>
          </cell>
          <cell r="BS60">
            <v>0</v>
          </cell>
          <cell r="BT60">
            <v>0</v>
          </cell>
          <cell r="BU60">
            <v>0</v>
          </cell>
          <cell r="BV60">
            <v>0</v>
          </cell>
          <cell r="BW60">
            <v>0</v>
          </cell>
          <cell r="BX60">
            <v>0</v>
          </cell>
          <cell r="BY60">
            <v>0</v>
          </cell>
          <cell r="BZ60">
            <v>0</v>
          </cell>
          <cell r="CA60">
            <v>0</v>
          </cell>
          <cell r="CB60">
            <v>0</v>
          </cell>
          <cell r="CC60">
            <v>0</v>
          </cell>
          <cell r="CD60">
            <v>0</v>
          </cell>
          <cell r="CE60">
            <v>0</v>
          </cell>
          <cell r="CF60">
            <v>0</v>
          </cell>
          <cell r="CG60">
            <v>0</v>
          </cell>
          <cell r="CH60">
            <v>0</v>
          </cell>
          <cell r="CI60">
            <v>0</v>
          </cell>
          <cell r="CJ60">
            <v>0</v>
          </cell>
          <cell r="CK60">
            <v>0</v>
          </cell>
          <cell r="CL60">
            <v>0</v>
          </cell>
          <cell r="CM60">
            <v>0</v>
          </cell>
          <cell r="CN60">
            <v>0</v>
          </cell>
          <cell r="CO60">
            <v>0</v>
          </cell>
          <cell r="CP60">
            <v>0</v>
          </cell>
          <cell r="CQ60">
            <v>0</v>
          </cell>
          <cell r="CR60">
            <v>0</v>
          </cell>
          <cell r="CS60">
            <v>0</v>
          </cell>
          <cell r="CT60">
            <v>0</v>
          </cell>
          <cell r="CU60">
            <v>0</v>
          </cell>
          <cell r="CV60">
            <v>0</v>
          </cell>
          <cell r="CW60">
            <v>0</v>
          </cell>
          <cell r="CX60">
            <v>0</v>
          </cell>
          <cell r="CY60">
            <v>0</v>
          </cell>
          <cell r="CZ60">
            <v>0</v>
          </cell>
          <cell r="DA60">
            <v>0</v>
          </cell>
          <cell r="DB60">
            <v>0</v>
          </cell>
          <cell r="DC60">
            <v>0</v>
          </cell>
          <cell r="DD60">
            <v>0</v>
          </cell>
          <cell r="DE60">
            <v>0</v>
          </cell>
          <cell r="DF60">
            <v>0</v>
          </cell>
          <cell r="DG60">
            <v>0</v>
          </cell>
          <cell r="DH60">
            <v>0</v>
          </cell>
          <cell r="DI60">
            <v>0</v>
          </cell>
          <cell r="DJ60">
            <v>0</v>
          </cell>
          <cell r="DK60">
            <v>0</v>
          </cell>
          <cell r="DL60">
            <v>0</v>
          </cell>
          <cell r="DM60">
            <v>0</v>
          </cell>
          <cell r="DN60">
            <v>0</v>
          </cell>
          <cell r="DO60">
            <v>0</v>
          </cell>
          <cell r="DP60">
            <v>0</v>
          </cell>
          <cell r="DQ60">
            <v>0</v>
          </cell>
          <cell r="DR60">
            <v>0</v>
          </cell>
          <cell r="DS60">
            <v>0</v>
          </cell>
          <cell r="DT60">
            <v>0</v>
          </cell>
          <cell r="DU60">
            <v>0</v>
          </cell>
          <cell r="DV60">
            <v>0</v>
          </cell>
          <cell r="DW60">
            <v>0</v>
          </cell>
          <cell r="DX60">
            <v>0</v>
          </cell>
          <cell r="DY60">
            <v>0</v>
          </cell>
          <cell r="DZ60">
            <v>0</v>
          </cell>
          <cell r="EA60">
            <v>0</v>
          </cell>
          <cell r="EB60">
            <v>0</v>
          </cell>
          <cell r="EC60">
            <v>0</v>
          </cell>
          <cell r="ED60">
            <v>0</v>
          </cell>
          <cell r="EE60">
            <v>0</v>
          </cell>
          <cell r="EF60">
            <v>0</v>
          </cell>
          <cell r="EG60">
            <v>0</v>
          </cell>
          <cell r="EH60">
            <v>0</v>
          </cell>
          <cell r="EI60">
            <v>0</v>
          </cell>
          <cell r="EJ60">
            <v>0</v>
          </cell>
          <cell r="EK60">
            <v>0</v>
          </cell>
          <cell r="EL60">
            <v>0</v>
          </cell>
          <cell r="EM60">
            <v>0</v>
          </cell>
          <cell r="EN60">
            <v>0</v>
          </cell>
          <cell r="EO60">
            <v>0</v>
          </cell>
          <cell r="EP60">
            <v>0</v>
          </cell>
          <cell r="EQ60">
            <v>0</v>
          </cell>
          <cell r="ER60">
            <v>0</v>
          </cell>
          <cell r="ES60">
            <v>0</v>
          </cell>
          <cell r="ET60">
            <v>0</v>
          </cell>
          <cell r="EU60">
            <v>0</v>
          </cell>
          <cell r="EV60">
            <v>0</v>
          </cell>
          <cell r="EW60">
            <v>0</v>
          </cell>
          <cell r="EX60">
            <v>0</v>
          </cell>
          <cell r="EY60">
            <v>0</v>
          </cell>
          <cell r="EZ60">
            <v>0</v>
          </cell>
          <cell r="FA60">
            <v>0</v>
          </cell>
          <cell r="FB60">
            <v>0</v>
          </cell>
          <cell r="FC60">
            <v>0</v>
          </cell>
          <cell r="FD60">
            <v>0</v>
          </cell>
          <cell r="FE60">
            <v>0</v>
          </cell>
          <cell r="FF60">
            <v>0</v>
          </cell>
          <cell r="FG60">
            <v>0</v>
          </cell>
          <cell r="FH60">
            <v>0</v>
          </cell>
          <cell r="FI60">
            <v>0</v>
          </cell>
          <cell r="FJ60">
            <v>0</v>
          </cell>
          <cell r="FK60">
            <v>0</v>
          </cell>
          <cell r="FL60">
            <v>0</v>
          </cell>
          <cell r="FM60">
            <v>0</v>
          </cell>
          <cell r="FN60">
            <v>0</v>
          </cell>
          <cell r="FO60">
            <v>0</v>
          </cell>
          <cell r="FP60">
            <v>0</v>
          </cell>
          <cell r="FQ60">
            <v>0</v>
          </cell>
          <cell r="FR60">
            <v>0</v>
          </cell>
          <cell r="FS60">
            <v>0</v>
          </cell>
          <cell r="FT60">
            <v>0</v>
          </cell>
          <cell r="FU60">
            <v>0</v>
          </cell>
          <cell r="FV60">
            <v>0</v>
          </cell>
          <cell r="FW60">
            <v>0</v>
          </cell>
          <cell r="FX60">
            <v>0</v>
          </cell>
          <cell r="FY60">
            <v>0</v>
          </cell>
          <cell r="FZ60">
            <v>0</v>
          </cell>
          <cell r="GA60">
            <v>0</v>
          </cell>
          <cell r="GB60">
            <v>0</v>
          </cell>
          <cell r="GC60">
            <v>0</v>
          </cell>
          <cell r="GD60">
            <v>0</v>
          </cell>
          <cell r="GE60">
            <v>0</v>
          </cell>
          <cell r="GF60">
            <v>0</v>
          </cell>
          <cell r="GG60">
            <v>0</v>
          </cell>
          <cell r="GH60">
            <v>0</v>
          </cell>
          <cell r="GI60">
            <v>0</v>
          </cell>
          <cell r="GJ60">
            <v>0</v>
          </cell>
          <cell r="GK60">
            <v>0</v>
          </cell>
          <cell r="GL60">
            <v>0</v>
          </cell>
          <cell r="GM60">
            <v>0</v>
          </cell>
          <cell r="GN60">
            <v>0</v>
          </cell>
          <cell r="GO60">
            <v>0</v>
          </cell>
          <cell r="GP60">
            <v>0</v>
          </cell>
          <cell r="GQ60">
            <v>0</v>
          </cell>
          <cell r="GR60">
            <v>0</v>
          </cell>
          <cell r="GS60">
            <v>0</v>
          </cell>
          <cell r="GT60">
            <v>0</v>
          </cell>
          <cell r="GU60">
            <v>0</v>
          </cell>
          <cell r="GV60">
            <v>0</v>
          </cell>
          <cell r="GW60">
            <v>0</v>
          </cell>
          <cell r="GX60">
            <v>0</v>
          </cell>
          <cell r="GY60">
            <v>0</v>
          </cell>
          <cell r="GZ60">
            <v>0</v>
          </cell>
          <cell r="HA60">
            <v>0</v>
          </cell>
          <cell r="HB60">
            <v>0</v>
          </cell>
          <cell r="HC60">
            <v>0</v>
          </cell>
          <cell r="HD60">
            <v>0</v>
          </cell>
          <cell r="HE60">
            <v>0</v>
          </cell>
          <cell r="HF60">
            <v>0</v>
          </cell>
          <cell r="HG60">
            <v>0</v>
          </cell>
          <cell r="HH60">
            <v>0</v>
          </cell>
          <cell r="HI60">
            <v>0</v>
          </cell>
          <cell r="HJ60">
            <v>0</v>
          </cell>
          <cell r="HK60">
            <v>0</v>
          </cell>
          <cell r="HL60">
            <v>0</v>
          </cell>
          <cell r="HM60">
            <v>0</v>
          </cell>
          <cell r="HN60">
            <v>0</v>
          </cell>
          <cell r="HO60">
            <v>0</v>
          </cell>
          <cell r="HP60">
            <v>0</v>
          </cell>
          <cell r="HQ60">
            <v>0</v>
          </cell>
          <cell r="HR60">
            <v>0</v>
          </cell>
          <cell r="HS60">
            <v>0</v>
          </cell>
          <cell r="HT60">
            <v>0</v>
          </cell>
          <cell r="HU60">
            <v>0</v>
          </cell>
          <cell r="HV60">
            <v>0</v>
          </cell>
          <cell r="HW60">
            <v>0</v>
          </cell>
          <cell r="HX60">
            <v>0</v>
          </cell>
          <cell r="HY60">
            <v>0</v>
          </cell>
          <cell r="HZ60">
            <v>0</v>
          </cell>
          <cell r="IA60">
            <v>0</v>
          </cell>
          <cell r="IB60">
            <v>0</v>
          </cell>
          <cell r="IC60">
            <v>0</v>
          </cell>
          <cell r="ID60">
            <v>0</v>
          </cell>
          <cell r="IE60">
            <v>0</v>
          </cell>
          <cell r="IF60">
            <v>0</v>
          </cell>
          <cell r="IG60">
            <v>0</v>
          </cell>
          <cell r="IH60">
            <v>0</v>
          </cell>
          <cell r="II60">
            <v>0</v>
          </cell>
          <cell r="IJ60">
            <v>0</v>
          </cell>
          <cell r="IK60">
            <v>0</v>
          </cell>
          <cell r="IL60">
            <v>0</v>
          </cell>
          <cell r="IM60">
            <v>0</v>
          </cell>
          <cell r="IN60">
            <v>0</v>
          </cell>
          <cell r="IO60">
            <v>0</v>
          </cell>
          <cell r="IP60">
            <v>0</v>
          </cell>
          <cell r="IQ60">
            <v>0</v>
          </cell>
          <cell r="IR60">
            <v>0</v>
          </cell>
          <cell r="IS60">
            <v>0</v>
          </cell>
          <cell r="IT60">
            <v>0</v>
          </cell>
          <cell r="IU60">
            <v>0</v>
          </cell>
          <cell r="IV60">
            <v>0</v>
          </cell>
          <cell r="IW60">
            <v>0</v>
          </cell>
          <cell r="IX60">
            <v>0</v>
          </cell>
          <cell r="IY60">
            <v>0</v>
          </cell>
          <cell r="IZ60">
            <v>0</v>
          </cell>
          <cell r="JA60">
            <v>0</v>
          </cell>
          <cell r="JB60">
            <v>0</v>
          </cell>
          <cell r="JC60">
            <v>0</v>
          </cell>
          <cell r="JD60">
            <v>0</v>
          </cell>
          <cell r="JE60">
            <v>0</v>
          </cell>
          <cell r="JF60">
            <v>0</v>
          </cell>
          <cell r="JG60">
            <v>0</v>
          </cell>
          <cell r="JH60">
            <v>0</v>
          </cell>
          <cell r="JI60">
            <v>0</v>
          </cell>
          <cell r="JJ60">
            <v>0</v>
          </cell>
          <cell r="JK60">
            <v>0</v>
          </cell>
          <cell r="JL60">
            <v>0</v>
          </cell>
          <cell r="JM60">
            <v>0</v>
          </cell>
          <cell r="JN60">
            <v>0</v>
          </cell>
          <cell r="JO60">
            <v>0</v>
          </cell>
          <cell r="JP60">
            <v>0</v>
          </cell>
          <cell r="JQ60">
            <v>0</v>
          </cell>
          <cell r="JR60">
            <v>0</v>
          </cell>
          <cell r="JS60">
            <v>0</v>
          </cell>
          <cell r="JT60">
            <v>0</v>
          </cell>
          <cell r="JU60">
            <v>0</v>
          </cell>
          <cell r="JV60">
            <v>0</v>
          </cell>
          <cell r="JW60">
            <v>0</v>
          </cell>
          <cell r="JX60">
            <v>0</v>
          </cell>
          <cell r="JY60">
            <v>0</v>
          </cell>
          <cell r="JZ60">
            <v>0</v>
          </cell>
          <cell r="KA60">
            <v>0</v>
          </cell>
          <cell r="KB60">
            <v>0</v>
          </cell>
          <cell r="KC60">
            <v>0</v>
          </cell>
          <cell r="KD60">
            <v>0</v>
          </cell>
          <cell r="KE60">
            <v>0</v>
          </cell>
          <cell r="KF60">
            <v>0</v>
          </cell>
          <cell r="KG60">
            <v>0</v>
          </cell>
          <cell r="KH60">
            <v>0</v>
          </cell>
          <cell r="KI60">
            <v>0</v>
          </cell>
          <cell r="KJ60">
            <v>0</v>
          </cell>
          <cell r="KK60">
            <v>0</v>
          </cell>
          <cell r="KL60">
            <v>0</v>
          </cell>
          <cell r="KM60">
            <v>0</v>
          </cell>
          <cell r="KN60">
            <v>0</v>
          </cell>
          <cell r="KO60">
            <v>0</v>
          </cell>
          <cell r="KP60">
            <v>0</v>
          </cell>
          <cell r="KQ60">
            <v>0</v>
          </cell>
          <cell r="KR60">
            <v>0</v>
          </cell>
          <cell r="KS60">
            <v>0</v>
          </cell>
          <cell r="KT60">
            <v>0</v>
          </cell>
          <cell r="KU60">
            <v>0</v>
          </cell>
          <cell r="KV60">
            <v>0</v>
          </cell>
          <cell r="KW60">
            <v>0</v>
          </cell>
          <cell r="KX60">
            <v>0</v>
          </cell>
          <cell r="KY60">
            <v>0</v>
          </cell>
          <cell r="KZ60">
            <v>0</v>
          </cell>
          <cell r="LA60">
            <v>0</v>
          </cell>
          <cell r="LB60">
            <v>0</v>
          </cell>
          <cell r="LC60">
            <v>0</v>
          </cell>
          <cell r="LD60">
            <v>0</v>
          </cell>
          <cell r="LE60">
            <v>0</v>
          </cell>
          <cell r="LF60">
            <v>0</v>
          </cell>
          <cell r="LG60">
            <v>0</v>
          </cell>
          <cell r="LH60">
            <v>0</v>
          </cell>
          <cell r="LI60">
            <v>0</v>
          </cell>
          <cell r="LJ60">
            <v>0</v>
          </cell>
          <cell r="LK60">
            <v>0</v>
          </cell>
          <cell r="LL60">
            <v>0</v>
          </cell>
          <cell r="LM60">
            <v>0</v>
          </cell>
          <cell r="LN60">
            <v>0</v>
          </cell>
          <cell r="LO60">
            <v>0</v>
          </cell>
          <cell r="LP60">
            <v>0</v>
          </cell>
          <cell r="LQ60">
            <v>0</v>
          </cell>
          <cell r="LR60">
            <v>0</v>
          </cell>
          <cell r="LS60">
            <v>0</v>
          </cell>
          <cell r="LT60">
            <v>0</v>
          </cell>
          <cell r="LU60">
            <v>0</v>
          </cell>
          <cell r="LV60">
            <v>0</v>
          </cell>
          <cell r="LW60">
            <v>0</v>
          </cell>
          <cell r="LX60">
            <v>0</v>
          </cell>
          <cell r="LY60">
            <v>0</v>
          </cell>
          <cell r="LZ60">
            <v>0</v>
          </cell>
          <cell r="MA60">
            <v>0</v>
          </cell>
          <cell r="MB60">
            <v>0</v>
          </cell>
          <cell r="MC60">
            <v>0</v>
          </cell>
          <cell r="MD60">
            <v>0</v>
          </cell>
          <cell r="ME60">
            <v>0</v>
          </cell>
          <cell r="MF60">
            <v>0</v>
          </cell>
          <cell r="MG60">
            <v>0</v>
          </cell>
          <cell r="MH60">
            <v>0</v>
          </cell>
          <cell r="MI60">
            <v>0</v>
          </cell>
          <cell r="MJ60">
            <v>0</v>
          </cell>
          <cell r="MK60">
            <v>0</v>
          </cell>
          <cell r="ML60">
            <v>0</v>
          </cell>
          <cell r="MM60">
            <v>0</v>
          </cell>
          <cell r="MN60">
            <v>0</v>
          </cell>
          <cell r="MO60">
            <v>0</v>
          </cell>
          <cell r="MP60">
            <v>0</v>
          </cell>
          <cell r="MQ60">
            <v>0</v>
          </cell>
          <cell r="MR60">
            <v>0</v>
          </cell>
          <cell r="MS60">
            <v>0</v>
          </cell>
          <cell r="MT60">
            <v>0</v>
          </cell>
          <cell r="MU60">
            <v>0</v>
          </cell>
          <cell r="MV60">
            <v>0</v>
          </cell>
          <cell r="MW60">
            <v>0</v>
          </cell>
          <cell r="MX60">
            <v>0</v>
          </cell>
          <cell r="MY60">
            <v>0</v>
          </cell>
          <cell r="MZ60">
            <v>0</v>
          </cell>
          <cell r="NA60">
            <v>0</v>
          </cell>
          <cell r="NB60">
            <v>0</v>
          </cell>
          <cell r="NC60">
            <v>0</v>
          </cell>
          <cell r="ND60">
            <v>0</v>
          </cell>
          <cell r="NE60">
            <v>0</v>
          </cell>
          <cell r="NF60">
            <v>0</v>
          </cell>
          <cell r="NG60">
            <v>0</v>
          </cell>
          <cell r="NH60">
            <v>0</v>
          </cell>
          <cell r="NI60">
            <v>0</v>
          </cell>
          <cell r="NJ60">
            <v>0</v>
          </cell>
          <cell r="NK60">
            <v>0</v>
          </cell>
          <cell r="NL60">
            <v>0</v>
          </cell>
          <cell r="NM60">
            <v>0</v>
          </cell>
          <cell r="NN60">
            <v>0</v>
          </cell>
          <cell r="NO60">
            <v>0</v>
          </cell>
          <cell r="NP60">
            <v>0</v>
          </cell>
          <cell r="NQ60">
            <v>0</v>
          </cell>
          <cell r="NR60">
            <v>0</v>
          </cell>
        </row>
        <row r="61">
          <cell r="A61">
            <v>13</v>
          </cell>
          <cell r="B61">
            <v>9363</v>
          </cell>
          <cell r="C61" t="str">
            <v>P</v>
          </cell>
          <cell r="D61">
            <v>1</v>
          </cell>
          <cell r="E61" t="str">
            <v>CDI</v>
          </cell>
          <cell r="F61" t="str">
            <v>Yves VERDIER</v>
          </cell>
          <cell r="G61" t="str">
            <v>VARNIER A</v>
          </cell>
          <cell r="H61" t="str">
            <v>DESBORDES</v>
          </cell>
          <cell r="I61" t="str">
            <v>Anne</v>
          </cell>
          <cell r="J61" t="str">
            <v>REFERENT</v>
          </cell>
          <cell r="K61" t="str">
            <v>ASS 1 + ASS 2 + TLC 3 + TLC OZ</v>
          </cell>
          <cell r="L61" t="str">
            <v>8h30 à 16h30</v>
          </cell>
          <cell r="M61" t="str">
            <v>JF</v>
          </cell>
          <cell r="N61" t="str">
            <v>CP</v>
          </cell>
          <cell r="O61" t="str">
            <v>CP</v>
          </cell>
          <cell r="P61" t="str">
            <v>CP</v>
          </cell>
          <cell r="Q61" t="str">
            <v>R</v>
          </cell>
          <cell r="R61" t="str">
            <v>R</v>
          </cell>
          <cell r="S61">
            <v>1</v>
          </cell>
          <cell r="T61">
            <v>1</v>
          </cell>
          <cell r="U61">
            <v>1</v>
          </cell>
          <cell r="V61">
            <v>1</v>
          </cell>
          <cell r="W61">
            <v>1</v>
          </cell>
          <cell r="X61" t="str">
            <v>R</v>
          </cell>
          <cell r="Y61" t="str">
            <v>R</v>
          </cell>
          <cell r="Z61">
            <v>1</v>
          </cell>
          <cell r="AA61">
            <v>1</v>
          </cell>
          <cell r="AB61">
            <v>1</v>
          </cell>
          <cell r="AC61">
            <v>1</v>
          </cell>
          <cell r="AD61">
            <v>1</v>
          </cell>
          <cell r="AE61" t="str">
            <v>R</v>
          </cell>
          <cell r="AF61" t="str">
            <v>R</v>
          </cell>
          <cell r="AG61">
            <v>1</v>
          </cell>
          <cell r="AH61">
            <v>1</v>
          </cell>
          <cell r="AI61">
            <v>1</v>
          </cell>
          <cell r="AJ61">
            <v>1</v>
          </cell>
          <cell r="AK61">
            <v>1</v>
          </cell>
          <cell r="AL61" t="str">
            <v>R</v>
          </cell>
          <cell r="AM61" t="str">
            <v>R</v>
          </cell>
          <cell r="AN61">
            <v>1</v>
          </cell>
          <cell r="AO61" t="str">
            <v>JC_1/2_sTR</v>
          </cell>
          <cell r="AP61">
            <v>1</v>
          </cell>
          <cell r="AQ61" t="str">
            <v>FI</v>
          </cell>
          <cell r="AR61">
            <v>1</v>
          </cell>
          <cell r="AS61" t="str">
            <v>R</v>
          </cell>
          <cell r="AT61" t="str">
            <v>R</v>
          </cell>
          <cell r="AU61">
            <v>1</v>
          </cell>
          <cell r="AV61">
            <v>1</v>
          </cell>
          <cell r="AW61">
            <v>1</v>
          </cell>
          <cell r="AX61" t="str">
            <v>FI</v>
          </cell>
          <cell r="AY61">
            <v>1</v>
          </cell>
          <cell r="AZ61" t="str">
            <v>R</v>
          </cell>
          <cell r="BA61" t="str">
            <v>R</v>
          </cell>
          <cell r="BB61">
            <v>1</v>
          </cell>
          <cell r="BC61" t="str">
            <v>ML</v>
          </cell>
          <cell r="BD61" t="str">
            <v>ML</v>
          </cell>
          <cell r="BE61">
            <v>1</v>
          </cell>
          <cell r="BF61">
            <v>1</v>
          </cell>
          <cell r="BG61" t="str">
            <v>R</v>
          </cell>
          <cell r="BH61" t="str">
            <v>R</v>
          </cell>
          <cell r="BI61">
            <v>1</v>
          </cell>
          <cell r="BJ61">
            <v>1</v>
          </cell>
          <cell r="BK61">
            <v>1</v>
          </cell>
          <cell r="BL61">
            <v>1</v>
          </cell>
          <cell r="BM61">
            <v>1</v>
          </cell>
          <cell r="BN61" t="str">
            <v>R</v>
          </cell>
          <cell r="BO61" t="str">
            <v>R</v>
          </cell>
          <cell r="BP61">
            <v>1</v>
          </cell>
          <cell r="BQ61">
            <v>1</v>
          </cell>
          <cell r="BR61">
            <v>1</v>
          </cell>
          <cell r="BS61">
            <v>1</v>
          </cell>
          <cell r="BT61">
            <v>1</v>
          </cell>
          <cell r="BU61" t="str">
            <v>R</v>
          </cell>
          <cell r="BV61" t="str">
            <v>R</v>
          </cell>
          <cell r="BW61">
            <v>1</v>
          </cell>
          <cell r="BX61">
            <v>1</v>
          </cell>
          <cell r="BY61">
            <v>1</v>
          </cell>
          <cell r="BZ61">
            <v>1</v>
          </cell>
          <cell r="CA61">
            <v>1</v>
          </cell>
          <cell r="CB61" t="str">
            <v>R</v>
          </cell>
          <cell r="CC61" t="str">
            <v>R</v>
          </cell>
          <cell r="CD61">
            <v>1</v>
          </cell>
          <cell r="CE61">
            <v>1</v>
          </cell>
          <cell r="CF61">
            <v>1</v>
          </cell>
          <cell r="CG61">
            <v>1</v>
          </cell>
          <cell r="CH61">
            <v>1</v>
          </cell>
          <cell r="CI61" t="str">
            <v>R</v>
          </cell>
          <cell r="CJ61" t="str">
            <v>R</v>
          </cell>
          <cell r="CK61">
            <v>1</v>
          </cell>
          <cell r="CL61">
            <v>1</v>
          </cell>
          <cell r="CM61">
            <v>1</v>
          </cell>
          <cell r="CN61">
            <v>1</v>
          </cell>
          <cell r="CO61">
            <v>1</v>
          </cell>
          <cell r="CP61" t="str">
            <v>HS_1/2_STR</v>
          </cell>
          <cell r="CQ61" t="str">
            <v>R</v>
          </cell>
          <cell r="CR61">
            <v>1</v>
          </cell>
          <cell r="CS61">
            <v>1</v>
          </cell>
          <cell r="CT61">
            <v>1</v>
          </cell>
          <cell r="CU61" t="str">
            <v>CP</v>
          </cell>
          <cell r="CV61">
            <v>1</v>
          </cell>
          <cell r="CW61" t="str">
            <v>R</v>
          </cell>
          <cell r="CX61" t="str">
            <v>R</v>
          </cell>
          <cell r="CY61">
            <v>1</v>
          </cell>
          <cell r="CZ61">
            <v>1</v>
          </cell>
          <cell r="DA61">
            <v>1</v>
          </cell>
          <cell r="DB61">
            <v>1</v>
          </cell>
          <cell r="DC61">
            <v>1</v>
          </cell>
          <cell r="DD61" t="str">
            <v>R</v>
          </cell>
          <cell r="DE61" t="str">
            <v>R</v>
          </cell>
          <cell r="DF61">
            <v>1</v>
          </cell>
          <cell r="DG61">
            <v>1</v>
          </cell>
          <cell r="DH61">
            <v>1</v>
          </cell>
          <cell r="DI61">
            <v>1</v>
          </cell>
          <cell r="DJ61">
            <v>1</v>
          </cell>
          <cell r="DK61" t="str">
            <v>R</v>
          </cell>
          <cell r="DL61" t="str">
            <v>R</v>
          </cell>
          <cell r="DM61">
            <v>1</v>
          </cell>
          <cell r="DN61" t="str">
            <v>FI</v>
          </cell>
          <cell r="DO61" t="str">
            <v>FI</v>
          </cell>
          <cell r="DP61" t="str">
            <v>FI_1/2</v>
          </cell>
          <cell r="DQ61" t="str">
            <v>FI_1/2</v>
          </cell>
          <cell r="DR61" t="str">
            <v>R</v>
          </cell>
          <cell r="DS61" t="str">
            <v>R</v>
          </cell>
          <cell r="DT61" t="str">
            <v>JF</v>
          </cell>
          <cell r="DU61" t="str">
            <v>FI</v>
          </cell>
          <cell r="DV61" t="str">
            <v>FI</v>
          </cell>
          <cell r="DW61">
            <v>1</v>
          </cell>
          <cell r="DX61">
            <v>1</v>
          </cell>
          <cell r="DY61" t="str">
            <v>R</v>
          </cell>
          <cell r="DZ61" t="str">
            <v>R</v>
          </cell>
          <cell r="EA61">
            <v>1</v>
          </cell>
          <cell r="EB61">
            <v>1</v>
          </cell>
          <cell r="EC61" t="str">
            <v>JF</v>
          </cell>
          <cell r="ED61">
            <v>1</v>
          </cell>
          <cell r="EE61">
            <v>1</v>
          </cell>
          <cell r="EF61" t="str">
            <v>R</v>
          </cell>
          <cell r="EG61" t="str">
            <v>R</v>
          </cell>
          <cell r="EH61">
            <v>1</v>
          </cell>
          <cell r="EI61">
            <v>1</v>
          </cell>
          <cell r="EJ61" t="str">
            <v>JF</v>
          </cell>
          <cell r="EK61" t="str">
            <v>CP</v>
          </cell>
          <cell r="EL61" t="str">
            <v>CP</v>
          </cell>
          <cell r="EM61" t="str">
            <v>R</v>
          </cell>
          <cell r="EN61" t="str">
            <v>R</v>
          </cell>
          <cell r="EO61">
            <v>1</v>
          </cell>
          <cell r="EP61">
            <v>1</v>
          </cell>
          <cell r="EQ61">
            <v>1</v>
          </cell>
          <cell r="ER61">
            <v>1</v>
          </cell>
          <cell r="ES61">
            <v>1</v>
          </cell>
          <cell r="ET61" t="str">
            <v>R</v>
          </cell>
          <cell r="EU61" t="str">
            <v>R</v>
          </cell>
          <cell r="EV61" t="str">
            <v>FI</v>
          </cell>
          <cell r="EW61" t="str">
            <v>FI</v>
          </cell>
          <cell r="EX61">
            <v>1</v>
          </cell>
          <cell r="EY61">
            <v>1</v>
          </cell>
          <cell r="EZ61">
            <v>1</v>
          </cell>
          <cell r="FA61" t="str">
            <v>R</v>
          </cell>
          <cell r="FB61" t="str">
            <v>R</v>
          </cell>
          <cell r="FC61">
            <v>1</v>
          </cell>
          <cell r="FD61">
            <v>1</v>
          </cell>
          <cell r="FE61">
            <v>1</v>
          </cell>
          <cell r="FF61" t="str">
            <v>JF</v>
          </cell>
          <cell r="FG61">
            <v>1</v>
          </cell>
          <cell r="FH61">
            <v>1</v>
          </cell>
          <cell r="FI61" t="str">
            <v>R</v>
          </cell>
          <cell r="FJ61">
            <v>1</v>
          </cell>
          <cell r="FK61">
            <v>1</v>
          </cell>
          <cell r="FL61">
            <v>1</v>
          </cell>
          <cell r="FM61">
            <v>1</v>
          </cell>
          <cell r="FN61" t="str">
            <v>NP</v>
          </cell>
          <cell r="FO61" t="str">
            <v>R</v>
          </cell>
          <cell r="FP61" t="str">
            <v>R</v>
          </cell>
          <cell r="FQ61" t="str">
            <v>JF</v>
          </cell>
          <cell r="FR61">
            <v>1</v>
          </cell>
          <cell r="FS61">
            <v>1</v>
          </cell>
          <cell r="FT61">
            <v>1</v>
          </cell>
          <cell r="FU61">
            <v>1</v>
          </cell>
          <cell r="FV61" t="str">
            <v>R</v>
          </cell>
          <cell r="FW61" t="str">
            <v>R</v>
          </cell>
          <cell r="FX61">
            <v>1</v>
          </cell>
          <cell r="FY61">
            <v>1</v>
          </cell>
          <cell r="FZ61">
            <v>1</v>
          </cell>
          <cell r="GA61">
            <v>1</v>
          </cell>
          <cell r="GB61">
            <v>1</v>
          </cell>
          <cell r="GC61" t="str">
            <v>R</v>
          </cell>
          <cell r="GD61" t="str">
            <v>R</v>
          </cell>
          <cell r="GE61">
            <v>1</v>
          </cell>
          <cell r="GF61">
            <v>1</v>
          </cell>
          <cell r="GG61">
            <v>1</v>
          </cell>
          <cell r="GH61">
            <v>1</v>
          </cell>
          <cell r="GI61">
            <v>1</v>
          </cell>
          <cell r="GJ61" t="str">
            <v>R</v>
          </cell>
          <cell r="GK61" t="str">
            <v>R</v>
          </cell>
          <cell r="GL61">
            <v>1</v>
          </cell>
          <cell r="GM61">
            <v>1</v>
          </cell>
          <cell r="GN61">
            <v>1</v>
          </cell>
          <cell r="GO61">
            <v>1</v>
          </cell>
          <cell r="GP61">
            <v>1</v>
          </cell>
          <cell r="GQ61" t="str">
            <v>R</v>
          </cell>
          <cell r="GR61" t="str">
            <v>R</v>
          </cell>
          <cell r="GS61">
            <v>1</v>
          </cell>
          <cell r="GT61">
            <v>1</v>
          </cell>
          <cell r="GU61">
            <v>1</v>
          </cell>
          <cell r="GV61">
            <v>1</v>
          </cell>
          <cell r="GW61">
            <v>1</v>
          </cell>
          <cell r="GX61" t="str">
            <v>R</v>
          </cell>
          <cell r="GY61" t="str">
            <v>R</v>
          </cell>
          <cell r="GZ61">
            <v>1</v>
          </cell>
          <cell r="HA61">
            <v>1</v>
          </cell>
          <cell r="HB61">
            <v>1</v>
          </cell>
          <cell r="HC61">
            <v>1</v>
          </cell>
          <cell r="HD61">
            <v>1</v>
          </cell>
          <cell r="HE61" t="str">
            <v>R</v>
          </cell>
          <cell r="HF61" t="str">
            <v>R</v>
          </cell>
          <cell r="HG61">
            <v>1</v>
          </cell>
          <cell r="HH61">
            <v>1</v>
          </cell>
          <cell r="HI61">
            <v>1</v>
          </cell>
          <cell r="HJ61">
            <v>1</v>
          </cell>
          <cell r="HK61">
            <v>1</v>
          </cell>
          <cell r="HL61" t="str">
            <v>R</v>
          </cell>
          <cell r="HM61" t="str">
            <v>R</v>
          </cell>
          <cell r="HN61" t="str">
            <v>CP</v>
          </cell>
          <cell r="HO61" t="str">
            <v>CP</v>
          </cell>
          <cell r="HP61" t="str">
            <v>CP</v>
          </cell>
          <cell r="HQ61" t="str">
            <v>CP</v>
          </cell>
          <cell r="HR61" t="str">
            <v>CP</v>
          </cell>
          <cell r="HS61" t="str">
            <v>R</v>
          </cell>
          <cell r="HT61" t="str">
            <v>R</v>
          </cell>
          <cell r="HU61" t="str">
            <v>CP</v>
          </cell>
          <cell r="HV61" t="str">
            <v>CP</v>
          </cell>
          <cell r="HW61" t="str">
            <v>CP</v>
          </cell>
          <cell r="HX61" t="str">
            <v>CP</v>
          </cell>
          <cell r="HY61" t="str">
            <v>CP</v>
          </cell>
          <cell r="HZ61" t="str">
            <v>R</v>
          </cell>
          <cell r="IA61" t="str">
            <v>R</v>
          </cell>
          <cell r="IB61">
            <v>1</v>
          </cell>
          <cell r="IC61">
            <v>1</v>
          </cell>
          <cell r="ID61">
            <v>1</v>
          </cell>
          <cell r="IE61" t="str">
            <v>JF</v>
          </cell>
          <cell r="IF61">
            <v>1</v>
          </cell>
          <cell r="IG61" t="str">
            <v>R</v>
          </cell>
          <cell r="IH61" t="str">
            <v>R</v>
          </cell>
          <cell r="II61">
            <v>1</v>
          </cell>
          <cell r="IJ61">
            <v>1</v>
          </cell>
          <cell r="IK61">
            <v>1</v>
          </cell>
          <cell r="IL61">
            <v>1</v>
          </cell>
          <cell r="IM61">
            <v>1</v>
          </cell>
          <cell r="IN61" t="str">
            <v>R</v>
          </cell>
          <cell r="IO61" t="str">
            <v>R</v>
          </cell>
          <cell r="IP61">
            <v>1</v>
          </cell>
          <cell r="IQ61">
            <v>1</v>
          </cell>
          <cell r="IR61">
            <v>1</v>
          </cell>
          <cell r="IS61">
            <v>1</v>
          </cell>
          <cell r="IT61">
            <v>1</v>
          </cell>
          <cell r="IU61" t="str">
            <v>R</v>
          </cell>
          <cell r="IV61" t="str">
            <v>R</v>
          </cell>
          <cell r="IW61">
            <v>1</v>
          </cell>
          <cell r="IX61">
            <v>1</v>
          </cell>
          <cell r="IY61">
            <v>1</v>
          </cell>
          <cell r="IZ61">
            <v>1</v>
          </cell>
          <cell r="JA61">
            <v>1</v>
          </cell>
          <cell r="JB61" t="str">
            <v>R</v>
          </cell>
          <cell r="JC61" t="str">
            <v>R</v>
          </cell>
          <cell r="JD61">
            <v>1</v>
          </cell>
          <cell r="JE61">
            <v>1</v>
          </cell>
          <cell r="JF61">
            <v>1</v>
          </cell>
          <cell r="JG61">
            <v>1</v>
          </cell>
          <cell r="JH61">
            <v>1</v>
          </cell>
          <cell r="JI61" t="str">
            <v>R</v>
          </cell>
          <cell r="JJ61" t="str">
            <v>R</v>
          </cell>
          <cell r="JK61">
            <v>1</v>
          </cell>
          <cell r="JL61">
            <v>1</v>
          </cell>
          <cell r="JM61">
            <v>1</v>
          </cell>
          <cell r="JN61">
            <v>1</v>
          </cell>
          <cell r="JO61">
            <v>1</v>
          </cell>
          <cell r="JP61">
            <v>1</v>
          </cell>
          <cell r="JQ61" t="str">
            <v>R</v>
          </cell>
          <cell r="JR61">
            <v>1</v>
          </cell>
          <cell r="JS61">
            <v>1</v>
          </cell>
          <cell r="JT61">
            <v>1</v>
          </cell>
          <cell r="JU61">
            <v>1</v>
          </cell>
          <cell r="JV61" t="str">
            <v>NP</v>
          </cell>
          <cell r="JW61" t="str">
            <v>R</v>
          </cell>
          <cell r="JX61" t="str">
            <v>R</v>
          </cell>
          <cell r="JY61">
            <v>1</v>
          </cell>
          <cell r="JZ61">
            <v>1</v>
          </cell>
          <cell r="KA61">
            <v>1</v>
          </cell>
          <cell r="KB61">
            <v>1</v>
          </cell>
          <cell r="KC61">
            <v>1</v>
          </cell>
          <cell r="KD61" t="str">
            <v>R</v>
          </cell>
          <cell r="KE61" t="str">
            <v>R</v>
          </cell>
          <cell r="KF61">
            <v>1</v>
          </cell>
          <cell r="KG61">
            <v>1</v>
          </cell>
          <cell r="KH61">
            <v>1</v>
          </cell>
          <cell r="KI61">
            <v>1</v>
          </cell>
          <cell r="KJ61">
            <v>1</v>
          </cell>
          <cell r="KK61" t="str">
            <v>R</v>
          </cell>
          <cell r="KL61" t="str">
            <v>R</v>
          </cell>
          <cell r="KM61">
            <v>1</v>
          </cell>
          <cell r="KN61">
            <v>1</v>
          </cell>
          <cell r="KO61">
            <v>1</v>
          </cell>
          <cell r="KP61">
            <v>1</v>
          </cell>
          <cell r="KQ61">
            <v>1</v>
          </cell>
          <cell r="KR61" t="str">
            <v>R</v>
          </cell>
          <cell r="KS61" t="str">
            <v>R</v>
          </cell>
          <cell r="KT61">
            <v>1</v>
          </cell>
          <cell r="KU61">
            <v>1</v>
          </cell>
          <cell r="KV61">
            <v>1</v>
          </cell>
          <cell r="KW61">
            <v>1</v>
          </cell>
          <cell r="KX61">
            <v>1</v>
          </cell>
          <cell r="KY61" t="str">
            <v>R</v>
          </cell>
          <cell r="KZ61" t="str">
            <v>R</v>
          </cell>
          <cell r="LA61">
            <v>1</v>
          </cell>
          <cell r="LB61">
            <v>1</v>
          </cell>
          <cell r="LC61">
            <v>1</v>
          </cell>
          <cell r="LD61">
            <v>1</v>
          </cell>
          <cell r="LE61" t="str">
            <v>JF</v>
          </cell>
          <cell r="LF61" t="str">
            <v>R</v>
          </cell>
          <cell r="LG61" t="str">
            <v>R</v>
          </cell>
          <cell r="LH61">
            <v>1</v>
          </cell>
          <cell r="LI61">
            <v>1</v>
          </cell>
          <cell r="LJ61">
            <v>1</v>
          </cell>
          <cell r="LK61">
            <v>1</v>
          </cell>
          <cell r="LL61">
            <v>1</v>
          </cell>
          <cell r="LM61" t="str">
            <v>R</v>
          </cell>
          <cell r="LN61" t="str">
            <v>R</v>
          </cell>
          <cell r="LO61" t="str">
            <v>JF</v>
          </cell>
          <cell r="LP61">
            <v>1</v>
          </cell>
          <cell r="LQ61">
            <v>1</v>
          </cell>
          <cell r="LR61">
            <v>1</v>
          </cell>
          <cell r="LS61">
            <v>1</v>
          </cell>
          <cell r="LT61" t="str">
            <v>R</v>
          </cell>
          <cell r="LU61" t="str">
            <v>R</v>
          </cell>
          <cell r="LV61">
            <v>1</v>
          </cell>
          <cell r="LW61">
            <v>1</v>
          </cell>
          <cell r="LX61">
            <v>1</v>
          </cell>
          <cell r="LY61">
            <v>1</v>
          </cell>
          <cell r="LZ61">
            <v>1</v>
          </cell>
          <cell r="MA61" t="str">
            <v>R</v>
          </cell>
          <cell r="MB61" t="str">
            <v>R</v>
          </cell>
          <cell r="MC61">
            <v>1</v>
          </cell>
          <cell r="MD61">
            <v>1</v>
          </cell>
          <cell r="ME61">
            <v>1</v>
          </cell>
          <cell r="MF61">
            <v>1</v>
          </cell>
          <cell r="MG61">
            <v>1</v>
          </cell>
          <cell r="MH61" t="str">
            <v>R</v>
          </cell>
          <cell r="MI61" t="str">
            <v>R</v>
          </cell>
          <cell r="MJ61">
            <v>1</v>
          </cell>
          <cell r="MK61">
            <v>1</v>
          </cell>
          <cell r="ML61">
            <v>1</v>
          </cell>
          <cell r="MM61">
            <v>1</v>
          </cell>
          <cell r="MN61">
            <v>1</v>
          </cell>
          <cell r="MO61" t="str">
            <v>R</v>
          </cell>
          <cell r="MP61" t="str">
            <v>R</v>
          </cell>
          <cell r="MQ61">
            <v>1</v>
          </cell>
          <cell r="MR61">
            <v>1</v>
          </cell>
          <cell r="MS61">
            <v>1</v>
          </cell>
          <cell r="MT61">
            <v>1</v>
          </cell>
          <cell r="MU61">
            <v>1</v>
          </cell>
          <cell r="MV61" t="str">
            <v>R</v>
          </cell>
          <cell r="MW61" t="str">
            <v>R</v>
          </cell>
          <cell r="MX61">
            <v>1</v>
          </cell>
          <cell r="MY61">
            <v>1</v>
          </cell>
          <cell r="MZ61">
            <v>1</v>
          </cell>
          <cell r="NA61">
            <v>1</v>
          </cell>
          <cell r="NB61">
            <v>1</v>
          </cell>
          <cell r="NC61" t="str">
            <v>R</v>
          </cell>
          <cell r="ND61" t="str">
            <v>R</v>
          </cell>
          <cell r="NE61">
            <v>1</v>
          </cell>
          <cell r="NF61">
            <v>1</v>
          </cell>
          <cell r="NG61" t="str">
            <v>JF</v>
          </cell>
          <cell r="NH61">
            <v>1</v>
          </cell>
          <cell r="NI61">
            <v>1</v>
          </cell>
          <cell r="NJ61" t="str">
            <v>R</v>
          </cell>
          <cell r="NK61" t="str">
            <v>R</v>
          </cell>
          <cell r="NL61">
            <v>1</v>
          </cell>
          <cell r="NM61">
            <v>1</v>
          </cell>
          <cell r="NN61" t="str">
            <v>JF</v>
          </cell>
          <cell r="NO61">
            <v>1</v>
          </cell>
          <cell r="NP61">
            <v>1</v>
          </cell>
          <cell r="NQ61" t="str">
            <v>R</v>
          </cell>
          <cell r="NR61" t="str">
            <v>R</v>
          </cell>
        </row>
        <row r="62">
          <cell r="A62">
            <v>13</v>
          </cell>
          <cell r="B62">
            <v>3880</v>
          </cell>
          <cell r="C62" t="str">
            <v>P</v>
          </cell>
          <cell r="D62">
            <v>0.5</v>
          </cell>
          <cell r="E62" t="str">
            <v>CDI</v>
          </cell>
          <cell r="F62" t="str">
            <v>Yves VERDIER</v>
          </cell>
          <cell r="G62" t="str">
            <v>VARNIER A</v>
          </cell>
          <cell r="H62" t="str">
            <v>DIAZ</v>
          </cell>
          <cell r="I62" t="str">
            <v>Morgane</v>
          </cell>
          <cell r="J62" t="str">
            <v>TELEGESTIONNAIRE</v>
          </cell>
          <cell r="K62" t="str">
            <v>ASS 1 + ASS 2 + TLC 2</v>
          </cell>
          <cell r="L62" t="str">
            <v>8h30 à 16h30</v>
          </cell>
          <cell r="M62" t="str">
            <v>JF</v>
          </cell>
          <cell r="N62" t="str">
            <v>MQ_1/2_sTR</v>
          </cell>
          <cell r="O62" t="str">
            <v>MQ_1/2_sTR</v>
          </cell>
          <cell r="P62" t="str">
            <v>MQ_1/2_sTR</v>
          </cell>
          <cell r="Q62" t="str">
            <v>R</v>
          </cell>
          <cell r="R62" t="str">
            <v>R</v>
          </cell>
          <cell r="S62" t="str">
            <v>MQ_1/2_sTR</v>
          </cell>
          <cell r="T62" t="str">
            <v>MQ_1/2_sTR</v>
          </cell>
          <cell r="U62" t="str">
            <v>MQ_1/2_sTR</v>
          </cell>
          <cell r="V62" t="str">
            <v>CP</v>
          </cell>
          <cell r="W62" t="str">
            <v>CP</v>
          </cell>
          <cell r="X62" t="str">
            <v>R</v>
          </cell>
          <cell r="Y62" t="str">
            <v>R</v>
          </cell>
          <cell r="Z62" t="str">
            <v>MQ_1/2_sTR</v>
          </cell>
          <cell r="AA62" t="str">
            <v>MQ_1/2_sTR</v>
          </cell>
          <cell r="AB62" t="str">
            <v>MQ_1/2_sTR</v>
          </cell>
          <cell r="AC62" t="str">
            <v>MQ_1/2_sTR</v>
          </cell>
          <cell r="AD62" t="str">
            <v>MQ_1/2_sTR</v>
          </cell>
          <cell r="AE62" t="str">
            <v>R</v>
          </cell>
          <cell r="AF62" t="str">
            <v>R</v>
          </cell>
          <cell r="AG62" t="str">
            <v>CP</v>
          </cell>
          <cell r="AH62" t="str">
            <v>MQ_1/2_sTR</v>
          </cell>
          <cell r="AI62" t="str">
            <v>MQ_1/2_sTR</v>
          </cell>
          <cell r="AJ62" t="str">
            <v>MQ_1/2_sTR</v>
          </cell>
          <cell r="AK62" t="str">
            <v>MQ_1/2_sTR</v>
          </cell>
          <cell r="AL62" t="str">
            <v>R</v>
          </cell>
          <cell r="AM62" t="str">
            <v>R</v>
          </cell>
          <cell r="AN62" t="str">
            <v>MQ_1/2_sTR</v>
          </cell>
          <cell r="AO62" t="str">
            <v>MQ_1/2_sTR</v>
          </cell>
          <cell r="AP62" t="str">
            <v>MQ_1/2_sTR</v>
          </cell>
          <cell r="AQ62" t="str">
            <v>MQ_1/2_sTR</v>
          </cell>
          <cell r="AR62" t="str">
            <v>MQ_1/2_sTR</v>
          </cell>
          <cell r="AS62" t="str">
            <v>R</v>
          </cell>
          <cell r="AT62" t="str">
            <v>R</v>
          </cell>
          <cell r="AU62" t="str">
            <v>CP</v>
          </cell>
          <cell r="AV62" t="str">
            <v>CP</v>
          </cell>
          <cell r="AW62" t="str">
            <v>CP</v>
          </cell>
          <cell r="AX62" t="str">
            <v>CP</v>
          </cell>
          <cell r="AY62" t="str">
            <v>CP</v>
          </cell>
          <cell r="AZ62" t="str">
            <v>R</v>
          </cell>
          <cell r="BA62" t="str">
            <v>R</v>
          </cell>
          <cell r="BB62" t="str">
            <v>MQ_1/2_sTR</v>
          </cell>
          <cell r="BC62" t="str">
            <v>MQ_1/2_sTR</v>
          </cell>
          <cell r="BD62" t="str">
            <v>MQ_1/2_sTR</v>
          </cell>
          <cell r="BE62" t="str">
            <v>MQ_1/2_sTR</v>
          </cell>
          <cell r="BF62" t="str">
            <v>MQ_1/2_sTR</v>
          </cell>
          <cell r="BG62" t="str">
            <v>R</v>
          </cell>
          <cell r="BH62" t="str">
            <v>R</v>
          </cell>
          <cell r="BI62" t="str">
            <v>MQ_1/2_sTR</v>
          </cell>
          <cell r="BJ62" t="str">
            <v>MQ_1/2_sTR</v>
          </cell>
          <cell r="BK62" t="str">
            <v>MQ_1/2_sTR</v>
          </cell>
          <cell r="BL62" t="str">
            <v>MQ_1/2_sTR</v>
          </cell>
          <cell r="BM62" t="str">
            <v>MQ_1/2_sTR</v>
          </cell>
          <cell r="BN62" t="str">
            <v>R</v>
          </cell>
          <cell r="BO62" t="str">
            <v>R</v>
          </cell>
          <cell r="BP62" t="str">
            <v>MQ_1/2_sTR</v>
          </cell>
          <cell r="BQ62" t="str">
            <v>MQ_1/2_sTR</v>
          </cell>
          <cell r="BR62" t="str">
            <v>MQ_1/2_sTR</v>
          </cell>
          <cell r="BS62" t="str">
            <v>MQ_1/2_sTR</v>
          </cell>
          <cell r="BT62" t="str">
            <v>MQ_1/2_sTR</v>
          </cell>
          <cell r="BU62" t="str">
            <v>R</v>
          </cell>
          <cell r="BV62" t="str">
            <v>R</v>
          </cell>
          <cell r="BW62" t="str">
            <v>MQ_1/2_sTR</v>
          </cell>
          <cell r="BX62" t="str">
            <v>MQ_1/2_sTR</v>
          </cell>
          <cell r="BY62" t="str">
            <v>MQ_1/2_sTR</v>
          </cell>
          <cell r="BZ62" t="str">
            <v>MQ_1/2_sTR</v>
          </cell>
          <cell r="CA62" t="str">
            <v>MQ_1/2_sTR</v>
          </cell>
          <cell r="CB62" t="str">
            <v>R</v>
          </cell>
          <cell r="CC62" t="str">
            <v>R</v>
          </cell>
          <cell r="CD62" t="str">
            <v>MQ_1/2_sTR</v>
          </cell>
          <cell r="CE62" t="str">
            <v>MQ_1/2_sTR</v>
          </cell>
          <cell r="CF62" t="str">
            <v>MQ_1/2_sTR</v>
          </cell>
          <cell r="CG62" t="str">
            <v>ML</v>
          </cell>
          <cell r="CH62" t="str">
            <v>ML</v>
          </cell>
          <cell r="CI62" t="str">
            <v>R</v>
          </cell>
          <cell r="CJ62" t="str">
            <v>R</v>
          </cell>
          <cell r="CK62" t="str">
            <v>MQ_1/2_sTR</v>
          </cell>
          <cell r="CL62" t="str">
            <v>MQ_1/2_sTR</v>
          </cell>
          <cell r="CM62" t="str">
            <v>MQ_1/2_sTR</v>
          </cell>
          <cell r="CN62" t="str">
            <v>MQ_1/2_sTR</v>
          </cell>
          <cell r="CO62" t="str">
            <v>MQ_1/2_sTR</v>
          </cell>
          <cell r="CP62" t="str">
            <v>R</v>
          </cell>
          <cell r="CQ62" t="str">
            <v>R</v>
          </cell>
          <cell r="CR62" t="str">
            <v>MQ_1/2_sTR</v>
          </cell>
          <cell r="CS62" t="str">
            <v>MQ_1/2_sTR</v>
          </cell>
          <cell r="CT62" t="str">
            <v>MQ_1/2_sTR</v>
          </cell>
          <cell r="CU62" t="str">
            <v>MQ_1/2_sTR</v>
          </cell>
          <cell r="CV62" t="str">
            <v>MQ_1/2_sTR</v>
          </cell>
          <cell r="CW62" t="str">
            <v>R</v>
          </cell>
          <cell r="CX62" t="str">
            <v>R</v>
          </cell>
          <cell r="CY62" t="str">
            <v>MQ_1/2_sTR</v>
          </cell>
          <cell r="CZ62" t="str">
            <v>MQ_1/2_sTR</v>
          </cell>
          <cell r="DA62" t="str">
            <v>MQ_1/2_sTR</v>
          </cell>
          <cell r="DB62" t="str">
            <v>MQ_1/2_sTR</v>
          </cell>
          <cell r="DC62" t="str">
            <v>MQ_1/2_sTR</v>
          </cell>
          <cell r="DD62" t="str">
            <v>MQ_1/2_sTR</v>
          </cell>
          <cell r="DE62" t="str">
            <v>R</v>
          </cell>
          <cell r="DF62" t="str">
            <v>MQ_1/2_sTR</v>
          </cell>
          <cell r="DG62" t="str">
            <v>MQ_1/2_sTR</v>
          </cell>
          <cell r="DH62" t="str">
            <v>MQ_1/2_sTR</v>
          </cell>
          <cell r="DI62" t="str">
            <v>MQ_1/2_sTR</v>
          </cell>
          <cell r="DJ62" t="str">
            <v>NP</v>
          </cell>
          <cell r="DK62" t="str">
            <v>R</v>
          </cell>
          <cell r="DL62" t="str">
            <v>R</v>
          </cell>
          <cell r="DM62" t="str">
            <v>CP</v>
          </cell>
          <cell r="DN62" t="str">
            <v>CP</v>
          </cell>
          <cell r="DO62" t="str">
            <v>CP</v>
          </cell>
          <cell r="DP62" t="str">
            <v>CP</v>
          </cell>
          <cell r="DQ62" t="str">
            <v>CP</v>
          </cell>
          <cell r="DR62" t="str">
            <v>R</v>
          </cell>
          <cell r="DS62" t="str">
            <v>R</v>
          </cell>
          <cell r="DT62" t="str">
            <v>JF</v>
          </cell>
          <cell r="DU62" t="str">
            <v>MQ_1/2_sTR</v>
          </cell>
          <cell r="DV62" t="str">
            <v>MQ_1/2_sTR</v>
          </cell>
          <cell r="DW62" t="str">
            <v>MQ_1/2_sTR</v>
          </cell>
          <cell r="DX62" t="str">
            <v>MQ_1/2_sTR</v>
          </cell>
          <cell r="DY62" t="str">
            <v>R</v>
          </cell>
          <cell r="DZ62" t="str">
            <v>R</v>
          </cell>
          <cell r="EA62" t="str">
            <v>MQ_1/2_sTR</v>
          </cell>
          <cell r="EB62" t="str">
            <v>MQ_1/2_sTR</v>
          </cell>
          <cell r="EC62" t="str">
            <v>JF</v>
          </cell>
          <cell r="ED62" t="str">
            <v>MQ_1/2_sTR</v>
          </cell>
          <cell r="EE62" t="str">
            <v>MQ_1/2_sTR</v>
          </cell>
          <cell r="EF62" t="str">
            <v>R</v>
          </cell>
          <cell r="EG62" t="str">
            <v>R</v>
          </cell>
          <cell r="EH62" t="str">
            <v>MQ_1/2_sTR</v>
          </cell>
          <cell r="EI62" t="str">
            <v>MQ_1/2_sTR</v>
          </cell>
          <cell r="EJ62" t="str">
            <v>JF</v>
          </cell>
          <cell r="EK62" t="str">
            <v>MQ_1/2_sTR</v>
          </cell>
          <cell r="EL62" t="str">
            <v>MQ_1/2_sTR</v>
          </cell>
          <cell r="EM62" t="str">
            <v>R</v>
          </cell>
          <cell r="EN62" t="str">
            <v>R</v>
          </cell>
          <cell r="EO62" t="str">
            <v>MQ_1/2_sTR</v>
          </cell>
          <cell r="EP62" t="str">
            <v>MQ_1/2_sTR</v>
          </cell>
          <cell r="EQ62" t="str">
            <v>MQ_1/2_sTR</v>
          </cell>
          <cell r="ER62" t="str">
            <v>MQ_1/2_sTR</v>
          </cell>
          <cell r="ES62" t="str">
            <v>MQ_1/2_sTR</v>
          </cell>
          <cell r="ET62" t="str">
            <v>R</v>
          </cell>
          <cell r="EU62" t="str">
            <v>R</v>
          </cell>
          <cell r="EV62" t="str">
            <v>MQ_1/2_sTR</v>
          </cell>
          <cell r="EW62" t="str">
            <v>MQ_1/2_sTR</v>
          </cell>
          <cell r="EX62" t="str">
            <v>MQ_1/2_sTR</v>
          </cell>
          <cell r="EY62" t="str">
            <v>MQ_1/2_sTR</v>
          </cell>
          <cell r="EZ62" t="str">
            <v>MQ_1/2_sTR</v>
          </cell>
          <cell r="FA62" t="str">
            <v>R</v>
          </cell>
          <cell r="FB62" t="str">
            <v>R</v>
          </cell>
          <cell r="FC62" t="str">
            <v>MQ_1/2_sTR</v>
          </cell>
          <cell r="FD62" t="str">
            <v>MQ_1/2_sTR</v>
          </cell>
          <cell r="FE62" t="str">
            <v>MQ_1/2_sTR</v>
          </cell>
          <cell r="FF62" t="str">
            <v>JF</v>
          </cell>
          <cell r="FG62" t="str">
            <v>MQ_1/2_sTR</v>
          </cell>
          <cell r="FH62" t="str">
            <v>R</v>
          </cell>
          <cell r="FI62" t="str">
            <v>R</v>
          </cell>
          <cell r="FJ62" t="str">
            <v>MQ_1/2_sTR</v>
          </cell>
          <cell r="FK62" t="str">
            <v>MQ_1/2_sTR</v>
          </cell>
          <cell r="FL62" t="str">
            <v>MQ_1/2_sTR</v>
          </cell>
          <cell r="FM62" t="str">
            <v>MQ_1/2_sTR</v>
          </cell>
          <cell r="FN62" t="str">
            <v>MQ_1/2_sTR</v>
          </cell>
          <cell r="FO62" t="str">
            <v>R</v>
          </cell>
          <cell r="FP62" t="str">
            <v>R</v>
          </cell>
          <cell r="FQ62" t="str">
            <v>JF</v>
          </cell>
          <cell r="FR62" t="str">
            <v>FI</v>
          </cell>
          <cell r="FS62" t="str">
            <v>FI</v>
          </cell>
          <cell r="FT62" t="str">
            <v>MQ_1/2_sTR</v>
          </cell>
          <cell r="FU62" t="str">
            <v>MQ_1/2_sTR</v>
          </cell>
          <cell r="FV62" t="str">
            <v>R</v>
          </cell>
          <cell r="FW62" t="str">
            <v>R</v>
          </cell>
          <cell r="FX62" t="str">
            <v>CP</v>
          </cell>
          <cell r="FY62" t="str">
            <v>CP</v>
          </cell>
          <cell r="FZ62" t="str">
            <v>CP</v>
          </cell>
          <cell r="GA62" t="str">
            <v>CP</v>
          </cell>
          <cell r="GB62" t="str">
            <v>CP</v>
          </cell>
          <cell r="GC62" t="str">
            <v>R</v>
          </cell>
          <cell r="GD62" t="str">
            <v>R</v>
          </cell>
          <cell r="GE62" t="str">
            <v>CP</v>
          </cell>
          <cell r="GF62" t="str">
            <v>CP</v>
          </cell>
          <cell r="GG62" t="str">
            <v>CP</v>
          </cell>
          <cell r="GH62" t="str">
            <v>CP</v>
          </cell>
          <cell r="GI62" t="str">
            <v>CP</v>
          </cell>
          <cell r="GJ62" t="str">
            <v>R</v>
          </cell>
          <cell r="GK62" t="str">
            <v>R</v>
          </cell>
          <cell r="GL62" t="str">
            <v>CP</v>
          </cell>
          <cell r="GM62" t="str">
            <v>CP</v>
          </cell>
          <cell r="GN62" t="str">
            <v>CP</v>
          </cell>
          <cell r="GO62" t="str">
            <v>CP</v>
          </cell>
          <cell r="GP62" t="str">
            <v>CP</v>
          </cell>
          <cell r="GQ62" t="str">
            <v>R</v>
          </cell>
          <cell r="GR62" t="str">
            <v>R</v>
          </cell>
          <cell r="GS62">
            <v>1</v>
          </cell>
          <cell r="GT62">
            <v>1</v>
          </cell>
          <cell r="GU62">
            <v>1</v>
          </cell>
          <cell r="GV62">
            <v>1</v>
          </cell>
          <cell r="GW62">
            <v>1</v>
          </cell>
          <cell r="GX62">
            <v>1</v>
          </cell>
          <cell r="GY62" t="str">
            <v>R</v>
          </cell>
          <cell r="GZ62" t="str">
            <v>NP</v>
          </cell>
          <cell r="HA62">
            <v>1</v>
          </cell>
          <cell r="HB62">
            <v>1</v>
          </cell>
          <cell r="HC62">
            <v>1</v>
          </cell>
          <cell r="HD62">
            <v>1</v>
          </cell>
          <cell r="HE62" t="str">
            <v>R</v>
          </cell>
          <cell r="HF62" t="str">
            <v>R</v>
          </cell>
          <cell r="HG62">
            <v>1</v>
          </cell>
          <cell r="HH62">
            <v>1</v>
          </cell>
          <cell r="HI62">
            <v>1</v>
          </cell>
          <cell r="HJ62">
            <v>1</v>
          </cell>
          <cell r="HK62">
            <v>1</v>
          </cell>
          <cell r="HL62" t="str">
            <v>R</v>
          </cell>
          <cell r="HM62" t="str">
            <v>R</v>
          </cell>
          <cell r="HN62">
            <v>1</v>
          </cell>
          <cell r="HO62">
            <v>1</v>
          </cell>
          <cell r="HP62">
            <v>1</v>
          </cell>
          <cell r="HQ62">
            <v>1</v>
          </cell>
          <cell r="HR62">
            <v>1</v>
          </cell>
          <cell r="HS62" t="str">
            <v>R</v>
          </cell>
          <cell r="HT62" t="str">
            <v>R</v>
          </cell>
          <cell r="HU62">
            <v>1</v>
          </cell>
          <cell r="HV62">
            <v>1</v>
          </cell>
          <cell r="HW62">
            <v>1</v>
          </cell>
          <cell r="HX62">
            <v>1</v>
          </cell>
          <cell r="HY62">
            <v>1</v>
          </cell>
          <cell r="HZ62" t="str">
            <v>R</v>
          </cell>
          <cell r="IA62" t="str">
            <v>R</v>
          </cell>
          <cell r="IB62">
            <v>1</v>
          </cell>
          <cell r="IC62">
            <v>1</v>
          </cell>
          <cell r="ID62">
            <v>1</v>
          </cell>
          <cell r="IE62" t="str">
            <v>JF</v>
          </cell>
          <cell r="IF62">
            <v>1</v>
          </cell>
          <cell r="IG62" t="str">
            <v>R</v>
          </cell>
          <cell r="IH62" t="str">
            <v>R</v>
          </cell>
          <cell r="II62">
            <v>1</v>
          </cell>
          <cell r="IJ62">
            <v>1</v>
          </cell>
          <cell r="IK62">
            <v>1</v>
          </cell>
          <cell r="IL62">
            <v>1</v>
          </cell>
          <cell r="IM62">
            <v>1</v>
          </cell>
          <cell r="IN62" t="str">
            <v>R</v>
          </cell>
          <cell r="IO62" t="str">
            <v>R</v>
          </cell>
          <cell r="IP62">
            <v>1</v>
          </cell>
          <cell r="IQ62">
            <v>1</v>
          </cell>
          <cell r="IR62">
            <v>1</v>
          </cell>
          <cell r="IS62">
            <v>1</v>
          </cell>
          <cell r="IT62">
            <v>1</v>
          </cell>
          <cell r="IU62" t="str">
            <v>R</v>
          </cell>
          <cell r="IV62" t="str">
            <v>R</v>
          </cell>
          <cell r="IW62">
            <v>1</v>
          </cell>
          <cell r="IX62">
            <v>1</v>
          </cell>
          <cell r="IY62">
            <v>1</v>
          </cell>
          <cell r="IZ62">
            <v>1</v>
          </cell>
          <cell r="JA62">
            <v>1</v>
          </cell>
          <cell r="JB62" t="str">
            <v>R</v>
          </cell>
          <cell r="JC62" t="str">
            <v>R</v>
          </cell>
          <cell r="JD62">
            <v>1</v>
          </cell>
          <cell r="JE62">
            <v>1</v>
          </cell>
          <cell r="JF62">
            <v>1</v>
          </cell>
          <cell r="JG62">
            <v>1</v>
          </cell>
          <cell r="JH62">
            <v>1</v>
          </cell>
          <cell r="JI62" t="str">
            <v>R</v>
          </cell>
          <cell r="JJ62" t="str">
            <v>R</v>
          </cell>
          <cell r="JK62">
            <v>1</v>
          </cell>
          <cell r="JL62">
            <v>1</v>
          </cell>
          <cell r="JM62">
            <v>1</v>
          </cell>
          <cell r="JN62">
            <v>1</v>
          </cell>
          <cell r="JO62">
            <v>1</v>
          </cell>
          <cell r="JP62" t="str">
            <v>R</v>
          </cell>
          <cell r="JQ62" t="str">
            <v>R</v>
          </cell>
          <cell r="JR62">
            <v>1</v>
          </cell>
          <cell r="JS62">
            <v>1</v>
          </cell>
          <cell r="JT62">
            <v>1</v>
          </cell>
          <cell r="JU62">
            <v>1</v>
          </cell>
          <cell r="JV62">
            <v>1</v>
          </cell>
          <cell r="JW62" t="str">
            <v>R</v>
          </cell>
          <cell r="JX62" t="str">
            <v>R</v>
          </cell>
          <cell r="JY62">
            <v>1</v>
          </cell>
          <cell r="JZ62">
            <v>1</v>
          </cell>
          <cell r="KA62">
            <v>1</v>
          </cell>
          <cell r="KB62">
            <v>1</v>
          </cell>
          <cell r="KC62">
            <v>1</v>
          </cell>
          <cell r="KD62" t="str">
            <v>R</v>
          </cell>
          <cell r="KE62" t="str">
            <v>R</v>
          </cell>
          <cell r="KF62">
            <v>1</v>
          </cell>
          <cell r="KG62">
            <v>1</v>
          </cell>
          <cell r="KH62">
            <v>1</v>
          </cell>
          <cell r="KI62">
            <v>1</v>
          </cell>
          <cell r="KJ62">
            <v>1</v>
          </cell>
          <cell r="KK62" t="str">
            <v>R</v>
          </cell>
          <cell r="KL62" t="str">
            <v>R</v>
          </cell>
          <cell r="KM62">
            <v>1</v>
          </cell>
          <cell r="KN62">
            <v>1</v>
          </cell>
          <cell r="KO62">
            <v>1</v>
          </cell>
          <cell r="KP62">
            <v>1</v>
          </cell>
          <cell r="KQ62">
            <v>1</v>
          </cell>
          <cell r="KR62" t="str">
            <v>R</v>
          </cell>
          <cell r="KS62" t="str">
            <v>R</v>
          </cell>
          <cell r="KT62">
            <v>1</v>
          </cell>
          <cell r="KU62">
            <v>1</v>
          </cell>
          <cell r="KV62">
            <v>1</v>
          </cell>
          <cell r="KW62">
            <v>1</v>
          </cell>
          <cell r="KX62">
            <v>1</v>
          </cell>
          <cell r="KY62" t="str">
            <v>R</v>
          </cell>
          <cell r="KZ62" t="str">
            <v>R</v>
          </cell>
          <cell r="LA62">
            <v>1</v>
          </cell>
          <cell r="LB62">
            <v>1</v>
          </cell>
          <cell r="LC62">
            <v>1</v>
          </cell>
          <cell r="LD62">
            <v>1</v>
          </cell>
          <cell r="LE62" t="str">
            <v>JF</v>
          </cell>
          <cell r="LF62" t="str">
            <v>R</v>
          </cell>
          <cell r="LG62" t="str">
            <v>R</v>
          </cell>
          <cell r="LH62">
            <v>1</v>
          </cell>
          <cell r="LI62">
            <v>1</v>
          </cell>
          <cell r="LJ62">
            <v>1</v>
          </cell>
          <cell r="LK62">
            <v>1</v>
          </cell>
          <cell r="LL62">
            <v>1</v>
          </cell>
          <cell r="LM62" t="str">
            <v>R</v>
          </cell>
          <cell r="LN62" t="str">
            <v>R</v>
          </cell>
          <cell r="LO62" t="str">
            <v>JF</v>
          </cell>
          <cell r="LP62">
            <v>1</v>
          </cell>
          <cell r="LQ62">
            <v>1</v>
          </cell>
          <cell r="LR62">
            <v>1</v>
          </cell>
          <cell r="LS62">
            <v>1</v>
          </cell>
          <cell r="LT62" t="str">
            <v>R</v>
          </cell>
          <cell r="LU62" t="str">
            <v>R</v>
          </cell>
          <cell r="LV62">
            <v>1</v>
          </cell>
          <cell r="LW62">
            <v>1</v>
          </cell>
          <cell r="LX62">
            <v>1</v>
          </cell>
          <cell r="LY62">
            <v>1</v>
          </cell>
          <cell r="LZ62">
            <v>1</v>
          </cell>
          <cell r="MA62" t="str">
            <v>R</v>
          </cell>
          <cell r="MB62" t="str">
            <v>R</v>
          </cell>
          <cell r="MC62">
            <v>1</v>
          </cell>
          <cell r="MD62">
            <v>1</v>
          </cell>
          <cell r="ME62">
            <v>1</v>
          </cell>
          <cell r="MF62">
            <v>1</v>
          </cell>
          <cell r="MG62">
            <v>1</v>
          </cell>
          <cell r="MH62" t="str">
            <v>R</v>
          </cell>
          <cell r="MI62" t="str">
            <v>R</v>
          </cell>
          <cell r="MJ62">
            <v>1</v>
          </cell>
          <cell r="MK62">
            <v>1</v>
          </cell>
          <cell r="ML62">
            <v>1</v>
          </cell>
          <cell r="MM62">
            <v>1</v>
          </cell>
          <cell r="MN62">
            <v>1</v>
          </cell>
          <cell r="MO62" t="str">
            <v>R</v>
          </cell>
          <cell r="MP62" t="str">
            <v>R</v>
          </cell>
          <cell r="MQ62">
            <v>1</v>
          </cell>
          <cell r="MR62">
            <v>1</v>
          </cell>
          <cell r="MS62">
            <v>1</v>
          </cell>
          <cell r="MT62">
            <v>1</v>
          </cell>
          <cell r="MU62">
            <v>1</v>
          </cell>
          <cell r="MV62" t="str">
            <v>R</v>
          </cell>
          <cell r="MW62" t="str">
            <v>R</v>
          </cell>
          <cell r="MX62">
            <v>1</v>
          </cell>
          <cell r="MY62">
            <v>1</v>
          </cell>
          <cell r="MZ62">
            <v>1</v>
          </cell>
          <cell r="NA62">
            <v>1</v>
          </cell>
          <cell r="NB62">
            <v>1</v>
          </cell>
          <cell r="NC62" t="str">
            <v>R</v>
          </cell>
          <cell r="ND62" t="str">
            <v>R</v>
          </cell>
          <cell r="NE62">
            <v>1</v>
          </cell>
          <cell r="NF62">
            <v>1</v>
          </cell>
          <cell r="NG62" t="str">
            <v>JF</v>
          </cell>
          <cell r="NH62">
            <v>1</v>
          </cell>
          <cell r="NI62">
            <v>1</v>
          </cell>
          <cell r="NJ62" t="str">
            <v>R</v>
          </cell>
          <cell r="NK62" t="str">
            <v>R</v>
          </cell>
          <cell r="NL62">
            <v>1</v>
          </cell>
          <cell r="NM62">
            <v>1</v>
          </cell>
          <cell r="NN62" t="str">
            <v>JF</v>
          </cell>
          <cell r="NO62">
            <v>1</v>
          </cell>
          <cell r="NP62">
            <v>1</v>
          </cell>
          <cell r="NQ62" t="str">
            <v>R</v>
          </cell>
          <cell r="NR62" t="str">
            <v>R</v>
          </cell>
        </row>
        <row r="63">
          <cell r="A63">
            <v>13</v>
          </cell>
          <cell r="B63">
            <v>4786</v>
          </cell>
          <cell r="C63" t="str">
            <v>P</v>
          </cell>
          <cell r="D63">
            <v>1</v>
          </cell>
          <cell r="E63" t="str">
            <v>CDD</v>
          </cell>
          <cell r="F63" t="str">
            <v>Yves VERDIER</v>
          </cell>
          <cell r="G63" t="str">
            <v>VARNIER A</v>
          </cell>
          <cell r="H63" t="str">
            <v>GOMES MONTEIRO</v>
          </cell>
          <cell r="I63" t="str">
            <v>Charlène</v>
          </cell>
          <cell r="J63" t="str">
            <v>TELEGESTIONNAIRE</v>
          </cell>
          <cell r="K63" t="str">
            <v>ASS 1 + TLC 1</v>
          </cell>
          <cell r="L63" t="str">
            <v>8h30 à 16h30</v>
          </cell>
          <cell r="M63" t="str">
            <v>JF</v>
          </cell>
          <cell r="N63">
            <v>1</v>
          </cell>
          <cell r="O63">
            <v>1</v>
          </cell>
          <cell r="P63">
            <v>1</v>
          </cell>
          <cell r="Q63" t="str">
            <v>R</v>
          </cell>
          <cell r="R63" t="str">
            <v>R</v>
          </cell>
          <cell r="S63" t="str">
            <v>CP</v>
          </cell>
          <cell r="T63">
            <v>1</v>
          </cell>
          <cell r="U63">
            <v>1</v>
          </cell>
          <cell r="V63">
            <v>1</v>
          </cell>
          <cell r="W63">
            <v>1</v>
          </cell>
          <cell r="X63" t="str">
            <v>R</v>
          </cell>
          <cell r="Y63" t="str">
            <v>R</v>
          </cell>
          <cell r="Z63">
            <v>1</v>
          </cell>
          <cell r="AA63">
            <v>1</v>
          </cell>
          <cell r="AB63">
            <v>1</v>
          </cell>
          <cell r="AC63">
            <v>1</v>
          </cell>
          <cell r="AD63">
            <v>1</v>
          </cell>
          <cell r="AE63" t="str">
            <v>R</v>
          </cell>
          <cell r="AF63" t="str">
            <v>R</v>
          </cell>
          <cell r="AG63">
            <v>1</v>
          </cell>
          <cell r="AH63">
            <v>1</v>
          </cell>
          <cell r="AI63">
            <v>1</v>
          </cell>
          <cell r="AJ63">
            <v>1</v>
          </cell>
          <cell r="AK63">
            <v>1</v>
          </cell>
          <cell r="AL63" t="str">
            <v>R</v>
          </cell>
          <cell r="AM63" t="str">
            <v>R</v>
          </cell>
          <cell r="AN63" t="str">
            <v>ML</v>
          </cell>
          <cell r="AO63" t="str">
            <v>ML</v>
          </cell>
          <cell r="AP63">
            <v>1</v>
          </cell>
          <cell r="AQ63">
            <v>1</v>
          </cell>
          <cell r="AR63">
            <v>1</v>
          </cell>
          <cell r="AS63" t="str">
            <v>R</v>
          </cell>
          <cell r="AT63" t="str">
            <v>R</v>
          </cell>
          <cell r="AU63">
            <v>1</v>
          </cell>
          <cell r="AV63">
            <v>1</v>
          </cell>
          <cell r="AW63">
            <v>1</v>
          </cell>
          <cell r="AX63">
            <v>1</v>
          </cell>
          <cell r="AY63">
            <v>1</v>
          </cell>
          <cell r="AZ63" t="str">
            <v>R</v>
          </cell>
          <cell r="BA63" t="str">
            <v>R</v>
          </cell>
          <cell r="BB63">
            <v>1</v>
          </cell>
          <cell r="BC63">
            <v>1</v>
          </cell>
          <cell r="BD63">
            <v>1</v>
          </cell>
          <cell r="BE63" t="str">
            <v>ML</v>
          </cell>
          <cell r="BF63" t="str">
            <v>ML</v>
          </cell>
          <cell r="BG63" t="str">
            <v>R</v>
          </cell>
          <cell r="BH63" t="str">
            <v>R</v>
          </cell>
          <cell r="BI63">
            <v>1</v>
          </cell>
          <cell r="BJ63">
            <v>1</v>
          </cell>
          <cell r="BK63">
            <v>1</v>
          </cell>
          <cell r="BL63">
            <v>1</v>
          </cell>
          <cell r="BM63">
            <v>1</v>
          </cell>
          <cell r="BN63" t="str">
            <v>R</v>
          </cell>
          <cell r="BO63" t="str">
            <v>R</v>
          </cell>
          <cell r="BP63" t="str">
            <v>CP</v>
          </cell>
          <cell r="BQ63">
            <v>1</v>
          </cell>
          <cell r="BR63">
            <v>1</v>
          </cell>
          <cell r="BS63">
            <v>1</v>
          </cell>
          <cell r="BT63">
            <v>1</v>
          </cell>
          <cell r="BU63" t="str">
            <v>R</v>
          </cell>
          <cell r="BV63" t="str">
            <v>R</v>
          </cell>
          <cell r="BW63">
            <v>1</v>
          </cell>
          <cell r="BX63">
            <v>1</v>
          </cell>
          <cell r="BY63">
            <v>1</v>
          </cell>
          <cell r="BZ63">
            <v>1</v>
          </cell>
          <cell r="CA63" t="str">
            <v>ML</v>
          </cell>
          <cell r="CB63" t="str">
            <v>R</v>
          </cell>
          <cell r="CC63" t="str">
            <v>R</v>
          </cell>
          <cell r="CD63" t="str">
            <v>ML</v>
          </cell>
          <cell r="CE63" t="str">
            <v>ML</v>
          </cell>
          <cell r="CF63" t="str">
            <v>ML</v>
          </cell>
          <cell r="CG63">
            <v>1</v>
          </cell>
          <cell r="CH63">
            <v>1</v>
          </cell>
          <cell r="CI63" t="str">
            <v>R</v>
          </cell>
          <cell r="CJ63" t="str">
            <v>R</v>
          </cell>
          <cell r="CK63" t="str">
            <v>ML</v>
          </cell>
          <cell r="CL63" t="str">
            <v>ML</v>
          </cell>
          <cell r="CM63">
            <v>1</v>
          </cell>
          <cell r="CN63">
            <v>1</v>
          </cell>
          <cell r="CO63">
            <v>1</v>
          </cell>
          <cell r="CP63">
            <v>1</v>
          </cell>
          <cell r="CQ63" t="str">
            <v>R</v>
          </cell>
          <cell r="CR63">
            <v>1</v>
          </cell>
          <cell r="CS63" t="str">
            <v>ML</v>
          </cell>
          <cell r="CT63" t="str">
            <v>ML</v>
          </cell>
          <cell r="CU63" t="str">
            <v>ML</v>
          </cell>
          <cell r="CV63" t="str">
            <v>ML</v>
          </cell>
          <cell r="CW63" t="str">
            <v>R</v>
          </cell>
          <cell r="CX63" t="str">
            <v>R</v>
          </cell>
          <cell r="CY63" t="str">
            <v>ML</v>
          </cell>
          <cell r="CZ63" t="str">
            <v>ML</v>
          </cell>
          <cell r="DA63" t="str">
            <v>ML</v>
          </cell>
          <cell r="DB63" t="str">
            <v>ML</v>
          </cell>
          <cell r="DC63" t="str">
            <v>ML</v>
          </cell>
          <cell r="DD63" t="str">
            <v>R</v>
          </cell>
          <cell r="DE63" t="str">
            <v>R</v>
          </cell>
          <cell r="DF63" t="str">
            <v>ML</v>
          </cell>
          <cell r="DG63" t="str">
            <v>ML</v>
          </cell>
          <cell r="DH63" t="str">
            <v>ML</v>
          </cell>
          <cell r="DI63" t="str">
            <v>ML</v>
          </cell>
          <cell r="DJ63" t="str">
            <v>ML</v>
          </cell>
          <cell r="DK63" t="str">
            <v>R</v>
          </cell>
          <cell r="DL63" t="str">
            <v>R</v>
          </cell>
          <cell r="DM63">
            <v>1</v>
          </cell>
          <cell r="DN63">
            <v>1</v>
          </cell>
          <cell r="DO63">
            <v>1</v>
          </cell>
          <cell r="DP63">
            <v>1</v>
          </cell>
          <cell r="DQ63">
            <v>1</v>
          </cell>
          <cell r="DR63" t="str">
            <v>R</v>
          </cell>
          <cell r="DS63" t="str">
            <v>R</v>
          </cell>
          <cell r="DT63" t="str">
            <v>JF</v>
          </cell>
          <cell r="DU63">
            <v>1</v>
          </cell>
          <cell r="DV63">
            <v>1</v>
          </cell>
          <cell r="DW63">
            <v>1</v>
          </cell>
          <cell r="DX63">
            <v>1</v>
          </cell>
          <cell r="DY63" t="str">
            <v>R</v>
          </cell>
          <cell r="DZ63" t="str">
            <v>R</v>
          </cell>
          <cell r="EA63" t="str">
            <v>CP</v>
          </cell>
          <cell r="EB63" t="str">
            <v>CP</v>
          </cell>
          <cell r="EC63" t="str">
            <v>JF</v>
          </cell>
          <cell r="ED63">
            <v>1</v>
          </cell>
          <cell r="EE63">
            <v>1</v>
          </cell>
          <cell r="EF63" t="str">
            <v>R</v>
          </cell>
          <cell r="EG63" t="str">
            <v>R</v>
          </cell>
          <cell r="EH63" t="str">
            <v>CP</v>
          </cell>
          <cell r="EI63" t="str">
            <v>CP</v>
          </cell>
          <cell r="EJ63" t="str">
            <v>JF</v>
          </cell>
          <cell r="EK63">
            <v>1</v>
          </cell>
          <cell r="EL63">
            <v>1</v>
          </cell>
          <cell r="EM63" t="str">
            <v>R</v>
          </cell>
          <cell r="EN63" t="str">
            <v>R</v>
          </cell>
          <cell r="EO63">
            <v>1</v>
          </cell>
          <cell r="EP63">
            <v>1</v>
          </cell>
          <cell r="EQ63">
            <v>1</v>
          </cell>
          <cell r="ER63">
            <v>1</v>
          </cell>
          <cell r="ES63">
            <v>1</v>
          </cell>
          <cell r="ET63" t="str">
            <v>R</v>
          </cell>
          <cell r="EU63" t="str">
            <v>R</v>
          </cell>
          <cell r="EV63">
            <v>1</v>
          </cell>
          <cell r="EW63">
            <v>1</v>
          </cell>
          <cell r="EX63">
            <v>1</v>
          </cell>
          <cell r="EY63">
            <v>1</v>
          </cell>
          <cell r="EZ63">
            <v>1</v>
          </cell>
          <cell r="FA63" t="str">
            <v>R</v>
          </cell>
          <cell r="FB63" t="str">
            <v>R</v>
          </cell>
          <cell r="FC63">
            <v>1</v>
          </cell>
          <cell r="FD63">
            <v>1</v>
          </cell>
          <cell r="FE63">
            <v>1</v>
          </cell>
          <cell r="FF63" t="str">
            <v>JF</v>
          </cell>
          <cell r="FG63">
            <v>1</v>
          </cell>
          <cell r="FH63">
            <v>0</v>
          </cell>
          <cell r="FI63">
            <v>0</v>
          </cell>
          <cell r="FJ63">
            <v>0</v>
          </cell>
          <cell r="FK63">
            <v>0</v>
          </cell>
          <cell r="FL63">
            <v>0</v>
          </cell>
          <cell r="FM63">
            <v>0</v>
          </cell>
          <cell r="FN63">
            <v>0</v>
          </cell>
          <cell r="FO63">
            <v>0</v>
          </cell>
          <cell r="FP63">
            <v>0</v>
          </cell>
          <cell r="FQ63">
            <v>0</v>
          </cell>
          <cell r="FR63">
            <v>0</v>
          </cell>
          <cell r="FS63">
            <v>0</v>
          </cell>
          <cell r="FT63">
            <v>0</v>
          </cell>
          <cell r="FU63">
            <v>0</v>
          </cell>
          <cell r="FV63">
            <v>0</v>
          </cell>
          <cell r="FW63">
            <v>0</v>
          </cell>
          <cell r="FX63">
            <v>0</v>
          </cell>
          <cell r="FY63">
            <v>0</v>
          </cell>
          <cell r="FZ63">
            <v>0</v>
          </cell>
          <cell r="GA63">
            <v>0</v>
          </cell>
          <cell r="GB63">
            <v>0</v>
          </cell>
          <cell r="GC63">
            <v>0</v>
          </cell>
          <cell r="GD63">
            <v>0</v>
          </cell>
          <cell r="GE63">
            <v>0</v>
          </cell>
          <cell r="GF63">
            <v>0</v>
          </cell>
          <cell r="GG63">
            <v>0</v>
          </cell>
          <cell r="GH63">
            <v>0</v>
          </cell>
          <cell r="GI63">
            <v>0</v>
          </cell>
          <cell r="GJ63">
            <v>0</v>
          </cell>
          <cell r="GK63">
            <v>0</v>
          </cell>
          <cell r="GL63">
            <v>0</v>
          </cell>
          <cell r="GM63">
            <v>0</v>
          </cell>
          <cell r="GN63">
            <v>0</v>
          </cell>
          <cell r="GO63">
            <v>0</v>
          </cell>
          <cell r="GP63">
            <v>0</v>
          </cell>
          <cell r="GQ63">
            <v>0</v>
          </cell>
          <cell r="GR63">
            <v>0</v>
          </cell>
          <cell r="GS63">
            <v>0</v>
          </cell>
          <cell r="GT63">
            <v>0</v>
          </cell>
          <cell r="GU63">
            <v>0</v>
          </cell>
          <cell r="GV63">
            <v>0</v>
          </cell>
          <cell r="GW63">
            <v>0</v>
          </cell>
          <cell r="GX63">
            <v>0</v>
          </cell>
          <cell r="GY63">
            <v>0</v>
          </cell>
          <cell r="GZ63">
            <v>0</v>
          </cell>
          <cell r="HA63">
            <v>0</v>
          </cell>
          <cell r="HB63">
            <v>0</v>
          </cell>
          <cell r="HC63">
            <v>0</v>
          </cell>
          <cell r="HD63">
            <v>0</v>
          </cell>
          <cell r="HE63">
            <v>0</v>
          </cell>
          <cell r="HF63">
            <v>0</v>
          </cell>
          <cell r="HG63">
            <v>0</v>
          </cell>
          <cell r="HH63">
            <v>0</v>
          </cell>
          <cell r="HI63">
            <v>0</v>
          </cell>
          <cell r="HJ63">
            <v>0</v>
          </cell>
          <cell r="HK63">
            <v>0</v>
          </cell>
          <cell r="HL63">
            <v>0</v>
          </cell>
          <cell r="HM63">
            <v>0</v>
          </cell>
          <cell r="HN63">
            <v>0</v>
          </cell>
          <cell r="HO63">
            <v>0</v>
          </cell>
          <cell r="HP63">
            <v>0</v>
          </cell>
          <cell r="HQ63">
            <v>0</v>
          </cell>
          <cell r="HR63">
            <v>0</v>
          </cell>
          <cell r="HS63">
            <v>0</v>
          </cell>
          <cell r="HT63">
            <v>0</v>
          </cell>
          <cell r="HU63">
            <v>0</v>
          </cell>
          <cell r="HV63">
            <v>0</v>
          </cell>
          <cell r="HW63">
            <v>0</v>
          </cell>
          <cell r="HX63">
            <v>0</v>
          </cell>
          <cell r="HY63">
            <v>0</v>
          </cell>
          <cell r="HZ63">
            <v>0</v>
          </cell>
          <cell r="IA63">
            <v>0</v>
          </cell>
          <cell r="IB63">
            <v>0</v>
          </cell>
          <cell r="IC63">
            <v>0</v>
          </cell>
          <cell r="ID63">
            <v>0</v>
          </cell>
          <cell r="IE63">
            <v>0</v>
          </cell>
          <cell r="IF63">
            <v>0</v>
          </cell>
          <cell r="IG63">
            <v>0</v>
          </cell>
          <cell r="IH63">
            <v>0</v>
          </cell>
          <cell r="II63">
            <v>0</v>
          </cell>
          <cell r="IJ63">
            <v>0</v>
          </cell>
          <cell r="IK63">
            <v>0</v>
          </cell>
          <cell r="IL63">
            <v>0</v>
          </cell>
          <cell r="IM63">
            <v>0</v>
          </cell>
          <cell r="IN63">
            <v>0</v>
          </cell>
          <cell r="IO63">
            <v>0</v>
          </cell>
          <cell r="IP63">
            <v>0</v>
          </cell>
          <cell r="IQ63">
            <v>0</v>
          </cell>
          <cell r="IR63">
            <v>0</v>
          </cell>
          <cell r="IS63">
            <v>0</v>
          </cell>
          <cell r="IT63">
            <v>0</v>
          </cell>
          <cell r="IU63">
            <v>0</v>
          </cell>
          <cell r="IV63">
            <v>0</v>
          </cell>
          <cell r="IW63">
            <v>0</v>
          </cell>
          <cell r="IX63">
            <v>0</v>
          </cell>
          <cell r="IY63">
            <v>0</v>
          </cell>
          <cell r="IZ63">
            <v>0</v>
          </cell>
          <cell r="JA63">
            <v>0</v>
          </cell>
          <cell r="JB63">
            <v>0</v>
          </cell>
          <cell r="JC63">
            <v>0</v>
          </cell>
          <cell r="JD63">
            <v>0</v>
          </cell>
          <cell r="JE63">
            <v>0</v>
          </cell>
          <cell r="JF63">
            <v>0</v>
          </cell>
          <cell r="JG63">
            <v>0</v>
          </cell>
          <cell r="JH63">
            <v>0</v>
          </cell>
          <cell r="JI63">
            <v>0</v>
          </cell>
          <cell r="JJ63">
            <v>0</v>
          </cell>
          <cell r="JK63">
            <v>0</v>
          </cell>
          <cell r="JL63">
            <v>0</v>
          </cell>
          <cell r="JM63">
            <v>0</v>
          </cell>
          <cell r="JN63">
            <v>0</v>
          </cell>
          <cell r="JO63">
            <v>0</v>
          </cell>
          <cell r="JP63">
            <v>0</v>
          </cell>
          <cell r="JQ63">
            <v>0</v>
          </cell>
          <cell r="JR63">
            <v>0</v>
          </cell>
          <cell r="JS63">
            <v>0</v>
          </cell>
          <cell r="JT63">
            <v>0</v>
          </cell>
          <cell r="JU63">
            <v>0</v>
          </cell>
          <cell r="JV63">
            <v>0</v>
          </cell>
          <cell r="JW63">
            <v>0</v>
          </cell>
          <cell r="JX63">
            <v>0</v>
          </cell>
          <cell r="JY63">
            <v>0</v>
          </cell>
          <cell r="JZ63">
            <v>0</v>
          </cell>
          <cell r="KA63">
            <v>0</v>
          </cell>
          <cell r="KB63">
            <v>0</v>
          </cell>
          <cell r="KC63">
            <v>0</v>
          </cell>
          <cell r="KD63">
            <v>0</v>
          </cell>
          <cell r="KE63">
            <v>0</v>
          </cell>
          <cell r="KF63">
            <v>0</v>
          </cell>
          <cell r="KG63">
            <v>0</v>
          </cell>
          <cell r="KH63">
            <v>0</v>
          </cell>
          <cell r="KI63">
            <v>0</v>
          </cell>
          <cell r="KJ63">
            <v>0</v>
          </cell>
          <cell r="KK63">
            <v>0</v>
          </cell>
          <cell r="KL63">
            <v>0</v>
          </cell>
          <cell r="KM63">
            <v>0</v>
          </cell>
          <cell r="KN63">
            <v>0</v>
          </cell>
          <cell r="KO63">
            <v>0</v>
          </cell>
          <cell r="KP63">
            <v>0</v>
          </cell>
          <cell r="KQ63">
            <v>0</v>
          </cell>
          <cell r="KR63">
            <v>0</v>
          </cell>
          <cell r="KS63">
            <v>0</v>
          </cell>
          <cell r="KT63">
            <v>0</v>
          </cell>
          <cell r="KU63">
            <v>0</v>
          </cell>
          <cell r="KV63">
            <v>0</v>
          </cell>
          <cell r="KW63">
            <v>0</v>
          </cell>
          <cell r="KX63">
            <v>0</v>
          </cell>
          <cell r="KY63">
            <v>0</v>
          </cell>
          <cell r="KZ63">
            <v>0</v>
          </cell>
          <cell r="LA63">
            <v>0</v>
          </cell>
          <cell r="LB63">
            <v>0</v>
          </cell>
          <cell r="LC63">
            <v>0</v>
          </cell>
          <cell r="LD63">
            <v>0</v>
          </cell>
          <cell r="LE63">
            <v>0</v>
          </cell>
          <cell r="LF63">
            <v>0</v>
          </cell>
          <cell r="LG63">
            <v>0</v>
          </cell>
          <cell r="LH63">
            <v>0</v>
          </cell>
          <cell r="LI63">
            <v>0</v>
          </cell>
          <cell r="LJ63">
            <v>0</v>
          </cell>
          <cell r="LK63">
            <v>0</v>
          </cell>
          <cell r="LL63">
            <v>0</v>
          </cell>
          <cell r="LM63">
            <v>0</v>
          </cell>
          <cell r="LN63">
            <v>0</v>
          </cell>
          <cell r="LO63">
            <v>0</v>
          </cell>
          <cell r="LP63">
            <v>0</v>
          </cell>
          <cell r="LQ63">
            <v>0</v>
          </cell>
          <cell r="LR63">
            <v>0</v>
          </cell>
          <cell r="LS63">
            <v>0</v>
          </cell>
          <cell r="LT63">
            <v>0</v>
          </cell>
          <cell r="LU63">
            <v>0</v>
          </cell>
          <cell r="LV63">
            <v>0</v>
          </cell>
          <cell r="LW63">
            <v>0</v>
          </cell>
          <cell r="LX63">
            <v>0</v>
          </cell>
          <cell r="LY63">
            <v>0</v>
          </cell>
          <cell r="LZ63">
            <v>0</v>
          </cell>
          <cell r="MA63">
            <v>0</v>
          </cell>
          <cell r="MB63">
            <v>0</v>
          </cell>
          <cell r="MC63">
            <v>0</v>
          </cell>
          <cell r="MD63">
            <v>0</v>
          </cell>
          <cell r="ME63">
            <v>0</v>
          </cell>
          <cell r="MF63">
            <v>0</v>
          </cell>
          <cell r="MG63">
            <v>0</v>
          </cell>
          <cell r="MH63">
            <v>0</v>
          </cell>
          <cell r="MI63">
            <v>0</v>
          </cell>
          <cell r="MJ63">
            <v>0</v>
          </cell>
          <cell r="MK63">
            <v>0</v>
          </cell>
          <cell r="ML63">
            <v>0</v>
          </cell>
          <cell r="MM63">
            <v>0</v>
          </cell>
          <cell r="MN63">
            <v>0</v>
          </cell>
          <cell r="MO63">
            <v>0</v>
          </cell>
          <cell r="MP63">
            <v>0</v>
          </cell>
          <cell r="MQ63">
            <v>0</v>
          </cell>
          <cell r="MR63">
            <v>0</v>
          </cell>
          <cell r="MS63">
            <v>0</v>
          </cell>
          <cell r="MT63">
            <v>0</v>
          </cell>
          <cell r="MU63">
            <v>0</v>
          </cell>
          <cell r="MV63">
            <v>0</v>
          </cell>
          <cell r="MW63">
            <v>0</v>
          </cell>
          <cell r="MX63">
            <v>0</v>
          </cell>
          <cell r="MY63">
            <v>0</v>
          </cell>
          <cell r="MZ63">
            <v>0</v>
          </cell>
          <cell r="NA63">
            <v>0</v>
          </cell>
          <cell r="NB63">
            <v>0</v>
          </cell>
          <cell r="NC63">
            <v>0</v>
          </cell>
          <cell r="ND63">
            <v>0</v>
          </cell>
          <cell r="NE63">
            <v>0</v>
          </cell>
          <cell r="NF63">
            <v>0</v>
          </cell>
          <cell r="NG63">
            <v>0</v>
          </cell>
          <cell r="NH63">
            <v>0</v>
          </cell>
          <cell r="NI63">
            <v>0</v>
          </cell>
          <cell r="NJ63">
            <v>0</v>
          </cell>
          <cell r="NK63">
            <v>0</v>
          </cell>
          <cell r="NL63">
            <v>0</v>
          </cell>
          <cell r="NM63">
            <v>0</v>
          </cell>
          <cell r="NN63">
            <v>0</v>
          </cell>
          <cell r="NO63">
            <v>0</v>
          </cell>
          <cell r="NP63">
            <v>0</v>
          </cell>
          <cell r="NQ63">
            <v>0</v>
          </cell>
          <cell r="NR63">
            <v>0</v>
          </cell>
        </row>
        <row r="64">
          <cell r="A64">
            <v>13</v>
          </cell>
          <cell r="B64">
            <v>4150</v>
          </cell>
          <cell r="C64" t="str">
            <v>P</v>
          </cell>
          <cell r="D64">
            <v>1</v>
          </cell>
          <cell r="E64" t="str">
            <v>CDI</v>
          </cell>
          <cell r="F64" t="str">
            <v>Yves VERDIER</v>
          </cell>
          <cell r="G64" t="str">
            <v>VARNIER A</v>
          </cell>
          <cell r="H64" t="str">
            <v xml:space="preserve">LE MEN </v>
          </cell>
          <cell r="I64" t="str">
            <v xml:space="preserve">Ludovic </v>
          </cell>
          <cell r="J64" t="str">
            <v>TELEGESTIONNAIRE</v>
          </cell>
          <cell r="K64" t="str">
            <v>ASS 1 + ASS 2 + TLC 3</v>
          </cell>
          <cell r="L64" t="str">
            <v>8h30 à 16h30</v>
          </cell>
          <cell r="M64" t="str">
            <v>JF</v>
          </cell>
          <cell r="N64" t="str">
            <v>CP</v>
          </cell>
          <cell r="O64">
            <v>1</v>
          </cell>
          <cell r="P64">
            <v>1</v>
          </cell>
          <cell r="Q64" t="str">
            <v>R</v>
          </cell>
          <cell r="R64" t="str">
            <v>R</v>
          </cell>
          <cell r="S64">
            <v>1</v>
          </cell>
          <cell r="T64">
            <v>1</v>
          </cell>
          <cell r="U64">
            <v>1</v>
          </cell>
          <cell r="V64">
            <v>1</v>
          </cell>
          <cell r="W64">
            <v>1</v>
          </cell>
          <cell r="X64" t="str">
            <v>R</v>
          </cell>
          <cell r="Y64" t="str">
            <v>R</v>
          </cell>
          <cell r="Z64">
            <v>1</v>
          </cell>
          <cell r="AA64">
            <v>1</v>
          </cell>
          <cell r="AB64">
            <v>1</v>
          </cell>
          <cell r="AC64">
            <v>1</v>
          </cell>
          <cell r="AD64">
            <v>1</v>
          </cell>
          <cell r="AE64" t="str">
            <v>R</v>
          </cell>
          <cell r="AF64" t="str">
            <v>R</v>
          </cell>
          <cell r="AG64">
            <v>1</v>
          </cell>
          <cell r="AH64">
            <v>1</v>
          </cell>
          <cell r="AI64">
            <v>1</v>
          </cell>
          <cell r="AJ64">
            <v>1</v>
          </cell>
          <cell r="AK64">
            <v>1</v>
          </cell>
          <cell r="AL64" t="str">
            <v>R</v>
          </cell>
          <cell r="AM64" t="str">
            <v>R</v>
          </cell>
          <cell r="AN64">
            <v>1</v>
          </cell>
          <cell r="AO64">
            <v>1</v>
          </cell>
          <cell r="AP64">
            <v>1</v>
          </cell>
          <cell r="AQ64">
            <v>1</v>
          </cell>
          <cell r="AR64">
            <v>1</v>
          </cell>
          <cell r="AS64" t="str">
            <v>R</v>
          </cell>
          <cell r="AT64" t="str">
            <v>R</v>
          </cell>
          <cell r="AU64">
            <v>1</v>
          </cell>
          <cell r="AV64">
            <v>1</v>
          </cell>
          <cell r="AW64">
            <v>1</v>
          </cell>
          <cell r="AX64">
            <v>1</v>
          </cell>
          <cell r="AY64">
            <v>1</v>
          </cell>
          <cell r="AZ64" t="str">
            <v>R</v>
          </cell>
          <cell r="BA64" t="str">
            <v>R</v>
          </cell>
          <cell r="BB64" t="str">
            <v>ML</v>
          </cell>
          <cell r="BC64" t="str">
            <v>ML</v>
          </cell>
          <cell r="BD64">
            <v>1</v>
          </cell>
          <cell r="BE64">
            <v>1</v>
          </cell>
          <cell r="BF64">
            <v>1</v>
          </cell>
          <cell r="BG64" t="str">
            <v>R</v>
          </cell>
          <cell r="BH64" t="str">
            <v>R</v>
          </cell>
          <cell r="BI64">
            <v>1</v>
          </cell>
          <cell r="BJ64" t="str">
            <v>CP</v>
          </cell>
          <cell r="BK64" t="str">
            <v>CP</v>
          </cell>
          <cell r="BL64" t="str">
            <v>CP</v>
          </cell>
          <cell r="BM64" t="str">
            <v>CP</v>
          </cell>
          <cell r="BN64" t="str">
            <v>R</v>
          </cell>
          <cell r="BO64" t="str">
            <v>R</v>
          </cell>
          <cell r="BP64">
            <v>1</v>
          </cell>
          <cell r="BQ64">
            <v>1</v>
          </cell>
          <cell r="BR64">
            <v>1</v>
          </cell>
          <cell r="BS64">
            <v>1</v>
          </cell>
          <cell r="BT64">
            <v>1</v>
          </cell>
          <cell r="BU64" t="str">
            <v>R</v>
          </cell>
          <cell r="BV64" t="str">
            <v>R</v>
          </cell>
          <cell r="BW64">
            <v>1</v>
          </cell>
          <cell r="BX64" t="str">
            <v>FI</v>
          </cell>
          <cell r="BY64" t="str">
            <v>FI</v>
          </cell>
          <cell r="BZ64" t="str">
            <v>FI</v>
          </cell>
          <cell r="CA64" t="str">
            <v>FI</v>
          </cell>
          <cell r="CB64" t="str">
            <v>R</v>
          </cell>
          <cell r="CC64" t="str">
            <v>R</v>
          </cell>
          <cell r="CD64" t="str">
            <v>FI</v>
          </cell>
          <cell r="CE64" t="str">
            <v>FI</v>
          </cell>
          <cell r="CF64" t="str">
            <v>FI</v>
          </cell>
          <cell r="CG64" t="str">
            <v>ML</v>
          </cell>
          <cell r="CH64" t="str">
            <v>ML</v>
          </cell>
          <cell r="CI64" t="str">
            <v>R</v>
          </cell>
          <cell r="CJ64" t="str">
            <v>R</v>
          </cell>
          <cell r="CK64">
            <v>1</v>
          </cell>
          <cell r="CL64">
            <v>1</v>
          </cell>
          <cell r="CM64">
            <v>1</v>
          </cell>
          <cell r="CN64">
            <v>1</v>
          </cell>
          <cell r="CO64">
            <v>1</v>
          </cell>
          <cell r="CP64">
            <v>1</v>
          </cell>
          <cell r="CQ64" t="str">
            <v>R</v>
          </cell>
          <cell r="CR64">
            <v>1</v>
          </cell>
          <cell r="CS64">
            <v>1</v>
          </cell>
          <cell r="CT64">
            <v>1</v>
          </cell>
          <cell r="CU64" t="str">
            <v>NP</v>
          </cell>
          <cell r="CV64">
            <v>1</v>
          </cell>
          <cell r="CW64" t="str">
            <v>HS_1/2_STR</v>
          </cell>
          <cell r="CX64" t="str">
            <v>R</v>
          </cell>
          <cell r="CY64">
            <v>1</v>
          </cell>
          <cell r="CZ64">
            <v>1</v>
          </cell>
          <cell r="DA64" t="str">
            <v>FI_1/2</v>
          </cell>
          <cell r="DB64" t="str">
            <v>FI_1/2</v>
          </cell>
          <cell r="DC64" t="str">
            <v>FI</v>
          </cell>
          <cell r="DD64" t="str">
            <v>R</v>
          </cell>
          <cell r="DE64" t="str">
            <v>R</v>
          </cell>
          <cell r="DF64" t="str">
            <v>FI</v>
          </cell>
          <cell r="DG64">
            <v>1</v>
          </cell>
          <cell r="DH64" t="str">
            <v>JC</v>
          </cell>
          <cell r="DI64" t="str">
            <v>CP</v>
          </cell>
          <cell r="DJ64" t="str">
            <v>CP</v>
          </cell>
          <cell r="DK64" t="str">
            <v>R</v>
          </cell>
          <cell r="DL64" t="str">
            <v>R</v>
          </cell>
          <cell r="DM64">
            <v>1</v>
          </cell>
          <cell r="DN64">
            <v>1</v>
          </cell>
          <cell r="DO64">
            <v>1</v>
          </cell>
          <cell r="DP64" t="str">
            <v>FI_1/2</v>
          </cell>
          <cell r="DQ64" t="str">
            <v>FI_1/2</v>
          </cell>
          <cell r="DR64" t="str">
            <v>R</v>
          </cell>
          <cell r="DS64" t="str">
            <v>R</v>
          </cell>
          <cell r="DT64" t="str">
            <v>JF</v>
          </cell>
          <cell r="DU64">
            <v>1</v>
          </cell>
          <cell r="DV64">
            <v>1</v>
          </cell>
          <cell r="DW64" t="str">
            <v>FI</v>
          </cell>
          <cell r="DX64" t="str">
            <v>FI</v>
          </cell>
          <cell r="DY64" t="str">
            <v>R</v>
          </cell>
          <cell r="DZ64" t="str">
            <v>R</v>
          </cell>
          <cell r="EA64" t="str">
            <v>FI</v>
          </cell>
          <cell r="EB64" t="str">
            <v>FI</v>
          </cell>
          <cell r="EC64" t="str">
            <v>JF</v>
          </cell>
          <cell r="ED64" t="str">
            <v>FI</v>
          </cell>
          <cell r="EE64" t="str">
            <v>FI</v>
          </cell>
          <cell r="EF64" t="str">
            <v>R</v>
          </cell>
          <cell r="EG64" t="str">
            <v>R</v>
          </cell>
          <cell r="EH64" t="str">
            <v>FI</v>
          </cell>
          <cell r="EI64" t="str">
            <v>FI</v>
          </cell>
          <cell r="EJ64" t="str">
            <v>JF</v>
          </cell>
          <cell r="EK64" t="str">
            <v>FI</v>
          </cell>
          <cell r="EL64">
            <v>1</v>
          </cell>
          <cell r="EM64" t="str">
            <v>R</v>
          </cell>
          <cell r="EN64" t="str">
            <v>R</v>
          </cell>
          <cell r="EO64">
            <v>1</v>
          </cell>
          <cell r="EP64">
            <v>1</v>
          </cell>
          <cell r="EQ64">
            <v>1</v>
          </cell>
          <cell r="ER64">
            <v>1</v>
          </cell>
          <cell r="ES64">
            <v>1</v>
          </cell>
          <cell r="ET64" t="str">
            <v>R</v>
          </cell>
          <cell r="EU64" t="str">
            <v>R</v>
          </cell>
          <cell r="EV64">
            <v>1</v>
          </cell>
          <cell r="EW64">
            <v>1</v>
          </cell>
          <cell r="EX64">
            <v>1</v>
          </cell>
          <cell r="EY64">
            <v>1</v>
          </cell>
          <cell r="EZ64">
            <v>1</v>
          </cell>
          <cell r="FA64" t="str">
            <v>R</v>
          </cell>
          <cell r="FB64" t="str">
            <v>R</v>
          </cell>
          <cell r="FC64">
            <v>1</v>
          </cell>
          <cell r="FD64">
            <v>1</v>
          </cell>
          <cell r="FE64">
            <v>1</v>
          </cell>
          <cell r="FF64" t="str">
            <v>JF</v>
          </cell>
          <cell r="FG64">
            <v>1</v>
          </cell>
          <cell r="FH64" t="str">
            <v>R</v>
          </cell>
          <cell r="FI64" t="str">
            <v>R</v>
          </cell>
          <cell r="FJ64" t="str">
            <v>FI</v>
          </cell>
          <cell r="FK64" t="str">
            <v>FI</v>
          </cell>
          <cell r="FL64">
            <v>1</v>
          </cell>
          <cell r="FM64">
            <v>1</v>
          </cell>
          <cell r="FN64">
            <v>1</v>
          </cell>
          <cell r="FO64" t="str">
            <v>R</v>
          </cell>
          <cell r="FP64" t="str">
            <v>R</v>
          </cell>
          <cell r="FQ64" t="str">
            <v>JF</v>
          </cell>
          <cell r="FR64">
            <v>1</v>
          </cell>
          <cell r="FS64">
            <v>1</v>
          </cell>
          <cell r="FT64">
            <v>1</v>
          </cell>
          <cell r="FU64">
            <v>1</v>
          </cell>
          <cell r="FV64" t="str">
            <v>R</v>
          </cell>
          <cell r="FW64" t="str">
            <v>R</v>
          </cell>
          <cell r="FX64">
            <v>1</v>
          </cell>
          <cell r="FY64">
            <v>1</v>
          </cell>
          <cell r="FZ64">
            <v>1</v>
          </cell>
          <cell r="GA64">
            <v>1</v>
          </cell>
          <cell r="GB64">
            <v>1</v>
          </cell>
          <cell r="GC64" t="str">
            <v>R</v>
          </cell>
          <cell r="GD64" t="str">
            <v>R</v>
          </cell>
          <cell r="GE64">
            <v>1</v>
          </cell>
          <cell r="GF64">
            <v>1</v>
          </cell>
          <cell r="GG64">
            <v>1</v>
          </cell>
          <cell r="GH64">
            <v>1</v>
          </cell>
          <cell r="GI64">
            <v>1</v>
          </cell>
          <cell r="GJ64" t="str">
            <v>R</v>
          </cell>
          <cell r="GK64" t="str">
            <v>R</v>
          </cell>
          <cell r="GL64">
            <v>1</v>
          </cell>
          <cell r="GM64">
            <v>1</v>
          </cell>
          <cell r="GN64">
            <v>1</v>
          </cell>
          <cell r="GO64">
            <v>1</v>
          </cell>
          <cell r="GP64">
            <v>1</v>
          </cell>
          <cell r="GQ64" t="str">
            <v>R</v>
          </cell>
          <cell r="GR64" t="str">
            <v>R</v>
          </cell>
          <cell r="GS64" t="str">
            <v>CP</v>
          </cell>
          <cell r="GT64" t="str">
            <v>CP</v>
          </cell>
          <cell r="GU64" t="str">
            <v>CP</v>
          </cell>
          <cell r="GV64" t="str">
            <v>CP</v>
          </cell>
          <cell r="GW64" t="str">
            <v>CP</v>
          </cell>
          <cell r="GX64" t="str">
            <v>R</v>
          </cell>
          <cell r="GY64" t="str">
            <v>R</v>
          </cell>
          <cell r="GZ64">
            <v>1</v>
          </cell>
          <cell r="HA64">
            <v>1</v>
          </cell>
          <cell r="HB64">
            <v>1</v>
          </cell>
          <cell r="HC64">
            <v>1</v>
          </cell>
          <cell r="HD64">
            <v>1</v>
          </cell>
          <cell r="HE64" t="str">
            <v>R</v>
          </cell>
          <cell r="HF64" t="str">
            <v>R</v>
          </cell>
          <cell r="HG64">
            <v>1</v>
          </cell>
          <cell r="HH64">
            <v>1</v>
          </cell>
          <cell r="HI64">
            <v>1</v>
          </cell>
          <cell r="HJ64">
            <v>1</v>
          </cell>
          <cell r="HK64">
            <v>1</v>
          </cell>
          <cell r="HL64" t="str">
            <v>R</v>
          </cell>
          <cell r="HM64" t="str">
            <v>R</v>
          </cell>
          <cell r="HN64">
            <v>1</v>
          </cell>
          <cell r="HO64">
            <v>1</v>
          </cell>
          <cell r="HP64">
            <v>1</v>
          </cell>
          <cell r="HQ64">
            <v>1</v>
          </cell>
          <cell r="HR64">
            <v>1</v>
          </cell>
          <cell r="HS64" t="str">
            <v>R</v>
          </cell>
          <cell r="HT64" t="str">
            <v>R</v>
          </cell>
          <cell r="HU64">
            <v>1</v>
          </cell>
          <cell r="HV64">
            <v>1</v>
          </cell>
          <cell r="HW64">
            <v>1</v>
          </cell>
          <cell r="HX64">
            <v>1</v>
          </cell>
          <cell r="HY64">
            <v>1</v>
          </cell>
          <cell r="HZ64" t="str">
            <v>R</v>
          </cell>
          <cell r="IA64" t="str">
            <v>R</v>
          </cell>
          <cell r="IB64" t="str">
            <v>CP</v>
          </cell>
          <cell r="IC64" t="str">
            <v>CP</v>
          </cell>
          <cell r="ID64" t="str">
            <v>CP</v>
          </cell>
          <cell r="IE64" t="str">
            <v>JF</v>
          </cell>
          <cell r="IF64" t="str">
            <v>CP</v>
          </cell>
          <cell r="IG64" t="str">
            <v>R</v>
          </cell>
          <cell r="IH64" t="str">
            <v>R</v>
          </cell>
          <cell r="II64">
            <v>1</v>
          </cell>
          <cell r="IJ64">
            <v>1</v>
          </cell>
          <cell r="IK64">
            <v>1</v>
          </cell>
          <cell r="IL64">
            <v>1</v>
          </cell>
          <cell r="IM64">
            <v>1</v>
          </cell>
          <cell r="IN64">
            <v>1</v>
          </cell>
          <cell r="IO64" t="str">
            <v>R</v>
          </cell>
          <cell r="IP64" t="str">
            <v>NP</v>
          </cell>
          <cell r="IQ64">
            <v>1</v>
          </cell>
          <cell r="IR64">
            <v>1</v>
          </cell>
          <cell r="IS64">
            <v>1</v>
          </cell>
          <cell r="IT64">
            <v>1</v>
          </cell>
          <cell r="IU64" t="str">
            <v>R</v>
          </cell>
          <cell r="IV64" t="str">
            <v>R</v>
          </cell>
          <cell r="IW64">
            <v>1</v>
          </cell>
          <cell r="IX64">
            <v>1</v>
          </cell>
          <cell r="IY64">
            <v>1</v>
          </cell>
          <cell r="IZ64">
            <v>1</v>
          </cell>
          <cell r="JA64">
            <v>1</v>
          </cell>
          <cell r="JB64" t="str">
            <v>R</v>
          </cell>
          <cell r="JC64" t="str">
            <v>R</v>
          </cell>
          <cell r="JD64">
            <v>1</v>
          </cell>
          <cell r="JE64">
            <v>1</v>
          </cell>
          <cell r="JF64">
            <v>1</v>
          </cell>
          <cell r="JG64">
            <v>1</v>
          </cell>
          <cell r="JH64">
            <v>1</v>
          </cell>
          <cell r="JI64" t="str">
            <v>R</v>
          </cell>
          <cell r="JJ64" t="str">
            <v>R</v>
          </cell>
          <cell r="JK64">
            <v>1</v>
          </cell>
          <cell r="JL64">
            <v>1</v>
          </cell>
          <cell r="JM64">
            <v>1</v>
          </cell>
          <cell r="JN64">
            <v>1</v>
          </cell>
          <cell r="JO64">
            <v>1</v>
          </cell>
          <cell r="JP64" t="str">
            <v>R</v>
          </cell>
          <cell r="JQ64" t="str">
            <v>R</v>
          </cell>
          <cell r="JR64">
            <v>1</v>
          </cell>
          <cell r="JS64">
            <v>1</v>
          </cell>
          <cell r="JT64">
            <v>1</v>
          </cell>
          <cell r="JU64">
            <v>1</v>
          </cell>
          <cell r="JV64">
            <v>1</v>
          </cell>
          <cell r="JW64" t="str">
            <v>R</v>
          </cell>
          <cell r="JX64" t="str">
            <v>R</v>
          </cell>
          <cell r="JY64">
            <v>1</v>
          </cell>
          <cell r="JZ64">
            <v>1</v>
          </cell>
          <cell r="KA64">
            <v>1</v>
          </cell>
          <cell r="KB64">
            <v>1</v>
          </cell>
          <cell r="KC64">
            <v>1</v>
          </cell>
          <cell r="KD64" t="str">
            <v>R</v>
          </cell>
          <cell r="KE64" t="str">
            <v>R</v>
          </cell>
          <cell r="KF64">
            <v>1</v>
          </cell>
          <cell r="KG64">
            <v>1</v>
          </cell>
          <cell r="KH64">
            <v>1</v>
          </cell>
          <cell r="KI64">
            <v>1</v>
          </cell>
          <cell r="KJ64">
            <v>1</v>
          </cell>
          <cell r="KK64" t="str">
            <v>R</v>
          </cell>
          <cell r="KL64" t="str">
            <v>R</v>
          </cell>
          <cell r="KM64">
            <v>1</v>
          </cell>
          <cell r="KN64">
            <v>1</v>
          </cell>
          <cell r="KO64">
            <v>1</v>
          </cell>
          <cell r="KP64">
            <v>1</v>
          </cell>
          <cell r="KQ64">
            <v>1</v>
          </cell>
          <cell r="KR64" t="str">
            <v>R</v>
          </cell>
          <cell r="KS64" t="str">
            <v>R</v>
          </cell>
          <cell r="KT64">
            <v>1</v>
          </cell>
          <cell r="KU64">
            <v>1</v>
          </cell>
          <cell r="KV64">
            <v>1</v>
          </cell>
          <cell r="KW64">
            <v>1</v>
          </cell>
          <cell r="KX64">
            <v>1</v>
          </cell>
          <cell r="KY64" t="str">
            <v>R</v>
          </cell>
          <cell r="KZ64" t="str">
            <v>R</v>
          </cell>
          <cell r="LA64">
            <v>1</v>
          </cell>
          <cell r="LB64">
            <v>1</v>
          </cell>
          <cell r="LC64">
            <v>1</v>
          </cell>
          <cell r="LD64">
            <v>1</v>
          </cell>
          <cell r="LE64" t="str">
            <v>JF</v>
          </cell>
          <cell r="LF64" t="str">
            <v>R</v>
          </cell>
          <cell r="LG64" t="str">
            <v>R</v>
          </cell>
          <cell r="LH64">
            <v>1</v>
          </cell>
          <cell r="LI64">
            <v>1</v>
          </cell>
          <cell r="LJ64">
            <v>1</v>
          </cell>
          <cell r="LK64">
            <v>1</v>
          </cell>
          <cell r="LL64">
            <v>1</v>
          </cell>
          <cell r="LM64" t="str">
            <v>R</v>
          </cell>
          <cell r="LN64" t="str">
            <v>R</v>
          </cell>
          <cell r="LO64" t="str">
            <v>JF</v>
          </cell>
          <cell r="LP64">
            <v>1</v>
          </cell>
          <cell r="LQ64">
            <v>1</v>
          </cell>
          <cell r="LR64">
            <v>1</v>
          </cell>
          <cell r="LS64">
            <v>1</v>
          </cell>
          <cell r="LT64" t="str">
            <v>R</v>
          </cell>
          <cell r="LU64" t="str">
            <v>R</v>
          </cell>
          <cell r="LV64">
            <v>1</v>
          </cell>
          <cell r="LW64">
            <v>1</v>
          </cell>
          <cell r="LX64">
            <v>1</v>
          </cell>
          <cell r="LY64">
            <v>1</v>
          </cell>
          <cell r="LZ64">
            <v>1</v>
          </cell>
          <cell r="MA64" t="str">
            <v>R</v>
          </cell>
          <cell r="MB64" t="str">
            <v>R</v>
          </cell>
          <cell r="MC64">
            <v>1</v>
          </cell>
          <cell r="MD64">
            <v>1</v>
          </cell>
          <cell r="ME64">
            <v>1</v>
          </cell>
          <cell r="MF64">
            <v>1</v>
          </cell>
          <cell r="MG64">
            <v>1</v>
          </cell>
          <cell r="MH64" t="str">
            <v>R</v>
          </cell>
          <cell r="MI64" t="str">
            <v>R</v>
          </cell>
          <cell r="MJ64">
            <v>1</v>
          </cell>
          <cell r="MK64">
            <v>1</v>
          </cell>
          <cell r="ML64">
            <v>1</v>
          </cell>
          <cell r="MM64">
            <v>1</v>
          </cell>
          <cell r="MN64">
            <v>1</v>
          </cell>
          <cell r="MO64" t="str">
            <v>R</v>
          </cell>
          <cell r="MP64" t="str">
            <v>R</v>
          </cell>
          <cell r="MQ64">
            <v>1</v>
          </cell>
          <cell r="MR64">
            <v>1</v>
          </cell>
          <cell r="MS64">
            <v>1</v>
          </cell>
          <cell r="MT64">
            <v>1</v>
          </cell>
          <cell r="MU64">
            <v>1</v>
          </cell>
          <cell r="MV64" t="str">
            <v>R</v>
          </cell>
          <cell r="MW64" t="str">
            <v>R</v>
          </cell>
          <cell r="MX64">
            <v>1</v>
          </cell>
          <cell r="MY64">
            <v>1</v>
          </cell>
          <cell r="MZ64">
            <v>1</v>
          </cell>
          <cell r="NA64">
            <v>1</v>
          </cell>
          <cell r="NB64">
            <v>1</v>
          </cell>
          <cell r="NC64" t="str">
            <v>R</v>
          </cell>
          <cell r="ND64" t="str">
            <v>R</v>
          </cell>
          <cell r="NE64">
            <v>1</v>
          </cell>
          <cell r="NF64">
            <v>1</v>
          </cell>
          <cell r="NG64" t="str">
            <v>JF</v>
          </cell>
          <cell r="NH64">
            <v>1</v>
          </cell>
          <cell r="NI64">
            <v>1</v>
          </cell>
          <cell r="NJ64" t="str">
            <v>R</v>
          </cell>
          <cell r="NK64" t="str">
            <v>R</v>
          </cell>
          <cell r="NL64">
            <v>1</v>
          </cell>
          <cell r="NM64">
            <v>1</v>
          </cell>
          <cell r="NN64" t="str">
            <v>JF</v>
          </cell>
          <cell r="NO64">
            <v>1</v>
          </cell>
          <cell r="NP64">
            <v>1</v>
          </cell>
          <cell r="NQ64" t="str">
            <v>R</v>
          </cell>
          <cell r="NR64" t="str">
            <v>R</v>
          </cell>
        </row>
        <row r="65">
          <cell r="A65">
            <v>13</v>
          </cell>
          <cell r="B65">
            <v>4904</v>
          </cell>
          <cell r="C65" t="str">
            <v>P</v>
          </cell>
          <cell r="D65">
            <v>1</v>
          </cell>
          <cell r="E65" t="str">
            <v>CDD</v>
          </cell>
          <cell r="F65" t="str">
            <v>Yves VERDIER</v>
          </cell>
          <cell r="G65" t="str">
            <v>VARNIER A</v>
          </cell>
          <cell r="H65" t="str">
            <v>OUNISSI</v>
          </cell>
          <cell r="I65" t="str">
            <v>Shefik</v>
          </cell>
          <cell r="J65" t="str">
            <v>TELEGESTIONNAIRE</v>
          </cell>
          <cell r="K65" t="str">
            <v>ASS 1</v>
          </cell>
          <cell r="L65" t="str">
            <v>8h30 à 16h30</v>
          </cell>
          <cell r="M65">
            <v>0</v>
          </cell>
          <cell r="N65">
            <v>0</v>
          </cell>
          <cell r="O65">
            <v>0</v>
          </cell>
          <cell r="P65">
            <v>0</v>
          </cell>
          <cell r="Q65">
            <v>0</v>
          </cell>
          <cell r="R65">
            <v>0</v>
          </cell>
          <cell r="S65">
            <v>0</v>
          </cell>
          <cell r="T65">
            <v>0</v>
          </cell>
          <cell r="U65">
            <v>0</v>
          </cell>
          <cell r="V65">
            <v>0</v>
          </cell>
          <cell r="W65">
            <v>0</v>
          </cell>
          <cell r="X65">
            <v>0</v>
          </cell>
          <cell r="Y65">
            <v>0</v>
          </cell>
          <cell r="Z65">
            <v>0</v>
          </cell>
          <cell r="AA65">
            <v>0</v>
          </cell>
          <cell r="AB65">
            <v>0</v>
          </cell>
          <cell r="AC65">
            <v>0</v>
          </cell>
          <cell r="AD65">
            <v>0</v>
          </cell>
          <cell r="AE65">
            <v>0</v>
          </cell>
          <cell r="AF65">
            <v>0</v>
          </cell>
          <cell r="AG65">
            <v>0</v>
          </cell>
          <cell r="AH65">
            <v>0</v>
          </cell>
          <cell r="AI65">
            <v>0</v>
          </cell>
          <cell r="AJ65">
            <v>0</v>
          </cell>
          <cell r="AK65">
            <v>0</v>
          </cell>
          <cell r="AL65">
            <v>0</v>
          </cell>
          <cell r="AM65">
            <v>0</v>
          </cell>
          <cell r="AN65">
            <v>0</v>
          </cell>
          <cell r="AO65">
            <v>0</v>
          </cell>
          <cell r="AP65">
            <v>0</v>
          </cell>
          <cell r="AQ65">
            <v>0</v>
          </cell>
          <cell r="AR65">
            <v>0</v>
          </cell>
          <cell r="AS65">
            <v>0</v>
          </cell>
          <cell r="AT65">
            <v>0</v>
          </cell>
          <cell r="AU65">
            <v>0</v>
          </cell>
          <cell r="AV65">
            <v>0</v>
          </cell>
          <cell r="AW65">
            <v>0</v>
          </cell>
          <cell r="AX65">
            <v>0</v>
          </cell>
          <cell r="AY65">
            <v>0</v>
          </cell>
          <cell r="AZ65">
            <v>0</v>
          </cell>
          <cell r="BA65">
            <v>0</v>
          </cell>
          <cell r="BB65">
            <v>0</v>
          </cell>
          <cell r="BC65">
            <v>0</v>
          </cell>
          <cell r="BD65">
            <v>0</v>
          </cell>
          <cell r="BE65">
            <v>0</v>
          </cell>
          <cell r="BF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  <cell r="BK65">
            <v>0</v>
          </cell>
          <cell r="BL65">
            <v>0</v>
          </cell>
          <cell r="BM65">
            <v>0</v>
          </cell>
          <cell r="BN65">
            <v>0</v>
          </cell>
          <cell r="BO65">
            <v>0</v>
          </cell>
          <cell r="BP65">
            <v>0</v>
          </cell>
          <cell r="BQ65">
            <v>0</v>
          </cell>
          <cell r="BR65">
            <v>0</v>
          </cell>
          <cell r="BS65">
            <v>0</v>
          </cell>
          <cell r="BT65">
            <v>0</v>
          </cell>
          <cell r="BU65">
            <v>0</v>
          </cell>
          <cell r="BV65">
            <v>0</v>
          </cell>
          <cell r="BW65">
            <v>0</v>
          </cell>
          <cell r="BX65">
            <v>0</v>
          </cell>
          <cell r="BY65">
            <v>0</v>
          </cell>
          <cell r="BZ65">
            <v>0</v>
          </cell>
          <cell r="CA65">
            <v>0</v>
          </cell>
          <cell r="CB65">
            <v>0</v>
          </cell>
          <cell r="CC65">
            <v>0</v>
          </cell>
          <cell r="CD65">
            <v>0</v>
          </cell>
          <cell r="CE65">
            <v>0</v>
          </cell>
          <cell r="CF65">
            <v>0</v>
          </cell>
          <cell r="CG65">
            <v>0</v>
          </cell>
          <cell r="CH65">
            <v>0</v>
          </cell>
          <cell r="CI65">
            <v>0</v>
          </cell>
          <cell r="CJ65">
            <v>0</v>
          </cell>
          <cell r="CK65">
            <v>0</v>
          </cell>
          <cell r="CL65">
            <v>0</v>
          </cell>
          <cell r="CM65">
            <v>0</v>
          </cell>
          <cell r="CN65">
            <v>0</v>
          </cell>
          <cell r="CO65">
            <v>0</v>
          </cell>
          <cell r="CP65">
            <v>0</v>
          </cell>
          <cell r="CQ65">
            <v>0</v>
          </cell>
          <cell r="CR65">
            <v>0</v>
          </cell>
          <cell r="CS65">
            <v>0</v>
          </cell>
          <cell r="CT65">
            <v>0</v>
          </cell>
          <cell r="CU65">
            <v>0</v>
          </cell>
          <cell r="CV65">
            <v>0</v>
          </cell>
          <cell r="CW65">
            <v>0</v>
          </cell>
          <cell r="CX65">
            <v>0</v>
          </cell>
          <cell r="CY65" t="str">
            <v>FI</v>
          </cell>
          <cell r="CZ65" t="str">
            <v>FI</v>
          </cell>
          <cell r="DA65" t="str">
            <v>FI</v>
          </cell>
          <cell r="DB65" t="str">
            <v>FI</v>
          </cell>
          <cell r="DC65" t="str">
            <v>FI</v>
          </cell>
          <cell r="DD65" t="str">
            <v>R</v>
          </cell>
          <cell r="DE65" t="str">
            <v>R</v>
          </cell>
          <cell r="DF65" t="str">
            <v>FI</v>
          </cell>
          <cell r="DG65" t="str">
            <v>FI</v>
          </cell>
          <cell r="DH65" t="str">
            <v>FI</v>
          </cell>
          <cell r="DI65" t="str">
            <v>FI</v>
          </cell>
          <cell r="DJ65" t="str">
            <v>FI</v>
          </cell>
          <cell r="DK65" t="str">
            <v>R</v>
          </cell>
          <cell r="DL65" t="str">
            <v>R</v>
          </cell>
          <cell r="DM65">
            <v>1</v>
          </cell>
          <cell r="DN65">
            <v>1</v>
          </cell>
          <cell r="DO65">
            <v>1</v>
          </cell>
          <cell r="DP65">
            <v>1</v>
          </cell>
          <cell r="DQ65">
            <v>1</v>
          </cell>
          <cell r="DR65" t="str">
            <v>R</v>
          </cell>
          <cell r="DS65" t="str">
            <v>R</v>
          </cell>
          <cell r="DT65" t="str">
            <v>JF</v>
          </cell>
          <cell r="DU65">
            <v>1</v>
          </cell>
          <cell r="DV65">
            <v>1</v>
          </cell>
          <cell r="DW65">
            <v>1</v>
          </cell>
          <cell r="DX65" t="str">
            <v>ML</v>
          </cell>
          <cell r="DY65" t="str">
            <v>R</v>
          </cell>
          <cell r="DZ65" t="str">
            <v>R</v>
          </cell>
          <cell r="EA65" t="str">
            <v>AD</v>
          </cell>
          <cell r="EB65" t="str">
            <v>AD</v>
          </cell>
          <cell r="EC65" t="str">
            <v>JF</v>
          </cell>
          <cell r="ED65">
            <v>1</v>
          </cell>
          <cell r="EE65">
            <v>1</v>
          </cell>
          <cell r="EF65" t="str">
            <v>R</v>
          </cell>
          <cell r="EG65" t="str">
            <v>R</v>
          </cell>
          <cell r="EH65">
            <v>1</v>
          </cell>
          <cell r="EI65">
            <v>1</v>
          </cell>
          <cell r="EJ65" t="str">
            <v>JF</v>
          </cell>
          <cell r="EK65">
            <v>1</v>
          </cell>
          <cell r="EL65">
            <v>1</v>
          </cell>
          <cell r="EM65" t="str">
            <v>R</v>
          </cell>
          <cell r="EN65" t="str">
            <v>R</v>
          </cell>
          <cell r="EO65">
            <v>1</v>
          </cell>
          <cell r="EP65">
            <v>1</v>
          </cell>
          <cell r="EQ65">
            <v>1</v>
          </cell>
          <cell r="ER65">
            <v>1</v>
          </cell>
          <cell r="ES65">
            <v>1</v>
          </cell>
          <cell r="ET65" t="str">
            <v>R</v>
          </cell>
          <cell r="EU65" t="str">
            <v>R</v>
          </cell>
          <cell r="EV65">
            <v>1</v>
          </cell>
          <cell r="EW65">
            <v>1</v>
          </cell>
          <cell r="EX65">
            <v>1</v>
          </cell>
          <cell r="EY65">
            <v>1</v>
          </cell>
          <cell r="EZ65">
            <v>1</v>
          </cell>
          <cell r="FA65" t="str">
            <v>R</v>
          </cell>
          <cell r="FB65" t="str">
            <v>R</v>
          </cell>
          <cell r="FC65">
            <v>1</v>
          </cell>
          <cell r="FD65">
            <v>1</v>
          </cell>
          <cell r="FE65">
            <v>1</v>
          </cell>
          <cell r="FF65" t="str">
            <v>JF</v>
          </cell>
          <cell r="FG65">
            <v>1</v>
          </cell>
          <cell r="FH65" t="str">
            <v>R</v>
          </cell>
          <cell r="FI65" t="str">
            <v>R</v>
          </cell>
          <cell r="FJ65">
            <v>1</v>
          </cell>
          <cell r="FK65">
            <v>1</v>
          </cell>
          <cell r="FL65">
            <v>1</v>
          </cell>
          <cell r="FM65">
            <v>1</v>
          </cell>
          <cell r="FN65">
            <v>1</v>
          </cell>
          <cell r="FO65" t="str">
            <v>R</v>
          </cell>
          <cell r="FP65" t="str">
            <v>R</v>
          </cell>
          <cell r="FQ65" t="str">
            <v>JF</v>
          </cell>
          <cell r="FR65">
            <v>1</v>
          </cell>
          <cell r="FS65">
            <v>1</v>
          </cell>
          <cell r="FT65">
            <v>1</v>
          </cell>
          <cell r="FU65">
            <v>1</v>
          </cell>
          <cell r="FV65" t="str">
            <v>R</v>
          </cell>
          <cell r="FW65" t="str">
            <v>R</v>
          </cell>
          <cell r="FX65">
            <v>1</v>
          </cell>
          <cell r="FY65">
            <v>1</v>
          </cell>
          <cell r="FZ65">
            <v>1</v>
          </cell>
          <cell r="GA65">
            <v>1</v>
          </cell>
          <cell r="GB65">
            <v>1</v>
          </cell>
          <cell r="GC65" t="str">
            <v>R</v>
          </cell>
          <cell r="GD65" t="str">
            <v>R</v>
          </cell>
          <cell r="GE65">
            <v>1</v>
          </cell>
          <cell r="GF65">
            <v>1</v>
          </cell>
          <cell r="GG65">
            <v>1</v>
          </cell>
          <cell r="GH65">
            <v>1</v>
          </cell>
          <cell r="GI65">
            <v>1</v>
          </cell>
          <cell r="GJ65" t="str">
            <v>R</v>
          </cell>
          <cell r="GK65" t="str">
            <v>R</v>
          </cell>
          <cell r="GL65">
            <v>1</v>
          </cell>
          <cell r="GM65">
            <v>1</v>
          </cell>
          <cell r="GN65">
            <v>1</v>
          </cell>
          <cell r="GO65">
            <v>1</v>
          </cell>
          <cell r="GP65">
            <v>1</v>
          </cell>
          <cell r="GQ65">
            <v>0</v>
          </cell>
          <cell r="GR65">
            <v>0</v>
          </cell>
          <cell r="GS65">
            <v>0</v>
          </cell>
          <cell r="GT65">
            <v>0</v>
          </cell>
          <cell r="GU65">
            <v>0</v>
          </cell>
          <cell r="GV65">
            <v>0</v>
          </cell>
          <cell r="GW65">
            <v>0</v>
          </cell>
          <cell r="GX65">
            <v>0</v>
          </cell>
          <cell r="GY65">
            <v>0</v>
          </cell>
          <cell r="GZ65">
            <v>0</v>
          </cell>
          <cell r="HA65">
            <v>0</v>
          </cell>
          <cell r="HB65">
            <v>0</v>
          </cell>
          <cell r="HC65">
            <v>0</v>
          </cell>
          <cell r="HD65">
            <v>0</v>
          </cell>
          <cell r="HE65">
            <v>0</v>
          </cell>
          <cell r="HF65">
            <v>0</v>
          </cell>
          <cell r="HG65">
            <v>0</v>
          </cell>
          <cell r="HH65">
            <v>0</v>
          </cell>
          <cell r="HI65">
            <v>0</v>
          </cell>
          <cell r="HJ65">
            <v>0</v>
          </cell>
          <cell r="HK65">
            <v>0</v>
          </cell>
          <cell r="HL65">
            <v>0</v>
          </cell>
          <cell r="HM65">
            <v>0</v>
          </cell>
          <cell r="HN65">
            <v>0</v>
          </cell>
          <cell r="HO65">
            <v>0</v>
          </cell>
          <cell r="HP65">
            <v>0</v>
          </cell>
          <cell r="HQ65">
            <v>0</v>
          </cell>
          <cell r="HR65">
            <v>0</v>
          </cell>
          <cell r="HS65">
            <v>0</v>
          </cell>
          <cell r="HT65">
            <v>0</v>
          </cell>
          <cell r="HU65">
            <v>0</v>
          </cell>
          <cell r="HV65">
            <v>0</v>
          </cell>
          <cell r="HW65">
            <v>0</v>
          </cell>
          <cell r="HX65">
            <v>0</v>
          </cell>
          <cell r="HY65">
            <v>0</v>
          </cell>
          <cell r="HZ65">
            <v>0</v>
          </cell>
          <cell r="IA65">
            <v>0</v>
          </cell>
          <cell r="IB65">
            <v>0</v>
          </cell>
          <cell r="IC65">
            <v>0</v>
          </cell>
          <cell r="ID65">
            <v>0</v>
          </cell>
          <cell r="IE65">
            <v>0</v>
          </cell>
          <cell r="IF65">
            <v>0</v>
          </cell>
          <cell r="IG65">
            <v>0</v>
          </cell>
          <cell r="IH65">
            <v>0</v>
          </cell>
          <cell r="II65">
            <v>0</v>
          </cell>
          <cell r="IJ65">
            <v>0</v>
          </cell>
          <cell r="IK65">
            <v>0</v>
          </cell>
          <cell r="IL65">
            <v>0</v>
          </cell>
          <cell r="IM65">
            <v>0</v>
          </cell>
          <cell r="IN65">
            <v>0</v>
          </cell>
          <cell r="IO65">
            <v>0</v>
          </cell>
          <cell r="IP65">
            <v>0</v>
          </cell>
          <cell r="IQ65">
            <v>0</v>
          </cell>
          <cell r="IR65">
            <v>0</v>
          </cell>
          <cell r="IS65">
            <v>0</v>
          </cell>
          <cell r="IT65">
            <v>0</v>
          </cell>
          <cell r="IU65">
            <v>0</v>
          </cell>
          <cell r="IV65">
            <v>0</v>
          </cell>
          <cell r="IW65">
            <v>0</v>
          </cell>
          <cell r="IX65">
            <v>0</v>
          </cell>
          <cell r="IY65">
            <v>0</v>
          </cell>
          <cell r="IZ65">
            <v>0</v>
          </cell>
          <cell r="JA65">
            <v>0</v>
          </cell>
          <cell r="JB65">
            <v>0</v>
          </cell>
          <cell r="JC65">
            <v>0</v>
          </cell>
          <cell r="JD65">
            <v>0</v>
          </cell>
          <cell r="JE65">
            <v>0</v>
          </cell>
          <cell r="JF65">
            <v>0</v>
          </cell>
          <cell r="JG65">
            <v>0</v>
          </cell>
          <cell r="JH65">
            <v>0</v>
          </cell>
          <cell r="JI65">
            <v>0</v>
          </cell>
          <cell r="JJ65">
            <v>0</v>
          </cell>
          <cell r="JK65">
            <v>0</v>
          </cell>
          <cell r="JL65">
            <v>0</v>
          </cell>
          <cell r="JM65">
            <v>0</v>
          </cell>
          <cell r="JN65">
            <v>0</v>
          </cell>
          <cell r="JO65">
            <v>0</v>
          </cell>
          <cell r="JP65">
            <v>0</v>
          </cell>
          <cell r="JQ65">
            <v>0</v>
          </cell>
          <cell r="JR65">
            <v>0</v>
          </cell>
          <cell r="JS65">
            <v>0</v>
          </cell>
          <cell r="JT65">
            <v>0</v>
          </cell>
          <cell r="JU65">
            <v>0</v>
          </cell>
          <cell r="JV65">
            <v>0</v>
          </cell>
          <cell r="JW65">
            <v>0</v>
          </cell>
          <cell r="JX65">
            <v>0</v>
          </cell>
          <cell r="JY65">
            <v>0</v>
          </cell>
          <cell r="JZ65">
            <v>0</v>
          </cell>
          <cell r="KA65">
            <v>0</v>
          </cell>
          <cell r="KB65">
            <v>0</v>
          </cell>
          <cell r="KC65">
            <v>0</v>
          </cell>
          <cell r="KD65">
            <v>0</v>
          </cell>
          <cell r="KE65">
            <v>0</v>
          </cell>
          <cell r="KF65">
            <v>0</v>
          </cell>
          <cell r="KG65">
            <v>0</v>
          </cell>
          <cell r="KH65">
            <v>0</v>
          </cell>
          <cell r="KI65">
            <v>0</v>
          </cell>
          <cell r="KJ65">
            <v>0</v>
          </cell>
          <cell r="KK65">
            <v>0</v>
          </cell>
          <cell r="KL65">
            <v>0</v>
          </cell>
          <cell r="KM65">
            <v>0</v>
          </cell>
          <cell r="KN65">
            <v>0</v>
          </cell>
          <cell r="KO65">
            <v>0</v>
          </cell>
          <cell r="KP65">
            <v>0</v>
          </cell>
          <cell r="KQ65">
            <v>0</v>
          </cell>
          <cell r="KR65">
            <v>0</v>
          </cell>
          <cell r="KS65">
            <v>0</v>
          </cell>
          <cell r="KT65">
            <v>0</v>
          </cell>
          <cell r="KU65">
            <v>0</v>
          </cell>
          <cell r="KV65">
            <v>0</v>
          </cell>
          <cell r="KW65">
            <v>0</v>
          </cell>
          <cell r="KX65">
            <v>0</v>
          </cell>
          <cell r="KY65">
            <v>0</v>
          </cell>
          <cell r="KZ65">
            <v>0</v>
          </cell>
          <cell r="LA65">
            <v>0</v>
          </cell>
          <cell r="LB65">
            <v>0</v>
          </cell>
          <cell r="LC65">
            <v>0</v>
          </cell>
          <cell r="LD65">
            <v>0</v>
          </cell>
          <cell r="LE65">
            <v>0</v>
          </cell>
          <cell r="LF65">
            <v>0</v>
          </cell>
          <cell r="LG65">
            <v>0</v>
          </cell>
          <cell r="LH65">
            <v>0</v>
          </cell>
          <cell r="LI65">
            <v>0</v>
          </cell>
          <cell r="LJ65">
            <v>0</v>
          </cell>
          <cell r="LK65">
            <v>0</v>
          </cell>
          <cell r="LL65">
            <v>0</v>
          </cell>
          <cell r="LM65">
            <v>0</v>
          </cell>
          <cell r="LN65">
            <v>0</v>
          </cell>
          <cell r="LO65">
            <v>0</v>
          </cell>
          <cell r="LP65">
            <v>0</v>
          </cell>
          <cell r="LQ65">
            <v>0</v>
          </cell>
          <cell r="LR65">
            <v>0</v>
          </cell>
          <cell r="LS65">
            <v>0</v>
          </cell>
          <cell r="LT65">
            <v>0</v>
          </cell>
          <cell r="LU65">
            <v>0</v>
          </cell>
          <cell r="LV65">
            <v>0</v>
          </cell>
          <cell r="LW65">
            <v>0</v>
          </cell>
          <cell r="LX65">
            <v>0</v>
          </cell>
          <cell r="LY65">
            <v>0</v>
          </cell>
          <cell r="LZ65">
            <v>0</v>
          </cell>
          <cell r="MA65">
            <v>0</v>
          </cell>
          <cell r="MB65">
            <v>0</v>
          </cell>
          <cell r="MC65">
            <v>0</v>
          </cell>
          <cell r="MD65">
            <v>0</v>
          </cell>
          <cell r="ME65">
            <v>0</v>
          </cell>
          <cell r="MF65">
            <v>0</v>
          </cell>
          <cell r="MG65">
            <v>0</v>
          </cell>
          <cell r="MH65">
            <v>0</v>
          </cell>
          <cell r="MI65">
            <v>0</v>
          </cell>
          <cell r="MJ65">
            <v>0</v>
          </cell>
          <cell r="MK65">
            <v>0</v>
          </cell>
          <cell r="ML65">
            <v>0</v>
          </cell>
          <cell r="MM65">
            <v>0</v>
          </cell>
          <cell r="MN65">
            <v>0</v>
          </cell>
          <cell r="MO65">
            <v>0</v>
          </cell>
          <cell r="MP65">
            <v>0</v>
          </cell>
          <cell r="MQ65">
            <v>0</v>
          </cell>
          <cell r="MR65">
            <v>0</v>
          </cell>
          <cell r="MS65">
            <v>0</v>
          </cell>
          <cell r="MT65">
            <v>0</v>
          </cell>
          <cell r="MU65">
            <v>0</v>
          </cell>
          <cell r="MV65">
            <v>0</v>
          </cell>
          <cell r="MW65">
            <v>0</v>
          </cell>
          <cell r="MX65">
            <v>0</v>
          </cell>
          <cell r="MY65">
            <v>0</v>
          </cell>
          <cell r="MZ65">
            <v>0</v>
          </cell>
          <cell r="NA65">
            <v>0</v>
          </cell>
          <cell r="NB65">
            <v>0</v>
          </cell>
          <cell r="NC65">
            <v>0</v>
          </cell>
          <cell r="ND65">
            <v>0</v>
          </cell>
          <cell r="NE65">
            <v>0</v>
          </cell>
          <cell r="NF65">
            <v>0</v>
          </cell>
          <cell r="NG65">
            <v>0</v>
          </cell>
          <cell r="NH65">
            <v>0</v>
          </cell>
          <cell r="NI65">
            <v>0</v>
          </cell>
          <cell r="NJ65">
            <v>0</v>
          </cell>
          <cell r="NK65">
            <v>0</v>
          </cell>
          <cell r="NL65">
            <v>0</v>
          </cell>
          <cell r="NM65">
            <v>0</v>
          </cell>
          <cell r="NN65">
            <v>0</v>
          </cell>
          <cell r="NO65">
            <v>0</v>
          </cell>
          <cell r="NP65">
            <v>0</v>
          </cell>
          <cell r="NQ65">
            <v>0</v>
          </cell>
          <cell r="NR65">
            <v>0</v>
          </cell>
        </row>
        <row r="66">
          <cell r="A66">
            <v>13</v>
          </cell>
          <cell r="B66">
            <v>4905</v>
          </cell>
          <cell r="C66" t="str">
            <v>P</v>
          </cell>
          <cell r="D66">
            <v>1</v>
          </cell>
          <cell r="E66" t="str">
            <v>CDD</v>
          </cell>
          <cell r="F66" t="str">
            <v>Yves VERDIER</v>
          </cell>
          <cell r="G66" t="str">
            <v>VARNIER A</v>
          </cell>
          <cell r="H66" t="str">
            <v>RABO</v>
          </cell>
          <cell r="I66" t="str">
            <v>Yannick</v>
          </cell>
          <cell r="J66" t="str">
            <v>TELEGESTIONNAIRE</v>
          </cell>
          <cell r="K66" t="str">
            <v>ASS 1</v>
          </cell>
          <cell r="L66" t="str">
            <v>8h30 à 16h30</v>
          </cell>
          <cell r="M66">
            <v>0</v>
          </cell>
          <cell r="N66">
            <v>0</v>
          </cell>
          <cell r="O66">
            <v>0</v>
          </cell>
          <cell r="P66">
            <v>0</v>
          </cell>
          <cell r="Q66">
            <v>0</v>
          </cell>
          <cell r="R66">
            <v>0</v>
          </cell>
          <cell r="S66">
            <v>0</v>
          </cell>
          <cell r="T66">
            <v>0</v>
          </cell>
          <cell r="U66">
            <v>0</v>
          </cell>
          <cell r="V66">
            <v>0</v>
          </cell>
          <cell r="W66">
            <v>0</v>
          </cell>
          <cell r="X66">
            <v>0</v>
          </cell>
          <cell r="Y66">
            <v>0</v>
          </cell>
          <cell r="Z66">
            <v>0</v>
          </cell>
          <cell r="AA66">
            <v>0</v>
          </cell>
          <cell r="AB66">
            <v>0</v>
          </cell>
          <cell r="AC66">
            <v>0</v>
          </cell>
          <cell r="AD66">
            <v>0</v>
          </cell>
          <cell r="AE66">
            <v>0</v>
          </cell>
          <cell r="AF66">
            <v>0</v>
          </cell>
          <cell r="AG66">
            <v>0</v>
          </cell>
          <cell r="AH66">
            <v>0</v>
          </cell>
          <cell r="AI66">
            <v>0</v>
          </cell>
          <cell r="AJ66">
            <v>0</v>
          </cell>
          <cell r="AK66">
            <v>0</v>
          </cell>
          <cell r="AL66">
            <v>0</v>
          </cell>
          <cell r="AM66">
            <v>0</v>
          </cell>
          <cell r="AN66">
            <v>0</v>
          </cell>
          <cell r="AO66">
            <v>0</v>
          </cell>
          <cell r="AP66">
            <v>0</v>
          </cell>
          <cell r="AQ66">
            <v>0</v>
          </cell>
          <cell r="AR66">
            <v>0</v>
          </cell>
          <cell r="AS66">
            <v>0</v>
          </cell>
          <cell r="AT66">
            <v>0</v>
          </cell>
          <cell r="AU66">
            <v>0</v>
          </cell>
          <cell r="AV66">
            <v>0</v>
          </cell>
          <cell r="AW66">
            <v>0</v>
          </cell>
          <cell r="AX66">
            <v>0</v>
          </cell>
          <cell r="AY66">
            <v>0</v>
          </cell>
          <cell r="AZ66">
            <v>0</v>
          </cell>
          <cell r="BA66">
            <v>0</v>
          </cell>
          <cell r="BB66">
            <v>0</v>
          </cell>
          <cell r="BC66">
            <v>0</v>
          </cell>
          <cell r="BD66">
            <v>0</v>
          </cell>
          <cell r="BE66">
            <v>0</v>
          </cell>
          <cell r="BF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  <cell r="BK66">
            <v>0</v>
          </cell>
          <cell r="BL66">
            <v>0</v>
          </cell>
          <cell r="BM66">
            <v>0</v>
          </cell>
          <cell r="BN66">
            <v>0</v>
          </cell>
          <cell r="BO66">
            <v>0</v>
          </cell>
          <cell r="BP66">
            <v>0</v>
          </cell>
          <cell r="BQ66">
            <v>0</v>
          </cell>
          <cell r="BR66">
            <v>0</v>
          </cell>
          <cell r="BS66">
            <v>0</v>
          </cell>
          <cell r="BT66">
            <v>0</v>
          </cell>
          <cell r="BU66">
            <v>0</v>
          </cell>
          <cell r="BV66">
            <v>0</v>
          </cell>
          <cell r="BW66">
            <v>0</v>
          </cell>
          <cell r="BX66">
            <v>0</v>
          </cell>
          <cell r="BY66">
            <v>0</v>
          </cell>
          <cell r="BZ66">
            <v>0</v>
          </cell>
          <cell r="CA66">
            <v>0</v>
          </cell>
          <cell r="CB66">
            <v>0</v>
          </cell>
          <cell r="CC66">
            <v>0</v>
          </cell>
          <cell r="CD66">
            <v>0</v>
          </cell>
          <cell r="CE66">
            <v>0</v>
          </cell>
          <cell r="CF66">
            <v>0</v>
          </cell>
          <cell r="CG66">
            <v>0</v>
          </cell>
          <cell r="CH66">
            <v>0</v>
          </cell>
          <cell r="CI66">
            <v>0</v>
          </cell>
          <cell r="CJ66">
            <v>0</v>
          </cell>
          <cell r="CK66">
            <v>0</v>
          </cell>
          <cell r="CL66">
            <v>0</v>
          </cell>
          <cell r="CM66">
            <v>0</v>
          </cell>
          <cell r="CN66">
            <v>0</v>
          </cell>
          <cell r="CO66">
            <v>0</v>
          </cell>
          <cell r="CP66">
            <v>0</v>
          </cell>
          <cell r="CQ66">
            <v>0</v>
          </cell>
          <cell r="CR66">
            <v>0</v>
          </cell>
          <cell r="CS66">
            <v>0</v>
          </cell>
          <cell r="CT66">
            <v>0</v>
          </cell>
          <cell r="CU66">
            <v>0</v>
          </cell>
          <cell r="CV66">
            <v>0</v>
          </cell>
          <cell r="CW66">
            <v>0</v>
          </cell>
          <cell r="CX66">
            <v>0</v>
          </cell>
          <cell r="CY66" t="str">
            <v>FI</v>
          </cell>
          <cell r="CZ66" t="str">
            <v>FI</v>
          </cell>
          <cell r="DA66" t="str">
            <v>FI</v>
          </cell>
          <cell r="DB66" t="str">
            <v>FI</v>
          </cell>
          <cell r="DC66" t="str">
            <v>FI</v>
          </cell>
          <cell r="DD66" t="str">
            <v>R</v>
          </cell>
          <cell r="DE66" t="str">
            <v>R</v>
          </cell>
          <cell r="DF66" t="str">
            <v>FI</v>
          </cell>
          <cell r="DG66" t="str">
            <v>FI</v>
          </cell>
          <cell r="DH66" t="str">
            <v>FI</v>
          </cell>
          <cell r="DI66" t="str">
            <v>FI</v>
          </cell>
          <cell r="DJ66" t="str">
            <v>FI</v>
          </cell>
          <cell r="DK66" t="str">
            <v>R</v>
          </cell>
          <cell r="DL66" t="str">
            <v>R</v>
          </cell>
          <cell r="DM66">
            <v>1</v>
          </cell>
          <cell r="DN66">
            <v>1</v>
          </cell>
          <cell r="DO66">
            <v>1</v>
          </cell>
          <cell r="DP66">
            <v>1</v>
          </cell>
          <cell r="DQ66">
            <v>1</v>
          </cell>
          <cell r="DR66" t="str">
            <v>R</v>
          </cell>
          <cell r="DS66" t="str">
            <v>R</v>
          </cell>
          <cell r="DT66" t="str">
            <v>JF</v>
          </cell>
          <cell r="DU66">
            <v>1</v>
          </cell>
          <cell r="DV66">
            <v>1</v>
          </cell>
          <cell r="DW66">
            <v>1</v>
          </cell>
          <cell r="DX66">
            <v>1</v>
          </cell>
          <cell r="DY66" t="str">
            <v>R</v>
          </cell>
          <cell r="DZ66" t="str">
            <v>R</v>
          </cell>
          <cell r="EA66">
            <v>1</v>
          </cell>
          <cell r="EB66">
            <v>1</v>
          </cell>
          <cell r="EC66" t="str">
            <v>JF</v>
          </cell>
          <cell r="ED66">
            <v>1</v>
          </cell>
          <cell r="EE66">
            <v>1</v>
          </cell>
          <cell r="EF66" t="str">
            <v>R</v>
          </cell>
          <cell r="EG66" t="str">
            <v>R</v>
          </cell>
          <cell r="EH66">
            <v>1</v>
          </cell>
          <cell r="EI66">
            <v>1</v>
          </cell>
          <cell r="EJ66" t="str">
            <v>JF</v>
          </cell>
          <cell r="EK66">
            <v>1</v>
          </cell>
          <cell r="EL66">
            <v>1</v>
          </cell>
          <cell r="EM66" t="str">
            <v>R</v>
          </cell>
          <cell r="EN66" t="str">
            <v>R</v>
          </cell>
          <cell r="EO66">
            <v>1</v>
          </cell>
          <cell r="EP66">
            <v>1</v>
          </cell>
          <cell r="EQ66">
            <v>1</v>
          </cell>
          <cell r="ER66">
            <v>1</v>
          </cell>
          <cell r="ES66">
            <v>1</v>
          </cell>
          <cell r="ET66" t="str">
            <v>R</v>
          </cell>
          <cell r="EU66" t="str">
            <v>R</v>
          </cell>
          <cell r="EV66">
            <v>1</v>
          </cell>
          <cell r="EW66">
            <v>1</v>
          </cell>
          <cell r="EX66">
            <v>1</v>
          </cell>
          <cell r="EY66">
            <v>1</v>
          </cell>
          <cell r="EZ66">
            <v>1</v>
          </cell>
          <cell r="FA66" t="str">
            <v>R</v>
          </cell>
          <cell r="FB66" t="str">
            <v>R</v>
          </cell>
          <cell r="FC66">
            <v>1</v>
          </cell>
          <cell r="FD66">
            <v>1</v>
          </cell>
          <cell r="FE66">
            <v>1</v>
          </cell>
          <cell r="FF66" t="str">
            <v>JF</v>
          </cell>
          <cell r="FG66">
            <v>1</v>
          </cell>
          <cell r="FH66" t="str">
            <v>R</v>
          </cell>
          <cell r="FI66" t="str">
            <v>R</v>
          </cell>
          <cell r="FJ66">
            <v>1</v>
          </cell>
          <cell r="FK66">
            <v>1</v>
          </cell>
          <cell r="FL66">
            <v>1</v>
          </cell>
          <cell r="FM66">
            <v>1</v>
          </cell>
          <cell r="FN66">
            <v>1</v>
          </cell>
          <cell r="FO66" t="str">
            <v>R</v>
          </cell>
          <cell r="FP66" t="str">
            <v>R</v>
          </cell>
          <cell r="FQ66" t="str">
            <v>JF</v>
          </cell>
          <cell r="FR66">
            <v>1</v>
          </cell>
          <cell r="FS66">
            <v>1</v>
          </cell>
          <cell r="FT66">
            <v>1</v>
          </cell>
          <cell r="FU66">
            <v>1</v>
          </cell>
          <cell r="FV66" t="str">
            <v>R</v>
          </cell>
          <cell r="FW66" t="str">
            <v>R</v>
          </cell>
          <cell r="FX66">
            <v>1</v>
          </cell>
          <cell r="FY66">
            <v>1</v>
          </cell>
          <cell r="FZ66">
            <v>1</v>
          </cell>
          <cell r="GA66">
            <v>1</v>
          </cell>
          <cell r="GB66">
            <v>1</v>
          </cell>
          <cell r="GC66" t="str">
            <v>R</v>
          </cell>
          <cell r="GD66" t="str">
            <v>R</v>
          </cell>
          <cell r="GE66">
            <v>1</v>
          </cell>
          <cell r="GF66">
            <v>1</v>
          </cell>
          <cell r="GG66">
            <v>1</v>
          </cell>
          <cell r="GH66">
            <v>1</v>
          </cell>
          <cell r="GI66">
            <v>1</v>
          </cell>
          <cell r="GJ66" t="str">
            <v>R</v>
          </cell>
          <cell r="GK66" t="str">
            <v>R</v>
          </cell>
          <cell r="GL66">
            <v>1</v>
          </cell>
          <cell r="GM66">
            <v>1</v>
          </cell>
          <cell r="GN66">
            <v>1</v>
          </cell>
          <cell r="GO66">
            <v>1</v>
          </cell>
          <cell r="GP66">
            <v>1</v>
          </cell>
          <cell r="GQ66">
            <v>0</v>
          </cell>
          <cell r="GR66">
            <v>0</v>
          </cell>
          <cell r="GS66">
            <v>0</v>
          </cell>
          <cell r="GT66">
            <v>0</v>
          </cell>
          <cell r="GU66">
            <v>0</v>
          </cell>
          <cell r="GV66">
            <v>0</v>
          </cell>
          <cell r="GW66">
            <v>0</v>
          </cell>
          <cell r="GX66">
            <v>0</v>
          </cell>
          <cell r="GY66">
            <v>0</v>
          </cell>
          <cell r="GZ66">
            <v>0</v>
          </cell>
          <cell r="HA66">
            <v>0</v>
          </cell>
          <cell r="HB66">
            <v>0</v>
          </cell>
          <cell r="HC66">
            <v>0</v>
          </cell>
          <cell r="HD66">
            <v>0</v>
          </cell>
          <cell r="HE66">
            <v>0</v>
          </cell>
          <cell r="HF66">
            <v>0</v>
          </cell>
          <cell r="HG66">
            <v>0</v>
          </cell>
          <cell r="HH66">
            <v>0</v>
          </cell>
          <cell r="HI66">
            <v>0</v>
          </cell>
          <cell r="HJ66">
            <v>0</v>
          </cell>
          <cell r="HK66">
            <v>0</v>
          </cell>
          <cell r="HL66">
            <v>0</v>
          </cell>
          <cell r="HM66">
            <v>0</v>
          </cell>
          <cell r="HN66">
            <v>0</v>
          </cell>
          <cell r="HO66">
            <v>0</v>
          </cell>
          <cell r="HP66">
            <v>0</v>
          </cell>
          <cell r="HQ66">
            <v>0</v>
          </cell>
          <cell r="HR66">
            <v>0</v>
          </cell>
          <cell r="HS66">
            <v>0</v>
          </cell>
          <cell r="HT66">
            <v>0</v>
          </cell>
          <cell r="HU66">
            <v>0</v>
          </cell>
          <cell r="HV66">
            <v>0</v>
          </cell>
          <cell r="HW66">
            <v>0</v>
          </cell>
          <cell r="HX66">
            <v>0</v>
          </cell>
          <cell r="HY66">
            <v>0</v>
          </cell>
          <cell r="HZ66">
            <v>0</v>
          </cell>
          <cell r="IA66">
            <v>0</v>
          </cell>
          <cell r="IB66">
            <v>0</v>
          </cell>
          <cell r="IC66">
            <v>0</v>
          </cell>
          <cell r="ID66">
            <v>0</v>
          </cell>
          <cell r="IE66">
            <v>0</v>
          </cell>
          <cell r="IF66">
            <v>0</v>
          </cell>
          <cell r="IG66">
            <v>0</v>
          </cell>
          <cell r="IH66">
            <v>0</v>
          </cell>
          <cell r="II66">
            <v>0</v>
          </cell>
          <cell r="IJ66">
            <v>0</v>
          </cell>
          <cell r="IK66">
            <v>0</v>
          </cell>
          <cell r="IL66">
            <v>0</v>
          </cell>
          <cell r="IM66">
            <v>0</v>
          </cell>
          <cell r="IN66">
            <v>0</v>
          </cell>
          <cell r="IO66">
            <v>0</v>
          </cell>
          <cell r="IP66">
            <v>0</v>
          </cell>
          <cell r="IQ66">
            <v>0</v>
          </cell>
          <cell r="IR66">
            <v>0</v>
          </cell>
          <cell r="IS66">
            <v>0</v>
          </cell>
          <cell r="IT66">
            <v>0</v>
          </cell>
          <cell r="IU66">
            <v>0</v>
          </cell>
          <cell r="IV66">
            <v>0</v>
          </cell>
          <cell r="IW66">
            <v>0</v>
          </cell>
          <cell r="IX66">
            <v>0</v>
          </cell>
          <cell r="IY66">
            <v>0</v>
          </cell>
          <cell r="IZ66">
            <v>0</v>
          </cell>
          <cell r="JA66">
            <v>0</v>
          </cell>
          <cell r="JB66">
            <v>0</v>
          </cell>
          <cell r="JC66">
            <v>0</v>
          </cell>
          <cell r="JD66">
            <v>0</v>
          </cell>
          <cell r="JE66">
            <v>0</v>
          </cell>
          <cell r="JF66">
            <v>0</v>
          </cell>
          <cell r="JG66">
            <v>0</v>
          </cell>
          <cell r="JH66">
            <v>0</v>
          </cell>
          <cell r="JI66">
            <v>0</v>
          </cell>
          <cell r="JJ66">
            <v>0</v>
          </cell>
          <cell r="JK66">
            <v>0</v>
          </cell>
          <cell r="JL66">
            <v>0</v>
          </cell>
          <cell r="JM66">
            <v>0</v>
          </cell>
          <cell r="JN66">
            <v>0</v>
          </cell>
          <cell r="JO66">
            <v>0</v>
          </cell>
          <cell r="JP66">
            <v>0</v>
          </cell>
          <cell r="JQ66">
            <v>0</v>
          </cell>
          <cell r="JR66">
            <v>0</v>
          </cell>
          <cell r="JS66">
            <v>0</v>
          </cell>
          <cell r="JT66">
            <v>0</v>
          </cell>
          <cell r="JU66">
            <v>0</v>
          </cell>
          <cell r="JV66">
            <v>0</v>
          </cell>
          <cell r="JW66">
            <v>0</v>
          </cell>
          <cell r="JX66">
            <v>0</v>
          </cell>
          <cell r="JY66">
            <v>0</v>
          </cell>
          <cell r="JZ66">
            <v>0</v>
          </cell>
          <cell r="KA66">
            <v>0</v>
          </cell>
          <cell r="KB66">
            <v>0</v>
          </cell>
          <cell r="KC66">
            <v>0</v>
          </cell>
          <cell r="KD66">
            <v>0</v>
          </cell>
          <cell r="KE66">
            <v>0</v>
          </cell>
          <cell r="KF66">
            <v>0</v>
          </cell>
          <cell r="KG66">
            <v>0</v>
          </cell>
          <cell r="KH66">
            <v>0</v>
          </cell>
          <cell r="KI66">
            <v>0</v>
          </cell>
          <cell r="KJ66">
            <v>0</v>
          </cell>
          <cell r="KK66">
            <v>0</v>
          </cell>
          <cell r="KL66">
            <v>0</v>
          </cell>
          <cell r="KM66">
            <v>0</v>
          </cell>
          <cell r="KN66">
            <v>0</v>
          </cell>
          <cell r="KO66">
            <v>0</v>
          </cell>
          <cell r="KP66">
            <v>0</v>
          </cell>
          <cell r="KQ66">
            <v>0</v>
          </cell>
          <cell r="KR66">
            <v>0</v>
          </cell>
          <cell r="KS66">
            <v>0</v>
          </cell>
          <cell r="KT66">
            <v>0</v>
          </cell>
          <cell r="KU66">
            <v>0</v>
          </cell>
          <cell r="KV66">
            <v>0</v>
          </cell>
          <cell r="KW66">
            <v>0</v>
          </cell>
          <cell r="KX66">
            <v>0</v>
          </cell>
          <cell r="KY66">
            <v>0</v>
          </cell>
          <cell r="KZ66">
            <v>0</v>
          </cell>
          <cell r="LA66">
            <v>0</v>
          </cell>
          <cell r="LB66">
            <v>0</v>
          </cell>
          <cell r="LC66">
            <v>0</v>
          </cell>
          <cell r="LD66">
            <v>0</v>
          </cell>
          <cell r="LE66">
            <v>0</v>
          </cell>
          <cell r="LF66">
            <v>0</v>
          </cell>
          <cell r="LG66">
            <v>0</v>
          </cell>
          <cell r="LH66">
            <v>0</v>
          </cell>
          <cell r="LI66">
            <v>0</v>
          </cell>
          <cell r="LJ66">
            <v>0</v>
          </cell>
          <cell r="LK66">
            <v>0</v>
          </cell>
          <cell r="LL66">
            <v>0</v>
          </cell>
          <cell r="LM66">
            <v>0</v>
          </cell>
          <cell r="LN66">
            <v>0</v>
          </cell>
          <cell r="LO66">
            <v>0</v>
          </cell>
          <cell r="LP66">
            <v>0</v>
          </cell>
          <cell r="LQ66">
            <v>0</v>
          </cell>
          <cell r="LR66">
            <v>0</v>
          </cell>
          <cell r="LS66">
            <v>0</v>
          </cell>
          <cell r="LT66">
            <v>0</v>
          </cell>
          <cell r="LU66">
            <v>0</v>
          </cell>
          <cell r="LV66">
            <v>0</v>
          </cell>
          <cell r="LW66">
            <v>0</v>
          </cell>
          <cell r="LX66">
            <v>0</v>
          </cell>
          <cell r="LY66">
            <v>0</v>
          </cell>
          <cell r="LZ66">
            <v>0</v>
          </cell>
          <cell r="MA66">
            <v>0</v>
          </cell>
          <cell r="MB66">
            <v>0</v>
          </cell>
          <cell r="MC66">
            <v>0</v>
          </cell>
          <cell r="MD66">
            <v>0</v>
          </cell>
          <cell r="ME66">
            <v>0</v>
          </cell>
          <cell r="MF66">
            <v>0</v>
          </cell>
          <cell r="MG66">
            <v>0</v>
          </cell>
          <cell r="MH66">
            <v>0</v>
          </cell>
          <cell r="MI66">
            <v>0</v>
          </cell>
          <cell r="MJ66">
            <v>0</v>
          </cell>
          <cell r="MK66">
            <v>0</v>
          </cell>
          <cell r="ML66">
            <v>0</v>
          </cell>
          <cell r="MM66">
            <v>0</v>
          </cell>
          <cell r="MN66">
            <v>0</v>
          </cell>
          <cell r="MO66">
            <v>0</v>
          </cell>
          <cell r="MP66">
            <v>0</v>
          </cell>
          <cell r="MQ66">
            <v>0</v>
          </cell>
          <cell r="MR66">
            <v>0</v>
          </cell>
          <cell r="MS66">
            <v>0</v>
          </cell>
          <cell r="MT66">
            <v>0</v>
          </cell>
          <cell r="MU66">
            <v>0</v>
          </cell>
          <cell r="MV66">
            <v>0</v>
          </cell>
          <cell r="MW66">
            <v>0</v>
          </cell>
          <cell r="MX66">
            <v>0</v>
          </cell>
          <cell r="MY66">
            <v>0</v>
          </cell>
          <cell r="MZ66">
            <v>0</v>
          </cell>
          <cell r="NA66">
            <v>0</v>
          </cell>
          <cell r="NB66">
            <v>0</v>
          </cell>
          <cell r="NC66">
            <v>0</v>
          </cell>
          <cell r="ND66">
            <v>0</v>
          </cell>
          <cell r="NE66">
            <v>0</v>
          </cell>
          <cell r="NF66">
            <v>0</v>
          </cell>
          <cell r="NG66">
            <v>0</v>
          </cell>
          <cell r="NH66">
            <v>0</v>
          </cell>
          <cell r="NI66">
            <v>0</v>
          </cell>
          <cell r="NJ66">
            <v>0</v>
          </cell>
          <cell r="NK66">
            <v>0</v>
          </cell>
          <cell r="NL66">
            <v>0</v>
          </cell>
          <cell r="NM66">
            <v>0</v>
          </cell>
          <cell r="NN66">
            <v>0</v>
          </cell>
          <cell r="NO66">
            <v>0</v>
          </cell>
          <cell r="NP66">
            <v>0</v>
          </cell>
          <cell r="NQ66">
            <v>0</v>
          </cell>
          <cell r="NR66">
            <v>0</v>
          </cell>
        </row>
        <row r="67">
          <cell r="A67">
            <v>13</v>
          </cell>
          <cell r="B67">
            <v>4199</v>
          </cell>
          <cell r="C67" t="str">
            <v>P</v>
          </cell>
          <cell r="D67">
            <v>1</v>
          </cell>
          <cell r="E67" t="str">
            <v>CDI</v>
          </cell>
          <cell r="F67" t="str">
            <v>Yves VERDIER</v>
          </cell>
          <cell r="G67" t="str">
            <v>PIERREL E</v>
          </cell>
          <cell r="H67" t="str">
            <v>IRATHENE</v>
          </cell>
          <cell r="I67" t="str">
            <v>Boutheina</v>
          </cell>
          <cell r="J67" t="str">
            <v>TELEGESTIONNAIRE</v>
          </cell>
          <cell r="K67" t="str">
            <v>ASS 1 + TLC 3</v>
          </cell>
          <cell r="L67" t="str">
            <v>8h30 à 16h30</v>
          </cell>
          <cell r="M67" t="str">
            <v>JF</v>
          </cell>
          <cell r="N67" t="str">
            <v>CP</v>
          </cell>
          <cell r="O67" t="str">
            <v>CP</v>
          </cell>
          <cell r="P67" t="str">
            <v>CP</v>
          </cell>
          <cell r="Q67" t="str">
            <v>R</v>
          </cell>
          <cell r="R67" t="str">
            <v>R</v>
          </cell>
          <cell r="S67">
            <v>1</v>
          </cell>
          <cell r="T67">
            <v>1</v>
          </cell>
          <cell r="U67">
            <v>1</v>
          </cell>
          <cell r="V67">
            <v>1</v>
          </cell>
          <cell r="W67">
            <v>1</v>
          </cell>
          <cell r="X67" t="str">
            <v>R</v>
          </cell>
          <cell r="Y67" t="str">
            <v>R</v>
          </cell>
          <cell r="Z67">
            <v>1</v>
          </cell>
          <cell r="AA67">
            <v>1</v>
          </cell>
          <cell r="AB67">
            <v>1</v>
          </cell>
          <cell r="AC67">
            <v>1</v>
          </cell>
          <cell r="AD67">
            <v>1</v>
          </cell>
          <cell r="AE67" t="str">
            <v>R</v>
          </cell>
          <cell r="AF67" t="str">
            <v>R</v>
          </cell>
          <cell r="AG67">
            <v>1</v>
          </cell>
          <cell r="AH67">
            <v>1</v>
          </cell>
          <cell r="AI67">
            <v>1</v>
          </cell>
          <cell r="AJ67">
            <v>1</v>
          </cell>
          <cell r="AK67">
            <v>1</v>
          </cell>
          <cell r="AL67" t="str">
            <v>R</v>
          </cell>
          <cell r="AM67" t="str">
            <v>R</v>
          </cell>
          <cell r="AN67">
            <v>1</v>
          </cell>
          <cell r="AO67">
            <v>1</v>
          </cell>
          <cell r="AP67">
            <v>1</v>
          </cell>
          <cell r="AQ67">
            <v>1</v>
          </cell>
          <cell r="AR67">
            <v>1</v>
          </cell>
          <cell r="AS67" t="str">
            <v>R</v>
          </cell>
          <cell r="AT67" t="str">
            <v>R</v>
          </cell>
          <cell r="AU67">
            <v>1</v>
          </cell>
          <cell r="AV67">
            <v>1</v>
          </cell>
          <cell r="AW67">
            <v>1</v>
          </cell>
          <cell r="AX67" t="str">
            <v>FI</v>
          </cell>
          <cell r="AY67">
            <v>1</v>
          </cell>
          <cell r="AZ67">
            <v>1</v>
          </cell>
          <cell r="BA67" t="str">
            <v>R</v>
          </cell>
          <cell r="BB67">
            <v>1</v>
          </cell>
          <cell r="BC67">
            <v>1</v>
          </cell>
          <cell r="BD67">
            <v>1</v>
          </cell>
          <cell r="BE67">
            <v>1</v>
          </cell>
          <cell r="BF67" t="str">
            <v>NP</v>
          </cell>
          <cell r="BG67" t="str">
            <v>R</v>
          </cell>
          <cell r="BH67" t="str">
            <v>R</v>
          </cell>
          <cell r="BI67" t="str">
            <v>CP</v>
          </cell>
          <cell r="BJ67" t="str">
            <v>CP</v>
          </cell>
          <cell r="BK67" t="str">
            <v>CP</v>
          </cell>
          <cell r="BL67" t="str">
            <v>CP</v>
          </cell>
          <cell r="BM67" t="str">
            <v>CP</v>
          </cell>
          <cell r="BN67" t="str">
            <v>R</v>
          </cell>
          <cell r="BO67" t="str">
            <v>R</v>
          </cell>
          <cell r="BP67">
            <v>1</v>
          </cell>
          <cell r="BQ67">
            <v>1</v>
          </cell>
          <cell r="BR67">
            <v>1</v>
          </cell>
          <cell r="BS67">
            <v>1</v>
          </cell>
          <cell r="BT67">
            <v>1</v>
          </cell>
          <cell r="BU67" t="str">
            <v>R</v>
          </cell>
          <cell r="BV67" t="str">
            <v>R</v>
          </cell>
          <cell r="BW67">
            <v>1</v>
          </cell>
          <cell r="BX67" t="str">
            <v>FI</v>
          </cell>
          <cell r="BY67" t="str">
            <v>FI</v>
          </cell>
          <cell r="BZ67" t="str">
            <v>FI</v>
          </cell>
          <cell r="CA67" t="str">
            <v>FI</v>
          </cell>
          <cell r="CB67" t="str">
            <v>R</v>
          </cell>
          <cell r="CC67" t="str">
            <v>R</v>
          </cell>
          <cell r="CD67" t="str">
            <v>FI</v>
          </cell>
          <cell r="CE67" t="str">
            <v>FI</v>
          </cell>
          <cell r="CF67" t="str">
            <v>FI</v>
          </cell>
          <cell r="CG67" t="str">
            <v>FI</v>
          </cell>
          <cell r="CH67" t="str">
            <v>FI</v>
          </cell>
          <cell r="CI67" t="str">
            <v>R</v>
          </cell>
          <cell r="CJ67" t="str">
            <v>R</v>
          </cell>
          <cell r="CK67">
            <v>1</v>
          </cell>
          <cell r="CL67">
            <v>1</v>
          </cell>
          <cell r="CM67">
            <v>1</v>
          </cell>
          <cell r="CN67">
            <v>1</v>
          </cell>
          <cell r="CO67">
            <v>1</v>
          </cell>
          <cell r="CP67" t="str">
            <v>HS_1/2_STR</v>
          </cell>
          <cell r="CQ67" t="str">
            <v>R</v>
          </cell>
          <cell r="CR67">
            <v>1</v>
          </cell>
          <cell r="CS67">
            <v>1</v>
          </cell>
          <cell r="CT67">
            <v>1</v>
          </cell>
          <cell r="CU67">
            <v>1</v>
          </cell>
          <cell r="CV67">
            <v>1</v>
          </cell>
          <cell r="CW67" t="str">
            <v>HS_1/2_STR</v>
          </cell>
          <cell r="CX67" t="str">
            <v>R</v>
          </cell>
          <cell r="CY67" t="str">
            <v>EM</v>
          </cell>
          <cell r="CZ67">
            <v>1</v>
          </cell>
          <cell r="DA67">
            <v>1</v>
          </cell>
          <cell r="DB67">
            <v>1</v>
          </cell>
          <cell r="DC67">
            <v>1</v>
          </cell>
          <cell r="DD67" t="str">
            <v>R</v>
          </cell>
          <cell r="DE67" t="str">
            <v>R</v>
          </cell>
          <cell r="DF67">
            <v>1</v>
          </cell>
          <cell r="DG67">
            <v>1</v>
          </cell>
          <cell r="DH67">
            <v>1</v>
          </cell>
          <cell r="DI67">
            <v>1</v>
          </cell>
          <cell r="DJ67">
            <v>1</v>
          </cell>
          <cell r="DK67" t="str">
            <v>R</v>
          </cell>
          <cell r="DL67" t="str">
            <v>R</v>
          </cell>
          <cell r="DM67">
            <v>1</v>
          </cell>
          <cell r="DN67" t="str">
            <v>CP</v>
          </cell>
          <cell r="DO67" t="str">
            <v>CP</v>
          </cell>
          <cell r="DP67" t="str">
            <v>CP</v>
          </cell>
          <cell r="DQ67" t="str">
            <v>CP</v>
          </cell>
          <cell r="DR67" t="str">
            <v>R</v>
          </cell>
          <cell r="DS67" t="str">
            <v>R</v>
          </cell>
          <cell r="DT67" t="str">
            <v>JF</v>
          </cell>
          <cell r="DU67" t="str">
            <v>FI</v>
          </cell>
          <cell r="DV67" t="str">
            <v>FI</v>
          </cell>
          <cell r="DW67" t="str">
            <v>FI</v>
          </cell>
          <cell r="DX67" t="str">
            <v>FI</v>
          </cell>
          <cell r="DY67" t="str">
            <v>R</v>
          </cell>
          <cell r="DZ67" t="str">
            <v>R</v>
          </cell>
          <cell r="EA67">
            <v>1</v>
          </cell>
          <cell r="EB67">
            <v>1</v>
          </cell>
          <cell r="EC67" t="str">
            <v>JF</v>
          </cell>
          <cell r="ED67">
            <v>1</v>
          </cell>
          <cell r="EE67">
            <v>1</v>
          </cell>
          <cell r="EF67" t="str">
            <v>R</v>
          </cell>
          <cell r="EG67" t="str">
            <v>R</v>
          </cell>
          <cell r="EH67">
            <v>1</v>
          </cell>
          <cell r="EI67">
            <v>1</v>
          </cell>
          <cell r="EJ67" t="str">
            <v>JF</v>
          </cell>
          <cell r="EK67">
            <v>1</v>
          </cell>
          <cell r="EL67">
            <v>1</v>
          </cell>
          <cell r="EM67" t="str">
            <v>R</v>
          </cell>
          <cell r="EN67" t="str">
            <v>R</v>
          </cell>
          <cell r="EO67">
            <v>1</v>
          </cell>
          <cell r="EP67">
            <v>1</v>
          </cell>
          <cell r="EQ67">
            <v>1</v>
          </cell>
          <cell r="ER67">
            <v>1</v>
          </cell>
          <cell r="ES67">
            <v>1</v>
          </cell>
          <cell r="ET67" t="str">
            <v>R</v>
          </cell>
          <cell r="EU67" t="str">
            <v>R</v>
          </cell>
          <cell r="EV67">
            <v>1</v>
          </cell>
          <cell r="EW67">
            <v>1</v>
          </cell>
          <cell r="EX67">
            <v>1</v>
          </cell>
          <cell r="EY67">
            <v>1</v>
          </cell>
          <cell r="EZ67">
            <v>1</v>
          </cell>
          <cell r="FA67" t="str">
            <v>R</v>
          </cell>
          <cell r="FB67" t="str">
            <v>R</v>
          </cell>
          <cell r="FC67">
            <v>1</v>
          </cell>
          <cell r="FD67">
            <v>1</v>
          </cell>
          <cell r="FE67">
            <v>1</v>
          </cell>
          <cell r="FF67" t="str">
            <v>JF</v>
          </cell>
          <cell r="FG67">
            <v>1</v>
          </cell>
          <cell r="FH67" t="str">
            <v>R</v>
          </cell>
          <cell r="FI67" t="str">
            <v>R</v>
          </cell>
          <cell r="FJ67">
            <v>1</v>
          </cell>
          <cell r="FK67">
            <v>1</v>
          </cell>
          <cell r="FL67">
            <v>1</v>
          </cell>
          <cell r="FM67">
            <v>1</v>
          </cell>
          <cell r="FN67">
            <v>1</v>
          </cell>
          <cell r="FO67" t="str">
            <v>R</v>
          </cell>
          <cell r="FP67" t="str">
            <v>R</v>
          </cell>
          <cell r="FQ67" t="str">
            <v>JF</v>
          </cell>
          <cell r="FR67">
            <v>1</v>
          </cell>
          <cell r="FS67">
            <v>1</v>
          </cell>
          <cell r="FT67">
            <v>1</v>
          </cell>
          <cell r="FU67">
            <v>1</v>
          </cell>
          <cell r="FV67" t="str">
            <v>R</v>
          </cell>
          <cell r="FW67" t="str">
            <v>R</v>
          </cell>
          <cell r="FX67">
            <v>1</v>
          </cell>
          <cell r="FY67">
            <v>1</v>
          </cell>
          <cell r="FZ67">
            <v>1</v>
          </cell>
          <cell r="GA67" t="str">
            <v>FI</v>
          </cell>
          <cell r="GB67" t="str">
            <v>FI</v>
          </cell>
          <cell r="GC67" t="str">
            <v>R</v>
          </cell>
          <cell r="GD67" t="str">
            <v>R</v>
          </cell>
          <cell r="GE67">
            <v>1</v>
          </cell>
          <cell r="GF67">
            <v>1</v>
          </cell>
          <cell r="GG67">
            <v>1</v>
          </cell>
          <cell r="GH67">
            <v>1</v>
          </cell>
          <cell r="GI67">
            <v>1</v>
          </cell>
          <cell r="GJ67" t="str">
            <v>R</v>
          </cell>
          <cell r="GK67" t="str">
            <v>R</v>
          </cell>
          <cell r="GL67">
            <v>1</v>
          </cell>
          <cell r="GM67">
            <v>1</v>
          </cell>
          <cell r="GN67">
            <v>1</v>
          </cell>
          <cell r="GO67">
            <v>1</v>
          </cell>
          <cell r="GP67">
            <v>1</v>
          </cell>
          <cell r="GQ67" t="str">
            <v>R</v>
          </cell>
          <cell r="GR67" t="str">
            <v>R</v>
          </cell>
          <cell r="GS67">
            <v>1</v>
          </cell>
          <cell r="GT67">
            <v>1</v>
          </cell>
          <cell r="GU67">
            <v>1</v>
          </cell>
          <cell r="GV67">
            <v>1</v>
          </cell>
          <cell r="GW67">
            <v>1</v>
          </cell>
          <cell r="GX67">
            <v>1</v>
          </cell>
          <cell r="GY67" t="str">
            <v>R</v>
          </cell>
          <cell r="GZ67">
            <v>1</v>
          </cell>
          <cell r="HA67">
            <v>1</v>
          </cell>
          <cell r="HB67">
            <v>1</v>
          </cell>
          <cell r="HC67">
            <v>1</v>
          </cell>
          <cell r="HD67" t="str">
            <v>NP</v>
          </cell>
          <cell r="HE67" t="str">
            <v>R</v>
          </cell>
          <cell r="HF67" t="str">
            <v>R</v>
          </cell>
          <cell r="HG67">
            <v>1</v>
          </cell>
          <cell r="HH67">
            <v>1</v>
          </cell>
          <cell r="HI67">
            <v>1</v>
          </cell>
          <cell r="HJ67">
            <v>1</v>
          </cell>
          <cell r="HK67">
            <v>1</v>
          </cell>
          <cell r="HL67" t="str">
            <v>R</v>
          </cell>
          <cell r="HM67" t="str">
            <v>R</v>
          </cell>
          <cell r="HN67">
            <v>1</v>
          </cell>
          <cell r="HO67">
            <v>1</v>
          </cell>
          <cell r="HP67">
            <v>1</v>
          </cell>
          <cell r="HQ67">
            <v>1</v>
          </cell>
          <cell r="HR67">
            <v>1</v>
          </cell>
          <cell r="HS67" t="str">
            <v>R</v>
          </cell>
          <cell r="HT67" t="str">
            <v>R</v>
          </cell>
          <cell r="HU67">
            <v>1</v>
          </cell>
          <cell r="HV67">
            <v>1</v>
          </cell>
          <cell r="HW67">
            <v>1</v>
          </cell>
          <cell r="HX67">
            <v>1</v>
          </cell>
          <cell r="HY67">
            <v>1</v>
          </cell>
          <cell r="HZ67" t="str">
            <v>R</v>
          </cell>
          <cell r="IA67" t="str">
            <v>R</v>
          </cell>
          <cell r="IB67" t="str">
            <v>CP</v>
          </cell>
          <cell r="IC67" t="str">
            <v>CP</v>
          </cell>
          <cell r="ID67" t="str">
            <v>CP</v>
          </cell>
          <cell r="IE67" t="str">
            <v>JF</v>
          </cell>
          <cell r="IF67" t="str">
            <v>CP</v>
          </cell>
          <cell r="IG67" t="str">
            <v>R</v>
          </cell>
          <cell r="IH67" t="str">
            <v>R</v>
          </cell>
          <cell r="II67" t="str">
            <v>CP</v>
          </cell>
          <cell r="IJ67" t="str">
            <v>CP</v>
          </cell>
          <cell r="IK67" t="str">
            <v>CP</v>
          </cell>
          <cell r="IL67" t="str">
            <v>CP</v>
          </cell>
          <cell r="IM67" t="str">
            <v>CP</v>
          </cell>
          <cell r="IN67" t="str">
            <v>R</v>
          </cell>
          <cell r="IO67" t="str">
            <v>R</v>
          </cell>
          <cell r="IP67" t="str">
            <v>CP</v>
          </cell>
          <cell r="IQ67" t="str">
            <v>CP</v>
          </cell>
          <cell r="IR67" t="str">
            <v>CP</v>
          </cell>
          <cell r="IS67" t="str">
            <v>CP</v>
          </cell>
          <cell r="IT67" t="str">
            <v>CP</v>
          </cell>
          <cell r="IU67" t="str">
            <v>R</v>
          </cell>
          <cell r="IV67" t="str">
            <v>R</v>
          </cell>
          <cell r="IW67">
            <v>1</v>
          </cell>
          <cell r="IX67">
            <v>1</v>
          </cell>
          <cell r="IY67">
            <v>1</v>
          </cell>
          <cell r="IZ67">
            <v>1</v>
          </cell>
          <cell r="JA67">
            <v>1</v>
          </cell>
          <cell r="JB67" t="str">
            <v>R</v>
          </cell>
          <cell r="JC67" t="str">
            <v>R</v>
          </cell>
          <cell r="JD67">
            <v>1</v>
          </cell>
          <cell r="JE67">
            <v>1</v>
          </cell>
          <cell r="JF67">
            <v>1</v>
          </cell>
          <cell r="JG67">
            <v>1</v>
          </cell>
          <cell r="JH67">
            <v>1</v>
          </cell>
          <cell r="JI67" t="str">
            <v>R</v>
          </cell>
          <cell r="JJ67" t="str">
            <v>R</v>
          </cell>
          <cell r="JK67">
            <v>1</v>
          </cell>
          <cell r="JL67">
            <v>1</v>
          </cell>
          <cell r="JM67">
            <v>1</v>
          </cell>
          <cell r="JN67">
            <v>1</v>
          </cell>
          <cell r="JO67">
            <v>1</v>
          </cell>
          <cell r="JP67" t="str">
            <v>R</v>
          </cell>
          <cell r="JQ67" t="str">
            <v>R</v>
          </cell>
          <cell r="JR67">
            <v>1</v>
          </cell>
          <cell r="JS67">
            <v>1</v>
          </cell>
          <cell r="JT67">
            <v>1</v>
          </cell>
          <cell r="JU67">
            <v>1</v>
          </cell>
          <cell r="JV67">
            <v>1</v>
          </cell>
          <cell r="JW67" t="str">
            <v>R</v>
          </cell>
          <cell r="JX67" t="str">
            <v>R</v>
          </cell>
          <cell r="JY67">
            <v>1</v>
          </cell>
          <cell r="JZ67">
            <v>1</v>
          </cell>
          <cell r="KA67">
            <v>1</v>
          </cell>
          <cell r="KB67">
            <v>1</v>
          </cell>
          <cell r="KC67">
            <v>1</v>
          </cell>
          <cell r="KD67" t="str">
            <v>R</v>
          </cell>
          <cell r="KE67" t="str">
            <v>R</v>
          </cell>
          <cell r="KF67">
            <v>1</v>
          </cell>
          <cell r="KG67">
            <v>1</v>
          </cell>
          <cell r="KH67">
            <v>1</v>
          </cell>
          <cell r="KI67">
            <v>1</v>
          </cell>
          <cell r="KJ67">
            <v>1</v>
          </cell>
          <cell r="KK67" t="str">
            <v>R</v>
          </cell>
          <cell r="KL67" t="str">
            <v>R</v>
          </cell>
          <cell r="KM67">
            <v>1</v>
          </cell>
          <cell r="KN67">
            <v>1</v>
          </cell>
          <cell r="KO67">
            <v>1</v>
          </cell>
          <cell r="KP67">
            <v>1</v>
          </cell>
          <cell r="KQ67">
            <v>1</v>
          </cell>
          <cell r="KR67" t="str">
            <v>R</v>
          </cell>
          <cell r="KS67" t="str">
            <v>R</v>
          </cell>
          <cell r="KT67">
            <v>1</v>
          </cell>
          <cell r="KU67">
            <v>1</v>
          </cell>
          <cell r="KV67">
            <v>1</v>
          </cell>
          <cell r="KW67">
            <v>1</v>
          </cell>
          <cell r="KX67">
            <v>1</v>
          </cell>
          <cell r="KY67" t="str">
            <v>R</v>
          </cell>
          <cell r="KZ67" t="str">
            <v>R</v>
          </cell>
          <cell r="LA67">
            <v>1</v>
          </cell>
          <cell r="LB67">
            <v>1</v>
          </cell>
          <cell r="LC67">
            <v>1</v>
          </cell>
          <cell r="LD67">
            <v>1</v>
          </cell>
          <cell r="LE67" t="str">
            <v>JF</v>
          </cell>
          <cell r="LF67" t="str">
            <v>R</v>
          </cell>
          <cell r="LG67" t="str">
            <v>R</v>
          </cell>
          <cell r="LH67">
            <v>1</v>
          </cell>
          <cell r="LI67">
            <v>1</v>
          </cell>
          <cell r="LJ67">
            <v>1</v>
          </cell>
          <cell r="LK67">
            <v>1</v>
          </cell>
          <cell r="LL67">
            <v>1</v>
          </cell>
          <cell r="LM67" t="str">
            <v>R</v>
          </cell>
          <cell r="LN67" t="str">
            <v>R</v>
          </cell>
          <cell r="LO67" t="str">
            <v>JF</v>
          </cell>
          <cell r="LP67">
            <v>1</v>
          </cell>
          <cell r="LQ67">
            <v>1</v>
          </cell>
          <cell r="LR67">
            <v>1</v>
          </cell>
          <cell r="LS67">
            <v>1</v>
          </cell>
          <cell r="LT67" t="str">
            <v>R</v>
          </cell>
          <cell r="LU67" t="str">
            <v>R</v>
          </cell>
          <cell r="LV67">
            <v>1</v>
          </cell>
          <cell r="LW67">
            <v>1</v>
          </cell>
          <cell r="LX67">
            <v>1</v>
          </cell>
          <cell r="LY67">
            <v>1</v>
          </cell>
          <cell r="LZ67">
            <v>1</v>
          </cell>
          <cell r="MA67" t="str">
            <v>R</v>
          </cell>
          <cell r="MB67" t="str">
            <v>R</v>
          </cell>
          <cell r="MC67">
            <v>1</v>
          </cell>
          <cell r="MD67">
            <v>1</v>
          </cell>
          <cell r="ME67">
            <v>1</v>
          </cell>
          <cell r="MF67">
            <v>1</v>
          </cell>
          <cell r="MG67">
            <v>1</v>
          </cell>
          <cell r="MH67" t="str">
            <v>R</v>
          </cell>
          <cell r="MI67" t="str">
            <v>R</v>
          </cell>
          <cell r="MJ67">
            <v>1</v>
          </cell>
          <cell r="MK67">
            <v>1</v>
          </cell>
          <cell r="ML67">
            <v>1</v>
          </cell>
          <cell r="MM67">
            <v>1</v>
          </cell>
          <cell r="MN67">
            <v>1</v>
          </cell>
          <cell r="MO67" t="str">
            <v>R</v>
          </cell>
          <cell r="MP67" t="str">
            <v>R</v>
          </cell>
          <cell r="MQ67">
            <v>1</v>
          </cell>
          <cell r="MR67">
            <v>1</v>
          </cell>
          <cell r="MS67">
            <v>1</v>
          </cell>
          <cell r="MT67">
            <v>1</v>
          </cell>
          <cell r="MU67">
            <v>1</v>
          </cell>
          <cell r="MV67" t="str">
            <v>R</v>
          </cell>
          <cell r="MW67" t="str">
            <v>R</v>
          </cell>
          <cell r="MX67">
            <v>1</v>
          </cell>
          <cell r="MY67">
            <v>1</v>
          </cell>
          <cell r="MZ67">
            <v>1</v>
          </cell>
          <cell r="NA67">
            <v>1</v>
          </cell>
          <cell r="NB67">
            <v>1</v>
          </cell>
          <cell r="NC67" t="str">
            <v>R</v>
          </cell>
          <cell r="ND67" t="str">
            <v>R</v>
          </cell>
          <cell r="NE67">
            <v>1</v>
          </cell>
          <cell r="NF67">
            <v>1</v>
          </cell>
          <cell r="NG67" t="str">
            <v>JF</v>
          </cell>
          <cell r="NH67">
            <v>1</v>
          </cell>
          <cell r="NI67">
            <v>1</v>
          </cell>
          <cell r="NJ67" t="str">
            <v>R</v>
          </cell>
          <cell r="NK67" t="str">
            <v>R</v>
          </cell>
          <cell r="NL67">
            <v>1</v>
          </cell>
          <cell r="NM67">
            <v>1</v>
          </cell>
          <cell r="NN67" t="str">
            <v>JF</v>
          </cell>
          <cell r="NO67">
            <v>1</v>
          </cell>
          <cell r="NP67">
            <v>1</v>
          </cell>
          <cell r="NQ67" t="str">
            <v>R</v>
          </cell>
          <cell r="NR67" t="str">
            <v>R</v>
          </cell>
        </row>
        <row r="68">
          <cell r="A68">
            <v>13</v>
          </cell>
          <cell r="B68">
            <v>4661</v>
          </cell>
          <cell r="C68" t="str">
            <v>P</v>
          </cell>
          <cell r="D68">
            <v>1</v>
          </cell>
          <cell r="E68" t="str">
            <v>CDD</v>
          </cell>
          <cell r="F68" t="str">
            <v>Yves VERDIER</v>
          </cell>
          <cell r="G68" t="str">
            <v>PIERREL E</v>
          </cell>
          <cell r="H68" t="str">
            <v>KILANI</v>
          </cell>
          <cell r="I68" t="str">
            <v>Ahlame Sarah</v>
          </cell>
          <cell r="J68" t="str">
            <v>TELEGESTIONNAIRE</v>
          </cell>
          <cell r="K68" t="str">
            <v>ASS 1 + TLC 3</v>
          </cell>
          <cell r="L68" t="str">
            <v>8h30 à 16h30</v>
          </cell>
          <cell r="M68" t="str">
            <v>JF</v>
          </cell>
          <cell r="N68">
            <v>1</v>
          </cell>
          <cell r="O68">
            <v>1</v>
          </cell>
          <cell r="P68">
            <v>1</v>
          </cell>
          <cell r="Q68" t="str">
            <v>R</v>
          </cell>
          <cell r="R68" t="str">
            <v>R</v>
          </cell>
          <cell r="S68">
            <v>1</v>
          </cell>
          <cell r="T68">
            <v>1</v>
          </cell>
          <cell r="U68">
            <v>1</v>
          </cell>
          <cell r="V68">
            <v>1</v>
          </cell>
          <cell r="W68">
            <v>1</v>
          </cell>
          <cell r="X68" t="str">
            <v>R</v>
          </cell>
          <cell r="Y68" t="str">
            <v>R</v>
          </cell>
          <cell r="Z68">
            <v>1</v>
          </cell>
          <cell r="AA68">
            <v>1</v>
          </cell>
          <cell r="AB68">
            <v>1</v>
          </cell>
          <cell r="AC68">
            <v>1</v>
          </cell>
          <cell r="AD68">
            <v>1</v>
          </cell>
          <cell r="AE68" t="str">
            <v>R</v>
          </cell>
          <cell r="AF68" t="str">
            <v>R</v>
          </cell>
          <cell r="AG68">
            <v>1</v>
          </cell>
          <cell r="AH68">
            <v>1</v>
          </cell>
          <cell r="AI68">
            <v>1</v>
          </cell>
          <cell r="AJ68">
            <v>1</v>
          </cell>
          <cell r="AK68">
            <v>1</v>
          </cell>
          <cell r="AL68" t="str">
            <v>R</v>
          </cell>
          <cell r="AM68" t="str">
            <v>R</v>
          </cell>
          <cell r="AN68">
            <v>1</v>
          </cell>
          <cell r="AO68">
            <v>1</v>
          </cell>
          <cell r="AP68">
            <v>1</v>
          </cell>
          <cell r="AQ68" t="str">
            <v>FI</v>
          </cell>
          <cell r="AR68">
            <v>1</v>
          </cell>
          <cell r="AS68" t="str">
            <v>R</v>
          </cell>
          <cell r="AT68" t="str">
            <v>R</v>
          </cell>
          <cell r="AU68" t="str">
            <v>FI</v>
          </cell>
          <cell r="AV68" t="str">
            <v>FI</v>
          </cell>
          <cell r="AW68">
            <v>1</v>
          </cell>
          <cell r="AX68">
            <v>1</v>
          </cell>
          <cell r="AY68">
            <v>1</v>
          </cell>
          <cell r="AZ68" t="str">
            <v>R</v>
          </cell>
          <cell r="BA68" t="str">
            <v>R</v>
          </cell>
          <cell r="BB68">
            <v>1</v>
          </cell>
          <cell r="BC68">
            <v>1</v>
          </cell>
          <cell r="BD68">
            <v>1</v>
          </cell>
          <cell r="BE68">
            <v>1</v>
          </cell>
          <cell r="BF68">
            <v>1</v>
          </cell>
          <cell r="BG68" t="str">
            <v>R</v>
          </cell>
          <cell r="BH68" t="str">
            <v>R</v>
          </cell>
          <cell r="BI68">
            <v>1</v>
          </cell>
          <cell r="BJ68">
            <v>1</v>
          </cell>
          <cell r="BK68">
            <v>1</v>
          </cell>
          <cell r="BL68">
            <v>1</v>
          </cell>
          <cell r="BM68">
            <v>1</v>
          </cell>
          <cell r="BN68" t="str">
            <v>R</v>
          </cell>
          <cell r="BO68" t="str">
            <v>R</v>
          </cell>
          <cell r="BP68">
            <v>1</v>
          </cell>
          <cell r="BQ68">
            <v>1</v>
          </cell>
          <cell r="BR68">
            <v>1</v>
          </cell>
          <cell r="BS68">
            <v>1</v>
          </cell>
          <cell r="BT68">
            <v>1</v>
          </cell>
          <cell r="BU68" t="str">
            <v>R</v>
          </cell>
          <cell r="BV68" t="str">
            <v>R</v>
          </cell>
          <cell r="BW68">
            <v>1</v>
          </cell>
          <cell r="BX68" t="str">
            <v>FI</v>
          </cell>
          <cell r="BY68" t="str">
            <v>FI</v>
          </cell>
          <cell r="BZ68" t="str">
            <v>FI</v>
          </cell>
          <cell r="CA68" t="str">
            <v>FI</v>
          </cell>
          <cell r="CB68" t="str">
            <v>R</v>
          </cell>
          <cell r="CC68" t="str">
            <v>R</v>
          </cell>
          <cell r="CD68" t="str">
            <v>FI</v>
          </cell>
          <cell r="CE68" t="str">
            <v>FI</v>
          </cell>
          <cell r="CF68" t="str">
            <v>FI</v>
          </cell>
          <cell r="CG68" t="str">
            <v>FI</v>
          </cell>
          <cell r="CH68" t="str">
            <v>CP</v>
          </cell>
          <cell r="CI68" t="str">
            <v>R</v>
          </cell>
          <cell r="CJ68" t="str">
            <v>R</v>
          </cell>
          <cell r="CK68">
            <v>1</v>
          </cell>
          <cell r="CL68">
            <v>1</v>
          </cell>
          <cell r="CM68">
            <v>1</v>
          </cell>
          <cell r="CN68">
            <v>1</v>
          </cell>
          <cell r="CO68">
            <v>1</v>
          </cell>
          <cell r="CP68" t="str">
            <v>HS_1/2_STR</v>
          </cell>
          <cell r="CQ68" t="str">
            <v>R</v>
          </cell>
          <cell r="CR68">
            <v>1</v>
          </cell>
          <cell r="CS68">
            <v>1</v>
          </cell>
          <cell r="CT68">
            <v>1</v>
          </cell>
          <cell r="CU68">
            <v>1</v>
          </cell>
          <cell r="CV68">
            <v>1</v>
          </cell>
          <cell r="CW68" t="str">
            <v>HS</v>
          </cell>
          <cell r="CX68" t="str">
            <v>R</v>
          </cell>
          <cell r="CY68">
            <v>1</v>
          </cell>
          <cell r="CZ68">
            <v>1</v>
          </cell>
          <cell r="DA68">
            <v>1</v>
          </cell>
          <cell r="DB68" t="str">
            <v>CP</v>
          </cell>
          <cell r="DC68">
            <v>1</v>
          </cell>
          <cell r="DD68" t="str">
            <v>R</v>
          </cell>
          <cell r="DE68" t="str">
            <v>R</v>
          </cell>
          <cell r="DF68">
            <v>1</v>
          </cell>
          <cell r="DG68">
            <v>1</v>
          </cell>
          <cell r="DH68">
            <v>1</v>
          </cell>
          <cell r="DI68">
            <v>1</v>
          </cell>
          <cell r="DJ68">
            <v>1</v>
          </cell>
          <cell r="DK68" t="str">
            <v>R</v>
          </cell>
          <cell r="DL68" t="str">
            <v>R</v>
          </cell>
          <cell r="DM68">
            <v>1</v>
          </cell>
          <cell r="DN68">
            <v>1</v>
          </cell>
          <cell r="DO68" t="str">
            <v>CP</v>
          </cell>
          <cell r="DP68">
            <v>1</v>
          </cell>
          <cell r="DQ68">
            <v>1</v>
          </cell>
          <cell r="DR68" t="str">
            <v>R</v>
          </cell>
          <cell r="DS68" t="str">
            <v>R</v>
          </cell>
          <cell r="DT68" t="str">
            <v>JF</v>
          </cell>
          <cell r="DU68" t="str">
            <v>FI</v>
          </cell>
          <cell r="DV68" t="str">
            <v>FI</v>
          </cell>
          <cell r="DW68" t="str">
            <v>FI</v>
          </cell>
          <cell r="DX68" t="str">
            <v>FI</v>
          </cell>
          <cell r="DY68" t="str">
            <v>R</v>
          </cell>
          <cell r="DZ68" t="str">
            <v>R</v>
          </cell>
          <cell r="EA68">
            <v>1</v>
          </cell>
          <cell r="EB68">
            <v>1</v>
          </cell>
          <cell r="EC68" t="str">
            <v>JF</v>
          </cell>
          <cell r="ED68">
            <v>1</v>
          </cell>
          <cell r="EE68">
            <v>1</v>
          </cell>
          <cell r="EF68" t="str">
            <v>R</v>
          </cell>
          <cell r="EG68" t="str">
            <v>R</v>
          </cell>
          <cell r="EH68">
            <v>1</v>
          </cell>
          <cell r="EI68">
            <v>1</v>
          </cell>
          <cell r="EJ68" t="str">
            <v>JF</v>
          </cell>
          <cell r="EK68">
            <v>1</v>
          </cell>
          <cell r="EL68">
            <v>1</v>
          </cell>
          <cell r="EM68" t="str">
            <v>R</v>
          </cell>
          <cell r="EN68" t="str">
            <v>R</v>
          </cell>
          <cell r="EO68">
            <v>1</v>
          </cell>
          <cell r="EP68">
            <v>1</v>
          </cell>
          <cell r="EQ68">
            <v>1</v>
          </cell>
          <cell r="ER68">
            <v>1</v>
          </cell>
          <cell r="ES68">
            <v>1</v>
          </cell>
          <cell r="ET68">
            <v>1</v>
          </cell>
          <cell r="EU68" t="str">
            <v>R</v>
          </cell>
          <cell r="EV68">
            <v>1</v>
          </cell>
          <cell r="EW68">
            <v>1</v>
          </cell>
          <cell r="EX68">
            <v>1</v>
          </cell>
          <cell r="EY68">
            <v>1</v>
          </cell>
          <cell r="EZ68" t="str">
            <v>NP</v>
          </cell>
          <cell r="FA68" t="str">
            <v>R</v>
          </cell>
          <cell r="FB68" t="str">
            <v>R</v>
          </cell>
          <cell r="FC68">
            <v>1</v>
          </cell>
          <cell r="FD68">
            <v>1</v>
          </cell>
          <cell r="FE68">
            <v>1</v>
          </cell>
          <cell r="FF68" t="str">
            <v>JF</v>
          </cell>
          <cell r="FG68">
            <v>1</v>
          </cell>
          <cell r="FH68" t="str">
            <v>R</v>
          </cell>
          <cell r="FI68" t="str">
            <v>R</v>
          </cell>
          <cell r="FJ68" t="str">
            <v>FI</v>
          </cell>
          <cell r="FK68" t="str">
            <v>FI</v>
          </cell>
          <cell r="FL68">
            <v>1</v>
          </cell>
          <cell r="FM68">
            <v>1</v>
          </cell>
          <cell r="FN68">
            <v>1</v>
          </cell>
          <cell r="FO68" t="str">
            <v>R</v>
          </cell>
          <cell r="FP68" t="str">
            <v>R</v>
          </cell>
          <cell r="FQ68" t="str">
            <v>JF</v>
          </cell>
          <cell r="FR68">
            <v>1</v>
          </cell>
          <cell r="FS68">
            <v>1</v>
          </cell>
          <cell r="FT68">
            <v>1</v>
          </cell>
          <cell r="FU68">
            <v>1</v>
          </cell>
          <cell r="FV68">
            <v>1</v>
          </cell>
          <cell r="FW68" t="str">
            <v>R</v>
          </cell>
          <cell r="FX68" t="str">
            <v>NP</v>
          </cell>
          <cell r="FY68">
            <v>1</v>
          </cell>
          <cell r="FZ68">
            <v>1</v>
          </cell>
          <cell r="GA68">
            <v>1</v>
          </cell>
          <cell r="GB68">
            <v>1</v>
          </cell>
          <cell r="GC68" t="str">
            <v>R</v>
          </cell>
          <cell r="GD68" t="str">
            <v>R</v>
          </cell>
          <cell r="GE68">
            <v>1</v>
          </cell>
          <cell r="GF68">
            <v>1</v>
          </cell>
          <cell r="GG68">
            <v>1</v>
          </cell>
          <cell r="GH68">
            <v>1</v>
          </cell>
          <cell r="GI68">
            <v>1</v>
          </cell>
          <cell r="GJ68" t="str">
            <v>R</v>
          </cell>
          <cell r="GK68" t="str">
            <v>R</v>
          </cell>
          <cell r="GL68">
            <v>1</v>
          </cell>
          <cell r="GM68">
            <v>1</v>
          </cell>
          <cell r="GN68">
            <v>1</v>
          </cell>
          <cell r="GO68">
            <v>1</v>
          </cell>
          <cell r="GP68">
            <v>1</v>
          </cell>
          <cell r="GQ68" t="str">
            <v>R</v>
          </cell>
          <cell r="GR68" t="str">
            <v>R</v>
          </cell>
          <cell r="GS68">
            <v>1</v>
          </cell>
          <cell r="GT68">
            <v>1</v>
          </cell>
          <cell r="GU68">
            <v>1</v>
          </cell>
          <cell r="GV68">
            <v>1</v>
          </cell>
          <cell r="GW68">
            <v>1</v>
          </cell>
          <cell r="GX68" t="str">
            <v>R</v>
          </cell>
          <cell r="GY68" t="str">
            <v>R</v>
          </cell>
          <cell r="GZ68">
            <v>1</v>
          </cell>
          <cell r="HA68">
            <v>1</v>
          </cell>
          <cell r="HB68">
            <v>1</v>
          </cell>
          <cell r="HC68">
            <v>1</v>
          </cell>
          <cell r="HD68">
            <v>1</v>
          </cell>
          <cell r="HE68" t="str">
            <v>R</v>
          </cell>
          <cell r="HF68" t="str">
            <v>R</v>
          </cell>
          <cell r="HG68">
            <v>1</v>
          </cell>
          <cell r="HH68">
            <v>1</v>
          </cell>
          <cell r="HI68">
            <v>1</v>
          </cell>
          <cell r="HJ68">
            <v>1</v>
          </cell>
          <cell r="HK68">
            <v>1</v>
          </cell>
          <cell r="HL68" t="str">
            <v>R</v>
          </cell>
          <cell r="HM68" t="str">
            <v>R</v>
          </cell>
          <cell r="HN68">
            <v>1</v>
          </cell>
          <cell r="HO68">
            <v>1</v>
          </cell>
          <cell r="HP68">
            <v>1</v>
          </cell>
          <cell r="HQ68">
            <v>1</v>
          </cell>
          <cell r="HR68">
            <v>1</v>
          </cell>
          <cell r="HS68" t="str">
            <v>R</v>
          </cell>
          <cell r="HT68" t="str">
            <v>R</v>
          </cell>
          <cell r="HU68">
            <v>1</v>
          </cell>
          <cell r="HV68">
            <v>1</v>
          </cell>
          <cell r="HW68">
            <v>1</v>
          </cell>
          <cell r="HX68">
            <v>1</v>
          </cell>
          <cell r="HY68">
            <v>1</v>
          </cell>
          <cell r="HZ68" t="str">
            <v>R</v>
          </cell>
          <cell r="IA68" t="str">
            <v>R</v>
          </cell>
          <cell r="IB68" t="str">
            <v>NP</v>
          </cell>
          <cell r="IC68">
            <v>1</v>
          </cell>
          <cell r="ID68">
            <v>1</v>
          </cell>
          <cell r="IE68" t="str">
            <v>JF</v>
          </cell>
          <cell r="IF68">
            <v>1</v>
          </cell>
          <cell r="IG68" t="str">
            <v>R</v>
          </cell>
          <cell r="IH68" t="str">
            <v>R</v>
          </cell>
          <cell r="II68" t="str">
            <v>CP</v>
          </cell>
          <cell r="IJ68" t="str">
            <v>CP</v>
          </cell>
          <cell r="IK68" t="str">
            <v>CP</v>
          </cell>
          <cell r="IL68" t="str">
            <v>CP</v>
          </cell>
          <cell r="IM68" t="str">
            <v>CP</v>
          </cell>
          <cell r="IN68" t="str">
            <v>R</v>
          </cell>
          <cell r="IO68" t="str">
            <v>R</v>
          </cell>
          <cell r="IP68" t="str">
            <v>CP</v>
          </cell>
          <cell r="IQ68" t="str">
            <v>CP</v>
          </cell>
          <cell r="IR68" t="str">
            <v>CP</v>
          </cell>
          <cell r="IS68" t="str">
            <v>CP</v>
          </cell>
          <cell r="IT68" t="str">
            <v>CP</v>
          </cell>
          <cell r="IU68" t="str">
            <v>R</v>
          </cell>
          <cell r="IV68" t="str">
            <v>R</v>
          </cell>
          <cell r="IW68">
            <v>1</v>
          </cell>
          <cell r="IX68">
            <v>1</v>
          </cell>
          <cell r="IY68">
            <v>1</v>
          </cell>
          <cell r="IZ68">
            <v>1</v>
          </cell>
          <cell r="JA68">
            <v>1</v>
          </cell>
          <cell r="JB68" t="str">
            <v>R</v>
          </cell>
          <cell r="JC68" t="str">
            <v>R</v>
          </cell>
          <cell r="JD68">
            <v>1</v>
          </cell>
          <cell r="JE68">
            <v>1</v>
          </cell>
          <cell r="JF68">
            <v>1</v>
          </cell>
          <cell r="JG68">
            <v>1</v>
          </cell>
          <cell r="JH68">
            <v>1</v>
          </cell>
          <cell r="JI68" t="str">
            <v>R</v>
          </cell>
          <cell r="JJ68" t="str">
            <v>R</v>
          </cell>
          <cell r="JK68">
            <v>1</v>
          </cell>
          <cell r="JL68">
            <v>1</v>
          </cell>
          <cell r="JM68">
            <v>1</v>
          </cell>
          <cell r="JN68">
            <v>1</v>
          </cell>
          <cell r="JO68">
            <v>1</v>
          </cell>
          <cell r="JP68" t="str">
            <v>R</v>
          </cell>
          <cell r="JQ68" t="str">
            <v>R</v>
          </cell>
          <cell r="JR68">
            <v>1</v>
          </cell>
          <cell r="JS68">
            <v>1</v>
          </cell>
          <cell r="JT68">
            <v>1</v>
          </cell>
          <cell r="JU68">
            <v>1</v>
          </cell>
          <cell r="JV68">
            <v>1</v>
          </cell>
          <cell r="JW68" t="str">
            <v>R</v>
          </cell>
          <cell r="JX68" t="str">
            <v>R</v>
          </cell>
          <cell r="JY68">
            <v>1</v>
          </cell>
          <cell r="JZ68">
            <v>1</v>
          </cell>
          <cell r="KA68">
            <v>1</v>
          </cell>
          <cell r="KB68">
            <v>1</v>
          </cell>
          <cell r="KC68">
            <v>1</v>
          </cell>
          <cell r="KD68" t="str">
            <v>R</v>
          </cell>
          <cell r="KE68" t="str">
            <v>R</v>
          </cell>
          <cell r="KF68">
            <v>1</v>
          </cell>
          <cell r="KG68">
            <v>1</v>
          </cell>
          <cell r="KH68">
            <v>1</v>
          </cell>
          <cell r="KI68">
            <v>1</v>
          </cell>
          <cell r="KJ68">
            <v>1</v>
          </cell>
          <cell r="KK68" t="str">
            <v>R</v>
          </cell>
          <cell r="KL68" t="str">
            <v>R</v>
          </cell>
          <cell r="KM68">
            <v>1</v>
          </cell>
          <cell r="KN68">
            <v>1</v>
          </cell>
          <cell r="KO68">
            <v>1</v>
          </cell>
          <cell r="KP68">
            <v>1</v>
          </cell>
          <cell r="KQ68">
            <v>1</v>
          </cell>
          <cell r="KR68" t="str">
            <v>R</v>
          </cell>
          <cell r="KS68" t="str">
            <v>R</v>
          </cell>
          <cell r="KT68">
            <v>1</v>
          </cell>
          <cell r="KU68">
            <v>1</v>
          </cell>
          <cell r="KV68">
            <v>1</v>
          </cell>
          <cell r="KW68">
            <v>1</v>
          </cell>
          <cell r="KX68">
            <v>1</v>
          </cell>
          <cell r="KY68" t="str">
            <v>R</v>
          </cell>
          <cell r="KZ68" t="str">
            <v>R</v>
          </cell>
          <cell r="LA68">
            <v>1</v>
          </cell>
          <cell r="LB68">
            <v>1</v>
          </cell>
          <cell r="LC68">
            <v>1</v>
          </cell>
          <cell r="LD68">
            <v>1</v>
          </cell>
          <cell r="LE68" t="str">
            <v>JF</v>
          </cell>
          <cell r="LF68" t="str">
            <v>R</v>
          </cell>
          <cell r="LG68" t="str">
            <v>R</v>
          </cell>
          <cell r="LH68">
            <v>1</v>
          </cell>
          <cell r="LI68">
            <v>1</v>
          </cell>
          <cell r="LJ68">
            <v>1</v>
          </cell>
          <cell r="LK68">
            <v>1</v>
          </cell>
          <cell r="LL68">
            <v>1</v>
          </cell>
          <cell r="LM68" t="str">
            <v>R</v>
          </cell>
          <cell r="LN68" t="str">
            <v>R</v>
          </cell>
          <cell r="LO68" t="str">
            <v>JF</v>
          </cell>
          <cell r="LP68">
            <v>1</v>
          </cell>
          <cell r="LQ68">
            <v>1</v>
          </cell>
          <cell r="LR68">
            <v>1</v>
          </cell>
          <cell r="LS68">
            <v>1</v>
          </cell>
          <cell r="LT68" t="str">
            <v>R</v>
          </cell>
          <cell r="LU68" t="str">
            <v>R</v>
          </cell>
          <cell r="LV68">
            <v>1</v>
          </cell>
          <cell r="LW68">
            <v>1</v>
          </cell>
          <cell r="LX68">
            <v>1</v>
          </cell>
          <cell r="LY68">
            <v>1</v>
          </cell>
          <cell r="LZ68">
            <v>1</v>
          </cell>
          <cell r="MA68" t="str">
            <v>R</v>
          </cell>
          <cell r="MB68" t="str">
            <v>R</v>
          </cell>
          <cell r="MC68">
            <v>1</v>
          </cell>
          <cell r="MD68">
            <v>1</v>
          </cell>
          <cell r="ME68">
            <v>1</v>
          </cell>
          <cell r="MF68">
            <v>1</v>
          </cell>
          <cell r="MG68">
            <v>1</v>
          </cell>
          <cell r="MH68" t="str">
            <v>R</v>
          </cell>
          <cell r="MI68" t="str">
            <v>R</v>
          </cell>
          <cell r="MJ68">
            <v>1</v>
          </cell>
          <cell r="MK68">
            <v>1</v>
          </cell>
          <cell r="ML68">
            <v>1</v>
          </cell>
          <cell r="MM68">
            <v>1</v>
          </cell>
          <cell r="MN68">
            <v>1</v>
          </cell>
          <cell r="MO68" t="str">
            <v>R</v>
          </cell>
          <cell r="MP68" t="str">
            <v>R</v>
          </cell>
          <cell r="MQ68">
            <v>1</v>
          </cell>
          <cell r="MR68">
            <v>1</v>
          </cell>
          <cell r="MS68">
            <v>1</v>
          </cell>
          <cell r="MT68">
            <v>1</v>
          </cell>
          <cell r="MU68">
            <v>1</v>
          </cell>
          <cell r="MV68" t="str">
            <v>R</v>
          </cell>
          <cell r="MW68" t="str">
            <v>R</v>
          </cell>
          <cell r="MX68">
            <v>1</v>
          </cell>
          <cell r="MY68">
            <v>1</v>
          </cell>
          <cell r="MZ68">
            <v>1</v>
          </cell>
          <cell r="NA68">
            <v>1</v>
          </cell>
          <cell r="NB68">
            <v>1</v>
          </cell>
          <cell r="NC68" t="str">
            <v>R</v>
          </cell>
          <cell r="ND68" t="str">
            <v>R</v>
          </cell>
          <cell r="NE68">
            <v>1</v>
          </cell>
          <cell r="NF68">
            <v>1</v>
          </cell>
          <cell r="NG68" t="str">
            <v>JF</v>
          </cell>
          <cell r="NH68">
            <v>1</v>
          </cell>
          <cell r="NI68">
            <v>1</v>
          </cell>
          <cell r="NJ68" t="str">
            <v>R</v>
          </cell>
          <cell r="NK68" t="str">
            <v>R</v>
          </cell>
          <cell r="NL68">
            <v>1</v>
          </cell>
          <cell r="NM68">
            <v>1</v>
          </cell>
          <cell r="NN68" t="str">
            <v>JF</v>
          </cell>
          <cell r="NO68">
            <v>1</v>
          </cell>
          <cell r="NP68">
            <v>1</v>
          </cell>
          <cell r="NQ68" t="str">
            <v>R</v>
          </cell>
          <cell r="NR68" t="str">
            <v>R</v>
          </cell>
        </row>
        <row r="69">
          <cell r="A69">
            <v>13</v>
          </cell>
          <cell r="B69">
            <v>4849</v>
          </cell>
          <cell r="C69" t="str">
            <v>P</v>
          </cell>
          <cell r="D69">
            <v>1</v>
          </cell>
          <cell r="E69" t="str">
            <v>CDD</v>
          </cell>
          <cell r="F69" t="str">
            <v>Yves VERDIER</v>
          </cell>
          <cell r="G69" t="str">
            <v>VARNIER A</v>
          </cell>
          <cell r="H69" t="str">
            <v>RIQUELME</v>
          </cell>
          <cell r="I69" t="str">
            <v>Cassandra</v>
          </cell>
          <cell r="J69" t="str">
            <v>TELEGESTIONNAIRE</v>
          </cell>
          <cell r="K69" t="str">
            <v>ASS 1 + ASS 2 + TLC 1</v>
          </cell>
          <cell r="L69" t="str">
            <v>8h30 à 16h30</v>
          </cell>
          <cell r="M69" t="str">
            <v>JF</v>
          </cell>
          <cell r="N69">
            <v>1</v>
          </cell>
          <cell r="O69">
            <v>1</v>
          </cell>
          <cell r="P69">
            <v>1</v>
          </cell>
          <cell r="Q69" t="str">
            <v>R</v>
          </cell>
          <cell r="R69" t="str">
            <v>R</v>
          </cell>
          <cell r="S69">
            <v>1</v>
          </cell>
          <cell r="T69">
            <v>1</v>
          </cell>
          <cell r="U69">
            <v>1</v>
          </cell>
          <cell r="V69">
            <v>1</v>
          </cell>
          <cell r="W69">
            <v>1</v>
          </cell>
          <cell r="X69" t="str">
            <v>R</v>
          </cell>
          <cell r="Y69" t="str">
            <v>R</v>
          </cell>
          <cell r="Z69">
            <v>1</v>
          </cell>
          <cell r="AA69">
            <v>1</v>
          </cell>
          <cell r="AB69">
            <v>1</v>
          </cell>
          <cell r="AC69">
            <v>1</v>
          </cell>
          <cell r="AD69">
            <v>1</v>
          </cell>
          <cell r="AE69" t="str">
            <v>R</v>
          </cell>
          <cell r="AF69" t="str">
            <v>R</v>
          </cell>
          <cell r="AG69">
            <v>1</v>
          </cell>
          <cell r="AH69">
            <v>1</v>
          </cell>
          <cell r="AI69">
            <v>1</v>
          </cell>
          <cell r="AJ69">
            <v>1</v>
          </cell>
          <cell r="AK69">
            <v>1</v>
          </cell>
          <cell r="AL69" t="str">
            <v>R</v>
          </cell>
          <cell r="AM69" t="str">
            <v>R</v>
          </cell>
          <cell r="AN69">
            <v>1</v>
          </cell>
          <cell r="AO69">
            <v>1</v>
          </cell>
          <cell r="AP69">
            <v>1</v>
          </cell>
          <cell r="AQ69" t="str">
            <v>FI</v>
          </cell>
          <cell r="AR69">
            <v>1</v>
          </cell>
          <cell r="AS69" t="str">
            <v>R</v>
          </cell>
          <cell r="AT69" t="str">
            <v>R</v>
          </cell>
          <cell r="AU69">
            <v>1</v>
          </cell>
          <cell r="AV69">
            <v>1</v>
          </cell>
          <cell r="AW69">
            <v>1</v>
          </cell>
          <cell r="AX69">
            <v>1</v>
          </cell>
          <cell r="AY69">
            <v>1</v>
          </cell>
          <cell r="AZ69" t="str">
            <v>R</v>
          </cell>
          <cell r="BA69" t="str">
            <v>R</v>
          </cell>
          <cell r="BB69">
            <v>1</v>
          </cell>
          <cell r="BC69">
            <v>1</v>
          </cell>
          <cell r="BD69">
            <v>1</v>
          </cell>
          <cell r="BE69">
            <v>1</v>
          </cell>
          <cell r="BF69">
            <v>1</v>
          </cell>
          <cell r="BG69" t="str">
            <v>R</v>
          </cell>
          <cell r="BH69" t="str">
            <v>R</v>
          </cell>
          <cell r="BI69">
            <v>1</v>
          </cell>
          <cell r="BJ69">
            <v>1</v>
          </cell>
          <cell r="BK69">
            <v>1</v>
          </cell>
          <cell r="BL69">
            <v>1</v>
          </cell>
          <cell r="BM69">
            <v>1</v>
          </cell>
          <cell r="BN69" t="str">
            <v>R</v>
          </cell>
          <cell r="BO69" t="str">
            <v>R</v>
          </cell>
          <cell r="BP69">
            <v>1</v>
          </cell>
          <cell r="BQ69">
            <v>1</v>
          </cell>
          <cell r="BR69">
            <v>1</v>
          </cell>
          <cell r="BS69">
            <v>1</v>
          </cell>
          <cell r="BT69">
            <v>1</v>
          </cell>
          <cell r="BU69" t="str">
            <v>R</v>
          </cell>
          <cell r="BV69" t="str">
            <v>R</v>
          </cell>
          <cell r="BW69">
            <v>1</v>
          </cell>
          <cell r="BX69">
            <v>1</v>
          </cell>
          <cell r="BY69">
            <v>1</v>
          </cell>
          <cell r="BZ69">
            <v>1</v>
          </cell>
          <cell r="CA69">
            <v>1</v>
          </cell>
          <cell r="CB69" t="str">
            <v>R</v>
          </cell>
          <cell r="CC69" t="str">
            <v>R</v>
          </cell>
          <cell r="CD69">
            <v>1</v>
          </cell>
          <cell r="CE69">
            <v>1</v>
          </cell>
          <cell r="CF69">
            <v>1</v>
          </cell>
          <cell r="CG69">
            <v>1</v>
          </cell>
          <cell r="CH69">
            <v>1</v>
          </cell>
          <cell r="CI69" t="str">
            <v>R</v>
          </cell>
          <cell r="CJ69" t="str">
            <v>R</v>
          </cell>
          <cell r="CK69">
            <v>1</v>
          </cell>
          <cell r="CL69">
            <v>1</v>
          </cell>
          <cell r="CM69">
            <v>1</v>
          </cell>
          <cell r="CN69">
            <v>1</v>
          </cell>
          <cell r="CO69">
            <v>1</v>
          </cell>
          <cell r="CP69" t="str">
            <v>R</v>
          </cell>
          <cell r="CQ69" t="str">
            <v>R</v>
          </cell>
          <cell r="CR69">
            <v>1</v>
          </cell>
          <cell r="CS69">
            <v>1</v>
          </cell>
          <cell r="CT69">
            <v>1</v>
          </cell>
          <cell r="CU69">
            <v>1</v>
          </cell>
          <cell r="CV69">
            <v>1</v>
          </cell>
          <cell r="CW69" t="str">
            <v>R</v>
          </cell>
          <cell r="CX69" t="str">
            <v>R</v>
          </cell>
          <cell r="CY69">
            <v>1</v>
          </cell>
          <cell r="CZ69">
            <v>1</v>
          </cell>
          <cell r="DA69">
            <v>1</v>
          </cell>
          <cell r="DB69">
            <v>1</v>
          </cell>
          <cell r="DC69">
            <v>1</v>
          </cell>
          <cell r="DD69" t="str">
            <v>R</v>
          </cell>
          <cell r="DE69" t="str">
            <v>R</v>
          </cell>
          <cell r="DF69">
            <v>1</v>
          </cell>
          <cell r="DG69">
            <v>1</v>
          </cell>
          <cell r="DH69">
            <v>1</v>
          </cell>
          <cell r="DI69">
            <v>1</v>
          </cell>
          <cell r="DJ69">
            <v>1</v>
          </cell>
          <cell r="DK69" t="str">
            <v>R</v>
          </cell>
          <cell r="DL69" t="str">
            <v>R</v>
          </cell>
          <cell r="DM69">
            <v>1</v>
          </cell>
          <cell r="DN69" t="str">
            <v>FI</v>
          </cell>
          <cell r="DO69" t="str">
            <v>FI</v>
          </cell>
          <cell r="DP69" t="str">
            <v>FI</v>
          </cell>
          <cell r="DQ69" t="str">
            <v>FI</v>
          </cell>
          <cell r="DR69" t="str">
            <v>R</v>
          </cell>
          <cell r="DS69" t="str">
            <v>R</v>
          </cell>
          <cell r="DT69" t="str">
            <v>JF</v>
          </cell>
          <cell r="DU69" t="str">
            <v>FI</v>
          </cell>
          <cell r="DV69" t="str">
            <v>FI</v>
          </cell>
          <cell r="DW69" t="str">
            <v>FI</v>
          </cell>
          <cell r="DX69" t="str">
            <v>FI</v>
          </cell>
          <cell r="DY69" t="str">
            <v>R</v>
          </cell>
          <cell r="DZ69" t="str">
            <v>R</v>
          </cell>
          <cell r="EA69" t="str">
            <v>FI</v>
          </cell>
          <cell r="EB69" t="str">
            <v>FI</v>
          </cell>
          <cell r="EC69" t="str">
            <v>JF</v>
          </cell>
          <cell r="ED69" t="str">
            <v>FI</v>
          </cell>
          <cell r="EE69" t="str">
            <v>FI</v>
          </cell>
          <cell r="EF69" t="str">
            <v>R</v>
          </cell>
          <cell r="EG69" t="str">
            <v>R</v>
          </cell>
          <cell r="EH69" t="str">
            <v>FI</v>
          </cell>
          <cell r="EI69" t="str">
            <v>FI</v>
          </cell>
          <cell r="EJ69" t="str">
            <v>JF</v>
          </cell>
          <cell r="EK69" t="str">
            <v>FI</v>
          </cell>
          <cell r="EL69">
            <v>1</v>
          </cell>
          <cell r="EM69" t="str">
            <v>R</v>
          </cell>
          <cell r="EN69" t="str">
            <v>R</v>
          </cell>
          <cell r="EO69">
            <v>1</v>
          </cell>
          <cell r="EP69">
            <v>1</v>
          </cell>
          <cell r="EQ69">
            <v>1</v>
          </cell>
          <cell r="ER69">
            <v>1</v>
          </cell>
          <cell r="ES69">
            <v>1</v>
          </cell>
          <cell r="ET69" t="str">
            <v>R</v>
          </cell>
          <cell r="EU69" t="str">
            <v>R</v>
          </cell>
          <cell r="EV69">
            <v>1</v>
          </cell>
          <cell r="EW69">
            <v>1</v>
          </cell>
          <cell r="EX69">
            <v>1</v>
          </cell>
          <cell r="EY69">
            <v>1</v>
          </cell>
          <cell r="EZ69">
            <v>1</v>
          </cell>
          <cell r="FA69" t="str">
            <v>R</v>
          </cell>
          <cell r="FB69" t="str">
            <v>R</v>
          </cell>
          <cell r="FC69">
            <v>1</v>
          </cell>
          <cell r="FD69">
            <v>1</v>
          </cell>
          <cell r="FE69">
            <v>1</v>
          </cell>
          <cell r="FF69" t="str">
            <v>JF</v>
          </cell>
          <cell r="FG69">
            <v>1</v>
          </cell>
          <cell r="FH69" t="str">
            <v>R</v>
          </cell>
          <cell r="FI69" t="str">
            <v>R</v>
          </cell>
          <cell r="FJ69">
            <v>1</v>
          </cell>
          <cell r="FK69">
            <v>1</v>
          </cell>
          <cell r="FL69">
            <v>1</v>
          </cell>
          <cell r="FM69">
            <v>1</v>
          </cell>
          <cell r="FN69">
            <v>1</v>
          </cell>
          <cell r="FO69" t="str">
            <v>R</v>
          </cell>
          <cell r="FP69" t="str">
            <v>R</v>
          </cell>
          <cell r="FQ69" t="str">
            <v>JF</v>
          </cell>
          <cell r="FR69" t="str">
            <v>NP</v>
          </cell>
          <cell r="FS69">
            <v>1</v>
          </cell>
          <cell r="FT69">
            <v>1</v>
          </cell>
          <cell r="FU69">
            <v>1</v>
          </cell>
          <cell r="FV69">
            <v>1</v>
          </cell>
          <cell r="FW69" t="str">
            <v>R</v>
          </cell>
          <cell r="FX69">
            <v>1</v>
          </cell>
          <cell r="FY69">
            <v>1</v>
          </cell>
          <cell r="FZ69">
            <v>1</v>
          </cell>
          <cell r="GA69">
            <v>1</v>
          </cell>
          <cell r="GB69">
            <v>1</v>
          </cell>
          <cell r="GC69" t="str">
            <v>R</v>
          </cell>
          <cell r="GD69" t="str">
            <v>R</v>
          </cell>
          <cell r="GE69">
            <v>1</v>
          </cell>
          <cell r="GF69">
            <v>1</v>
          </cell>
          <cell r="GG69">
            <v>1</v>
          </cell>
          <cell r="GH69">
            <v>1</v>
          </cell>
          <cell r="GI69">
            <v>1</v>
          </cell>
          <cell r="GJ69" t="str">
            <v>R</v>
          </cell>
          <cell r="GK69" t="str">
            <v>R</v>
          </cell>
          <cell r="GL69">
            <v>1</v>
          </cell>
          <cell r="GM69" t="str">
            <v>FI</v>
          </cell>
          <cell r="GN69" t="str">
            <v>FI</v>
          </cell>
          <cell r="GO69">
            <v>1</v>
          </cell>
          <cell r="GP69">
            <v>1</v>
          </cell>
          <cell r="GQ69" t="str">
            <v>R</v>
          </cell>
          <cell r="GR69" t="str">
            <v>R</v>
          </cell>
          <cell r="GS69">
            <v>1</v>
          </cell>
          <cell r="GT69">
            <v>1</v>
          </cell>
          <cell r="GU69">
            <v>1</v>
          </cell>
          <cell r="GV69">
            <v>1</v>
          </cell>
          <cell r="GW69">
            <v>1</v>
          </cell>
          <cell r="GX69" t="str">
            <v>R</v>
          </cell>
          <cell r="GY69" t="str">
            <v>R</v>
          </cell>
          <cell r="GZ69">
            <v>1</v>
          </cell>
          <cell r="HA69">
            <v>1</v>
          </cell>
          <cell r="HB69">
            <v>1</v>
          </cell>
          <cell r="HC69">
            <v>1</v>
          </cell>
          <cell r="HD69">
            <v>1</v>
          </cell>
          <cell r="HE69" t="str">
            <v>R</v>
          </cell>
          <cell r="HF69" t="str">
            <v>R</v>
          </cell>
          <cell r="HG69">
            <v>1</v>
          </cell>
          <cell r="HH69">
            <v>1</v>
          </cell>
          <cell r="HI69">
            <v>1</v>
          </cell>
          <cell r="HJ69">
            <v>1</v>
          </cell>
          <cell r="HK69">
            <v>1</v>
          </cell>
          <cell r="HL69" t="str">
            <v>R</v>
          </cell>
          <cell r="HM69" t="str">
            <v>R</v>
          </cell>
          <cell r="HN69" t="str">
            <v>CP</v>
          </cell>
          <cell r="HO69" t="str">
            <v>CP</v>
          </cell>
          <cell r="HP69" t="str">
            <v>CP</v>
          </cell>
          <cell r="HQ69" t="str">
            <v>CP</v>
          </cell>
          <cell r="HR69" t="str">
            <v>CP</v>
          </cell>
          <cell r="HS69" t="str">
            <v>R</v>
          </cell>
          <cell r="HT69" t="str">
            <v>R</v>
          </cell>
          <cell r="HU69" t="str">
            <v>CP</v>
          </cell>
          <cell r="HV69" t="str">
            <v>CP</v>
          </cell>
          <cell r="HW69" t="str">
            <v>CP</v>
          </cell>
          <cell r="HX69" t="str">
            <v>CP</v>
          </cell>
          <cell r="HY69" t="str">
            <v>CP</v>
          </cell>
          <cell r="HZ69" t="str">
            <v>R</v>
          </cell>
          <cell r="IA69" t="str">
            <v>R</v>
          </cell>
          <cell r="IB69">
            <v>1</v>
          </cell>
          <cell r="IC69">
            <v>1</v>
          </cell>
          <cell r="ID69">
            <v>1</v>
          </cell>
          <cell r="IE69" t="str">
            <v>JF</v>
          </cell>
          <cell r="IF69">
            <v>1</v>
          </cell>
          <cell r="IG69" t="str">
            <v>R</v>
          </cell>
          <cell r="IH69" t="str">
            <v>R</v>
          </cell>
          <cell r="II69">
            <v>1</v>
          </cell>
          <cell r="IJ69">
            <v>1</v>
          </cell>
          <cell r="IK69">
            <v>1</v>
          </cell>
          <cell r="IL69">
            <v>1</v>
          </cell>
          <cell r="IM69">
            <v>1</v>
          </cell>
          <cell r="IN69" t="str">
            <v>R</v>
          </cell>
          <cell r="IO69" t="str">
            <v>R</v>
          </cell>
          <cell r="IP69">
            <v>1</v>
          </cell>
          <cell r="IQ69">
            <v>1</v>
          </cell>
          <cell r="IR69">
            <v>1</v>
          </cell>
          <cell r="IS69">
            <v>1</v>
          </cell>
          <cell r="IT69">
            <v>1</v>
          </cell>
          <cell r="IU69" t="str">
            <v>R</v>
          </cell>
          <cell r="IV69" t="str">
            <v>R</v>
          </cell>
          <cell r="IW69">
            <v>1</v>
          </cell>
          <cell r="IX69">
            <v>1</v>
          </cell>
          <cell r="IY69">
            <v>1</v>
          </cell>
          <cell r="IZ69">
            <v>1</v>
          </cell>
          <cell r="JA69">
            <v>1</v>
          </cell>
          <cell r="JB69">
            <v>1</v>
          </cell>
          <cell r="JC69" t="str">
            <v>R</v>
          </cell>
          <cell r="JD69">
            <v>1</v>
          </cell>
          <cell r="JE69">
            <v>1</v>
          </cell>
          <cell r="JF69">
            <v>1</v>
          </cell>
          <cell r="JG69">
            <v>1</v>
          </cell>
          <cell r="JH69" t="str">
            <v>NP</v>
          </cell>
          <cell r="JI69" t="str">
            <v>R</v>
          </cell>
          <cell r="JJ69" t="str">
            <v>R</v>
          </cell>
          <cell r="JK69">
            <v>1</v>
          </cell>
          <cell r="JL69">
            <v>1</v>
          </cell>
          <cell r="JM69">
            <v>1</v>
          </cell>
          <cell r="JN69">
            <v>1</v>
          </cell>
          <cell r="JO69">
            <v>1</v>
          </cell>
          <cell r="JP69" t="str">
            <v>R</v>
          </cell>
          <cell r="JQ69" t="str">
            <v>R</v>
          </cell>
          <cell r="JR69">
            <v>0</v>
          </cell>
          <cell r="JS69">
            <v>0</v>
          </cell>
          <cell r="JT69">
            <v>0</v>
          </cell>
          <cell r="JU69">
            <v>0</v>
          </cell>
          <cell r="JV69">
            <v>0</v>
          </cell>
          <cell r="JW69">
            <v>0</v>
          </cell>
          <cell r="JX69">
            <v>0</v>
          </cell>
          <cell r="JY69">
            <v>0</v>
          </cell>
          <cell r="JZ69">
            <v>0</v>
          </cell>
          <cell r="KA69">
            <v>0</v>
          </cell>
          <cell r="KB69">
            <v>0</v>
          </cell>
          <cell r="KC69">
            <v>0</v>
          </cell>
          <cell r="KD69">
            <v>0</v>
          </cell>
          <cell r="KE69">
            <v>0</v>
          </cell>
          <cell r="KF69">
            <v>0</v>
          </cell>
          <cell r="KG69">
            <v>0</v>
          </cell>
          <cell r="KH69">
            <v>0</v>
          </cell>
          <cell r="KI69">
            <v>0</v>
          </cell>
          <cell r="KJ69">
            <v>0</v>
          </cell>
          <cell r="KK69">
            <v>0</v>
          </cell>
          <cell r="KL69">
            <v>0</v>
          </cell>
          <cell r="KM69">
            <v>0</v>
          </cell>
          <cell r="KN69">
            <v>0</v>
          </cell>
          <cell r="KO69">
            <v>0</v>
          </cell>
          <cell r="KP69">
            <v>0</v>
          </cell>
          <cell r="KQ69">
            <v>0</v>
          </cell>
          <cell r="KR69">
            <v>0</v>
          </cell>
          <cell r="KS69">
            <v>0</v>
          </cell>
          <cell r="KT69">
            <v>0</v>
          </cell>
          <cell r="KU69">
            <v>0</v>
          </cell>
          <cell r="KV69">
            <v>0</v>
          </cell>
          <cell r="KW69">
            <v>0</v>
          </cell>
          <cell r="KX69">
            <v>0</v>
          </cell>
          <cell r="KY69">
            <v>0</v>
          </cell>
          <cell r="KZ69">
            <v>0</v>
          </cell>
          <cell r="LA69">
            <v>0</v>
          </cell>
          <cell r="LB69">
            <v>0</v>
          </cell>
          <cell r="LC69">
            <v>0</v>
          </cell>
          <cell r="LD69">
            <v>0</v>
          </cell>
          <cell r="LE69">
            <v>0</v>
          </cell>
          <cell r="LF69">
            <v>0</v>
          </cell>
          <cell r="LG69">
            <v>0</v>
          </cell>
          <cell r="LH69">
            <v>0</v>
          </cell>
          <cell r="LI69">
            <v>0</v>
          </cell>
          <cell r="LJ69">
            <v>0</v>
          </cell>
          <cell r="LK69">
            <v>0</v>
          </cell>
          <cell r="LL69">
            <v>0</v>
          </cell>
          <cell r="LM69">
            <v>0</v>
          </cell>
          <cell r="LN69">
            <v>0</v>
          </cell>
          <cell r="LO69">
            <v>0</v>
          </cell>
          <cell r="LP69">
            <v>0</v>
          </cell>
          <cell r="LQ69">
            <v>0</v>
          </cell>
          <cell r="LR69">
            <v>0</v>
          </cell>
          <cell r="LS69">
            <v>0</v>
          </cell>
          <cell r="LT69">
            <v>0</v>
          </cell>
          <cell r="LU69">
            <v>0</v>
          </cell>
          <cell r="LV69">
            <v>0</v>
          </cell>
          <cell r="LW69">
            <v>0</v>
          </cell>
          <cell r="LX69">
            <v>0</v>
          </cell>
          <cell r="LY69">
            <v>0</v>
          </cell>
          <cell r="LZ69">
            <v>0</v>
          </cell>
          <cell r="MA69">
            <v>0</v>
          </cell>
          <cell r="MB69">
            <v>0</v>
          </cell>
          <cell r="MC69">
            <v>0</v>
          </cell>
          <cell r="MD69">
            <v>0</v>
          </cell>
          <cell r="ME69">
            <v>0</v>
          </cell>
          <cell r="MF69">
            <v>0</v>
          </cell>
          <cell r="MG69">
            <v>0</v>
          </cell>
          <cell r="MH69">
            <v>0</v>
          </cell>
          <cell r="MI69">
            <v>0</v>
          </cell>
          <cell r="MJ69">
            <v>0</v>
          </cell>
          <cell r="MK69">
            <v>0</v>
          </cell>
          <cell r="ML69">
            <v>0</v>
          </cell>
          <cell r="MM69">
            <v>0</v>
          </cell>
          <cell r="MN69">
            <v>0</v>
          </cell>
          <cell r="MO69">
            <v>0</v>
          </cell>
          <cell r="MP69">
            <v>0</v>
          </cell>
          <cell r="MQ69">
            <v>0</v>
          </cell>
          <cell r="MR69">
            <v>0</v>
          </cell>
          <cell r="MS69">
            <v>0</v>
          </cell>
          <cell r="MT69">
            <v>0</v>
          </cell>
          <cell r="MU69">
            <v>0</v>
          </cell>
          <cell r="MV69">
            <v>0</v>
          </cell>
          <cell r="MW69">
            <v>0</v>
          </cell>
          <cell r="MX69">
            <v>0</v>
          </cell>
          <cell r="MY69">
            <v>0</v>
          </cell>
          <cell r="MZ69">
            <v>0</v>
          </cell>
          <cell r="NA69">
            <v>0</v>
          </cell>
          <cell r="NB69">
            <v>0</v>
          </cell>
          <cell r="NC69">
            <v>0</v>
          </cell>
          <cell r="ND69">
            <v>0</v>
          </cell>
          <cell r="NE69">
            <v>0</v>
          </cell>
          <cell r="NF69">
            <v>0</v>
          </cell>
          <cell r="NG69">
            <v>0</v>
          </cell>
          <cell r="NH69">
            <v>0</v>
          </cell>
          <cell r="NI69">
            <v>0</v>
          </cell>
          <cell r="NJ69">
            <v>0</v>
          </cell>
          <cell r="NK69">
            <v>0</v>
          </cell>
          <cell r="NL69">
            <v>0</v>
          </cell>
          <cell r="NM69">
            <v>0</v>
          </cell>
          <cell r="NN69">
            <v>0</v>
          </cell>
          <cell r="NO69">
            <v>0</v>
          </cell>
          <cell r="NP69">
            <v>0</v>
          </cell>
          <cell r="NQ69">
            <v>0</v>
          </cell>
          <cell r="NR69">
            <v>0</v>
          </cell>
        </row>
        <row r="70">
          <cell r="A70">
            <v>13</v>
          </cell>
          <cell r="B70">
            <v>8810</v>
          </cell>
          <cell r="C70" t="str">
            <v>P</v>
          </cell>
          <cell r="D70">
            <v>1</v>
          </cell>
          <cell r="E70" t="str">
            <v>CDI</v>
          </cell>
          <cell r="F70" t="str">
            <v>Yves VERDIER</v>
          </cell>
          <cell r="G70" t="str">
            <v>CHAILAN L</v>
          </cell>
          <cell r="H70" t="str">
            <v>MANSOURI</v>
          </cell>
          <cell r="I70" t="str">
            <v>Najlat</v>
          </cell>
          <cell r="J70" t="str">
            <v>TELEGESTIONNAIRE</v>
          </cell>
          <cell r="K70" t="str">
            <v>REN 1 + TLC 3</v>
          </cell>
          <cell r="L70" t="str">
            <v>8h30 à 16h30</v>
          </cell>
          <cell r="M70" t="str">
            <v>JF</v>
          </cell>
          <cell r="N70">
            <v>1</v>
          </cell>
          <cell r="O70">
            <v>1</v>
          </cell>
          <cell r="P70">
            <v>1</v>
          </cell>
          <cell r="Q70" t="str">
            <v>R</v>
          </cell>
          <cell r="R70" t="str">
            <v>R</v>
          </cell>
          <cell r="S70">
            <v>1</v>
          </cell>
          <cell r="T70">
            <v>1</v>
          </cell>
          <cell r="U70">
            <v>1</v>
          </cell>
          <cell r="V70">
            <v>1</v>
          </cell>
          <cell r="W70">
            <v>1</v>
          </cell>
          <cell r="X70" t="str">
            <v>R</v>
          </cell>
          <cell r="Y70" t="str">
            <v>R</v>
          </cell>
          <cell r="Z70">
            <v>1</v>
          </cell>
          <cell r="AA70">
            <v>1</v>
          </cell>
          <cell r="AB70">
            <v>1</v>
          </cell>
          <cell r="AC70">
            <v>1</v>
          </cell>
          <cell r="AD70">
            <v>1</v>
          </cell>
          <cell r="AE70" t="str">
            <v>R</v>
          </cell>
          <cell r="AF70" t="str">
            <v>R</v>
          </cell>
          <cell r="AG70">
            <v>1</v>
          </cell>
          <cell r="AH70">
            <v>1</v>
          </cell>
          <cell r="AI70">
            <v>1</v>
          </cell>
          <cell r="AJ70">
            <v>1</v>
          </cell>
          <cell r="AK70">
            <v>1</v>
          </cell>
          <cell r="AL70">
            <v>1</v>
          </cell>
          <cell r="AM70" t="str">
            <v>R</v>
          </cell>
          <cell r="AN70">
            <v>1</v>
          </cell>
          <cell r="AO70">
            <v>1</v>
          </cell>
          <cell r="AP70">
            <v>1</v>
          </cell>
          <cell r="AQ70">
            <v>1</v>
          </cell>
          <cell r="AR70">
            <v>1</v>
          </cell>
          <cell r="AS70" t="str">
            <v>R</v>
          </cell>
          <cell r="AT70" t="str">
            <v>R</v>
          </cell>
          <cell r="AU70">
            <v>1</v>
          </cell>
          <cell r="AV70" t="str">
            <v>NP</v>
          </cell>
          <cell r="AW70" t="str">
            <v>CP</v>
          </cell>
          <cell r="AX70" t="str">
            <v>CP</v>
          </cell>
          <cell r="AY70" t="str">
            <v>CP</v>
          </cell>
          <cell r="AZ70" t="str">
            <v>R</v>
          </cell>
          <cell r="BA70" t="str">
            <v>R</v>
          </cell>
          <cell r="BB70">
            <v>1</v>
          </cell>
          <cell r="BC70">
            <v>1</v>
          </cell>
          <cell r="BD70">
            <v>1</v>
          </cell>
          <cell r="BE70">
            <v>1</v>
          </cell>
          <cell r="BF70">
            <v>1</v>
          </cell>
          <cell r="BG70" t="str">
            <v>R</v>
          </cell>
          <cell r="BH70" t="str">
            <v>R</v>
          </cell>
          <cell r="BI70">
            <v>1</v>
          </cell>
          <cell r="BJ70">
            <v>1</v>
          </cell>
          <cell r="BK70">
            <v>1</v>
          </cell>
          <cell r="BL70">
            <v>1</v>
          </cell>
          <cell r="BM70">
            <v>1</v>
          </cell>
          <cell r="BN70" t="str">
            <v>R</v>
          </cell>
          <cell r="BO70" t="str">
            <v>R</v>
          </cell>
          <cell r="BP70">
            <v>1</v>
          </cell>
          <cell r="BQ70">
            <v>1</v>
          </cell>
          <cell r="BR70">
            <v>1</v>
          </cell>
          <cell r="BS70">
            <v>1</v>
          </cell>
          <cell r="BT70">
            <v>1</v>
          </cell>
          <cell r="BU70" t="str">
            <v>R</v>
          </cell>
          <cell r="BV70" t="str">
            <v>R</v>
          </cell>
          <cell r="BW70">
            <v>1</v>
          </cell>
          <cell r="BX70">
            <v>1</v>
          </cell>
          <cell r="BY70">
            <v>1</v>
          </cell>
          <cell r="BZ70" t="str">
            <v>ML</v>
          </cell>
          <cell r="CA70" t="str">
            <v>ML</v>
          </cell>
          <cell r="CB70" t="str">
            <v>R</v>
          </cell>
          <cell r="CC70" t="str">
            <v>R</v>
          </cell>
          <cell r="CD70" t="str">
            <v>CP</v>
          </cell>
          <cell r="CE70" t="str">
            <v>CP</v>
          </cell>
          <cell r="CF70" t="str">
            <v>CP</v>
          </cell>
          <cell r="CG70" t="str">
            <v>CP</v>
          </cell>
          <cell r="CH70" t="str">
            <v>CP</v>
          </cell>
          <cell r="CI70" t="str">
            <v>R</v>
          </cell>
          <cell r="CJ70" t="str">
            <v>R</v>
          </cell>
          <cell r="CK70">
            <v>1</v>
          </cell>
          <cell r="CL70">
            <v>1</v>
          </cell>
          <cell r="CM70">
            <v>1</v>
          </cell>
          <cell r="CN70">
            <v>1</v>
          </cell>
          <cell r="CO70">
            <v>1</v>
          </cell>
          <cell r="CP70" t="str">
            <v>HS_1/2_STR</v>
          </cell>
          <cell r="CQ70" t="str">
            <v>R</v>
          </cell>
          <cell r="CR70">
            <v>1</v>
          </cell>
          <cell r="CS70">
            <v>1</v>
          </cell>
          <cell r="CT70">
            <v>1</v>
          </cell>
          <cell r="CU70">
            <v>1</v>
          </cell>
          <cell r="CV70">
            <v>1</v>
          </cell>
          <cell r="CW70" t="str">
            <v>HS_1/2_STR</v>
          </cell>
          <cell r="CX70" t="str">
            <v>R</v>
          </cell>
          <cell r="CY70">
            <v>1</v>
          </cell>
          <cell r="CZ70">
            <v>1</v>
          </cell>
          <cell r="DA70">
            <v>1</v>
          </cell>
          <cell r="DB70">
            <v>1</v>
          </cell>
          <cell r="DC70">
            <v>1</v>
          </cell>
          <cell r="DD70" t="str">
            <v>R</v>
          </cell>
          <cell r="DE70" t="str">
            <v>R</v>
          </cell>
          <cell r="DF70" t="str">
            <v>CP</v>
          </cell>
          <cell r="DG70" t="str">
            <v>FI</v>
          </cell>
          <cell r="DH70" t="str">
            <v>FI</v>
          </cell>
          <cell r="DI70" t="str">
            <v>FI</v>
          </cell>
          <cell r="DJ70" t="str">
            <v>FI</v>
          </cell>
          <cell r="DK70" t="str">
            <v>R</v>
          </cell>
          <cell r="DL70" t="str">
            <v>R</v>
          </cell>
          <cell r="DM70">
            <v>1</v>
          </cell>
          <cell r="DN70">
            <v>1</v>
          </cell>
          <cell r="DO70">
            <v>1</v>
          </cell>
          <cell r="DP70">
            <v>1</v>
          </cell>
          <cell r="DQ70">
            <v>1</v>
          </cell>
          <cell r="DR70" t="str">
            <v>R</v>
          </cell>
          <cell r="DS70" t="str">
            <v>R</v>
          </cell>
          <cell r="DT70" t="str">
            <v>JF</v>
          </cell>
          <cell r="DU70">
            <v>1</v>
          </cell>
          <cell r="DV70">
            <v>1</v>
          </cell>
          <cell r="DW70">
            <v>1</v>
          </cell>
          <cell r="DX70">
            <v>1</v>
          </cell>
          <cell r="DY70" t="str">
            <v>R</v>
          </cell>
          <cell r="DZ70" t="str">
            <v>R</v>
          </cell>
          <cell r="EA70">
            <v>1</v>
          </cell>
          <cell r="EB70" t="str">
            <v>CP</v>
          </cell>
          <cell r="EC70" t="str">
            <v>JF</v>
          </cell>
          <cell r="ED70" t="str">
            <v>CP</v>
          </cell>
          <cell r="EE70" t="str">
            <v>CP</v>
          </cell>
          <cell r="EF70" t="str">
            <v>R</v>
          </cell>
          <cell r="EG70" t="str">
            <v>R</v>
          </cell>
          <cell r="EH70">
            <v>1</v>
          </cell>
          <cell r="EI70">
            <v>1</v>
          </cell>
          <cell r="EJ70" t="str">
            <v>JF</v>
          </cell>
          <cell r="EK70">
            <v>1</v>
          </cell>
          <cell r="EL70">
            <v>1</v>
          </cell>
          <cell r="EM70" t="str">
            <v>R</v>
          </cell>
          <cell r="EN70" t="str">
            <v>R</v>
          </cell>
          <cell r="EO70">
            <v>1</v>
          </cell>
          <cell r="EP70">
            <v>1</v>
          </cell>
          <cell r="EQ70">
            <v>1</v>
          </cell>
          <cell r="ER70">
            <v>1</v>
          </cell>
          <cell r="ES70">
            <v>1</v>
          </cell>
          <cell r="ET70" t="str">
            <v>R</v>
          </cell>
          <cell r="EU70" t="str">
            <v>R</v>
          </cell>
          <cell r="EV70">
            <v>1</v>
          </cell>
          <cell r="EW70">
            <v>1</v>
          </cell>
          <cell r="EX70">
            <v>1</v>
          </cell>
          <cell r="EY70">
            <v>1</v>
          </cell>
          <cell r="EZ70">
            <v>1</v>
          </cell>
          <cell r="FA70" t="str">
            <v>R</v>
          </cell>
          <cell r="FB70" t="str">
            <v>R</v>
          </cell>
          <cell r="FC70">
            <v>1</v>
          </cell>
          <cell r="FD70">
            <v>1</v>
          </cell>
          <cell r="FE70">
            <v>1</v>
          </cell>
          <cell r="FF70" t="str">
            <v>JF</v>
          </cell>
          <cell r="FG70">
            <v>1</v>
          </cell>
          <cell r="FH70" t="str">
            <v>R</v>
          </cell>
          <cell r="FI70" t="str">
            <v>R</v>
          </cell>
          <cell r="FJ70">
            <v>1</v>
          </cell>
          <cell r="FK70">
            <v>1</v>
          </cell>
          <cell r="FL70">
            <v>1</v>
          </cell>
          <cell r="FM70" t="str">
            <v>cp</v>
          </cell>
          <cell r="FN70" t="str">
            <v>cp</v>
          </cell>
          <cell r="FO70" t="str">
            <v>R</v>
          </cell>
          <cell r="FP70" t="str">
            <v>R</v>
          </cell>
          <cell r="FQ70" t="str">
            <v>JF</v>
          </cell>
          <cell r="FR70">
            <v>1</v>
          </cell>
          <cell r="FS70">
            <v>1</v>
          </cell>
          <cell r="FT70">
            <v>1</v>
          </cell>
          <cell r="FU70">
            <v>1</v>
          </cell>
          <cell r="FV70" t="str">
            <v>R</v>
          </cell>
          <cell r="FW70" t="str">
            <v>R</v>
          </cell>
          <cell r="FX70">
            <v>1</v>
          </cell>
          <cell r="FY70">
            <v>1</v>
          </cell>
          <cell r="FZ70">
            <v>1</v>
          </cell>
          <cell r="GA70" t="str">
            <v>FI</v>
          </cell>
          <cell r="GB70" t="str">
            <v>FI</v>
          </cell>
          <cell r="GC70" t="str">
            <v>R</v>
          </cell>
          <cell r="GD70" t="str">
            <v>R</v>
          </cell>
          <cell r="GE70">
            <v>1</v>
          </cell>
          <cell r="GF70">
            <v>1</v>
          </cell>
          <cell r="GG70">
            <v>1</v>
          </cell>
          <cell r="GH70">
            <v>1</v>
          </cell>
          <cell r="GI70">
            <v>1</v>
          </cell>
          <cell r="GJ70" t="str">
            <v>R</v>
          </cell>
          <cell r="GK70" t="str">
            <v>R</v>
          </cell>
          <cell r="GL70">
            <v>1</v>
          </cell>
          <cell r="GM70">
            <v>1</v>
          </cell>
          <cell r="GN70">
            <v>1</v>
          </cell>
          <cell r="GO70">
            <v>1</v>
          </cell>
          <cell r="GP70">
            <v>1</v>
          </cell>
          <cell r="GQ70" t="str">
            <v>R</v>
          </cell>
          <cell r="GR70" t="str">
            <v>R</v>
          </cell>
          <cell r="GS70">
            <v>1</v>
          </cell>
          <cell r="GT70">
            <v>1</v>
          </cell>
          <cell r="GU70">
            <v>1</v>
          </cell>
          <cell r="GV70">
            <v>1</v>
          </cell>
          <cell r="GW70">
            <v>1</v>
          </cell>
          <cell r="GX70" t="str">
            <v>R</v>
          </cell>
          <cell r="GY70" t="str">
            <v>R</v>
          </cell>
          <cell r="GZ70">
            <v>1</v>
          </cell>
          <cell r="HA70">
            <v>1</v>
          </cell>
          <cell r="HB70">
            <v>1</v>
          </cell>
          <cell r="HC70">
            <v>1</v>
          </cell>
          <cell r="HD70">
            <v>1</v>
          </cell>
          <cell r="HE70" t="str">
            <v>R</v>
          </cell>
          <cell r="HF70" t="str">
            <v>R</v>
          </cell>
          <cell r="HG70">
            <v>1</v>
          </cell>
          <cell r="HH70">
            <v>1</v>
          </cell>
          <cell r="HI70">
            <v>1</v>
          </cell>
          <cell r="HJ70">
            <v>1</v>
          </cell>
          <cell r="HK70">
            <v>1</v>
          </cell>
          <cell r="HL70" t="str">
            <v>R</v>
          </cell>
          <cell r="HM70" t="str">
            <v>R</v>
          </cell>
          <cell r="HN70">
            <v>1</v>
          </cell>
          <cell r="HO70">
            <v>1</v>
          </cell>
          <cell r="HP70">
            <v>1</v>
          </cell>
          <cell r="HQ70" t="str">
            <v>cp</v>
          </cell>
          <cell r="HR70" t="str">
            <v>cp</v>
          </cell>
          <cell r="HS70" t="str">
            <v>R</v>
          </cell>
          <cell r="HT70" t="str">
            <v>R</v>
          </cell>
          <cell r="HU70" t="str">
            <v>CP</v>
          </cell>
          <cell r="HV70" t="str">
            <v>CP</v>
          </cell>
          <cell r="HW70" t="str">
            <v>CP</v>
          </cell>
          <cell r="HX70" t="str">
            <v>CP</v>
          </cell>
          <cell r="HY70" t="str">
            <v>CP</v>
          </cell>
          <cell r="HZ70" t="str">
            <v>R</v>
          </cell>
          <cell r="IA70" t="str">
            <v>R</v>
          </cell>
          <cell r="IB70" t="str">
            <v>CP</v>
          </cell>
          <cell r="IC70" t="str">
            <v>CP</v>
          </cell>
          <cell r="ID70" t="str">
            <v>CP</v>
          </cell>
          <cell r="IE70" t="str">
            <v>JF</v>
          </cell>
          <cell r="IF70" t="str">
            <v>CP</v>
          </cell>
          <cell r="IG70" t="str">
            <v>R</v>
          </cell>
          <cell r="IH70" t="str">
            <v>R</v>
          </cell>
          <cell r="II70">
            <v>1</v>
          </cell>
          <cell r="IJ70">
            <v>1</v>
          </cell>
          <cell r="IK70">
            <v>1</v>
          </cell>
          <cell r="IL70">
            <v>1</v>
          </cell>
          <cell r="IM70">
            <v>1</v>
          </cell>
          <cell r="IN70" t="str">
            <v>R</v>
          </cell>
          <cell r="IO70" t="str">
            <v>R</v>
          </cell>
          <cell r="IP70" t="str">
            <v>CP</v>
          </cell>
          <cell r="IQ70">
            <v>1</v>
          </cell>
          <cell r="IR70">
            <v>1</v>
          </cell>
          <cell r="IS70">
            <v>1</v>
          </cell>
          <cell r="IT70">
            <v>1</v>
          </cell>
          <cell r="IU70" t="str">
            <v>R</v>
          </cell>
          <cell r="IV70" t="str">
            <v>R</v>
          </cell>
          <cell r="IW70">
            <v>1</v>
          </cell>
          <cell r="IX70">
            <v>1</v>
          </cell>
          <cell r="IY70">
            <v>1</v>
          </cell>
          <cell r="IZ70">
            <v>1</v>
          </cell>
          <cell r="JA70">
            <v>1</v>
          </cell>
          <cell r="JB70">
            <v>1</v>
          </cell>
          <cell r="JC70" t="str">
            <v>R</v>
          </cell>
          <cell r="JD70">
            <v>1</v>
          </cell>
          <cell r="JE70">
            <v>1</v>
          </cell>
          <cell r="JF70">
            <v>1</v>
          </cell>
          <cell r="JG70">
            <v>1</v>
          </cell>
          <cell r="JH70" t="str">
            <v>NP</v>
          </cell>
          <cell r="JI70" t="str">
            <v>R</v>
          </cell>
          <cell r="JJ70" t="str">
            <v>R</v>
          </cell>
          <cell r="JK70">
            <v>1</v>
          </cell>
          <cell r="JL70">
            <v>1</v>
          </cell>
          <cell r="JM70">
            <v>1</v>
          </cell>
          <cell r="JN70">
            <v>1</v>
          </cell>
          <cell r="JO70">
            <v>1</v>
          </cell>
          <cell r="JP70" t="str">
            <v>R</v>
          </cell>
          <cell r="JQ70" t="str">
            <v>R</v>
          </cell>
          <cell r="JR70">
            <v>1</v>
          </cell>
          <cell r="JS70">
            <v>1</v>
          </cell>
          <cell r="JT70">
            <v>1</v>
          </cell>
          <cell r="JU70">
            <v>1</v>
          </cell>
          <cell r="JV70">
            <v>1</v>
          </cell>
          <cell r="JW70" t="str">
            <v>R</v>
          </cell>
          <cell r="JX70" t="str">
            <v>R</v>
          </cell>
          <cell r="JY70">
            <v>1</v>
          </cell>
          <cell r="JZ70">
            <v>1</v>
          </cell>
          <cell r="KA70">
            <v>1</v>
          </cell>
          <cell r="KB70">
            <v>1</v>
          </cell>
          <cell r="KC70">
            <v>1</v>
          </cell>
          <cell r="KD70" t="str">
            <v>R</v>
          </cell>
          <cell r="KE70" t="str">
            <v>R</v>
          </cell>
          <cell r="KF70">
            <v>1</v>
          </cell>
          <cell r="KG70">
            <v>1</v>
          </cell>
          <cell r="KH70">
            <v>1</v>
          </cell>
          <cell r="KI70">
            <v>1</v>
          </cell>
          <cell r="KJ70">
            <v>1</v>
          </cell>
          <cell r="KK70" t="str">
            <v>R</v>
          </cell>
          <cell r="KL70" t="str">
            <v>R</v>
          </cell>
          <cell r="KM70">
            <v>1</v>
          </cell>
          <cell r="KN70">
            <v>1</v>
          </cell>
          <cell r="KO70">
            <v>1</v>
          </cell>
          <cell r="KP70">
            <v>1</v>
          </cell>
          <cell r="KQ70">
            <v>1</v>
          </cell>
          <cell r="KR70" t="str">
            <v>R</v>
          </cell>
          <cell r="KS70" t="str">
            <v>R</v>
          </cell>
          <cell r="KT70">
            <v>1</v>
          </cell>
          <cell r="KU70">
            <v>1</v>
          </cell>
          <cell r="KV70">
            <v>1</v>
          </cell>
          <cell r="KW70">
            <v>1</v>
          </cell>
          <cell r="KX70">
            <v>1</v>
          </cell>
          <cell r="KY70" t="str">
            <v>R</v>
          </cell>
          <cell r="KZ70" t="str">
            <v>R</v>
          </cell>
          <cell r="LA70">
            <v>1</v>
          </cell>
          <cell r="LB70">
            <v>1</v>
          </cell>
          <cell r="LC70">
            <v>1</v>
          </cell>
          <cell r="LD70">
            <v>1</v>
          </cell>
          <cell r="LE70" t="str">
            <v>JF</v>
          </cell>
          <cell r="LF70" t="str">
            <v>R</v>
          </cell>
          <cell r="LG70" t="str">
            <v>R</v>
          </cell>
          <cell r="LH70">
            <v>1</v>
          </cell>
          <cell r="LI70">
            <v>1</v>
          </cell>
          <cell r="LJ70">
            <v>1</v>
          </cell>
          <cell r="LK70">
            <v>1</v>
          </cell>
          <cell r="LL70">
            <v>1</v>
          </cell>
          <cell r="LM70" t="str">
            <v>R</v>
          </cell>
          <cell r="LN70" t="str">
            <v>R</v>
          </cell>
          <cell r="LO70" t="str">
            <v>JF</v>
          </cell>
          <cell r="LP70">
            <v>1</v>
          </cell>
          <cell r="LQ70">
            <v>1</v>
          </cell>
          <cell r="LR70">
            <v>1</v>
          </cell>
          <cell r="LS70">
            <v>1</v>
          </cell>
          <cell r="LT70" t="str">
            <v>R</v>
          </cell>
          <cell r="LU70" t="str">
            <v>R</v>
          </cell>
          <cell r="LV70">
            <v>1</v>
          </cell>
          <cell r="LW70">
            <v>1</v>
          </cell>
          <cell r="LX70">
            <v>1</v>
          </cell>
          <cell r="LY70">
            <v>1</v>
          </cell>
          <cell r="LZ70">
            <v>1</v>
          </cell>
          <cell r="MA70" t="str">
            <v>R</v>
          </cell>
          <cell r="MB70" t="str">
            <v>R</v>
          </cell>
          <cell r="MC70">
            <v>1</v>
          </cell>
          <cell r="MD70">
            <v>1</v>
          </cell>
          <cell r="ME70">
            <v>1</v>
          </cell>
          <cell r="MF70">
            <v>1</v>
          </cell>
          <cell r="MG70">
            <v>1</v>
          </cell>
          <cell r="MH70" t="str">
            <v>R</v>
          </cell>
          <cell r="MI70" t="str">
            <v>R</v>
          </cell>
          <cell r="MJ70">
            <v>1</v>
          </cell>
          <cell r="MK70">
            <v>1</v>
          </cell>
          <cell r="ML70">
            <v>1</v>
          </cell>
          <cell r="MM70">
            <v>1</v>
          </cell>
          <cell r="MN70">
            <v>1</v>
          </cell>
          <cell r="MO70" t="str">
            <v>R</v>
          </cell>
          <cell r="MP70" t="str">
            <v>R</v>
          </cell>
          <cell r="MQ70">
            <v>1</v>
          </cell>
          <cell r="MR70">
            <v>1</v>
          </cell>
          <cell r="MS70">
            <v>1</v>
          </cell>
          <cell r="MT70">
            <v>1</v>
          </cell>
          <cell r="MU70">
            <v>1</v>
          </cell>
          <cell r="MV70" t="str">
            <v>R</v>
          </cell>
          <cell r="MW70" t="str">
            <v>R</v>
          </cell>
          <cell r="MX70">
            <v>1</v>
          </cell>
          <cell r="MY70">
            <v>1</v>
          </cell>
          <cell r="MZ70">
            <v>1</v>
          </cell>
          <cell r="NA70">
            <v>1</v>
          </cell>
          <cell r="NB70">
            <v>1</v>
          </cell>
          <cell r="NC70" t="str">
            <v>R</v>
          </cell>
          <cell r="ND70" t="str">
            <v>R</v>
          </cell>
          <cell r="NE70">
            <v>1</v>
          </cell>
          <cell r="NF70">
            <v>1</v>
          </cell>
          <cell r="NG70" t="str">
            <v>JF</v>
          </cell>
          <cell r="NH70">
            <v>1</v>
          </cell>
          <cell r="NI70">
            <v>1</v>
          </cell>
          <cell r="NJ70" t="str">
            <v>R</v>
          </cell>
          <cell r="NK70" t="str">
            <v>R</v>
          </cell>
          <cell r="NL70">
            <v>1</v>
          </cell>
          <cell r="NM70">
            <v>1</v>
          </cell>
          <cell r="NN70" t="str">
            <v>JF</v>
          </cell>
          <cell r="NO70">
            <v>1</v>
          </cell>
          <cell r="NP70">
            <v>1</v>
          </cell>
          <cell r="NQ70" t="str">
            <v>R</v>
          </cell>
          <cell r="NR70" t="str">
            <v>R</v>
          </cell>
        </row>
        <row r="71">
          <cell r="A71">
            <v>13</v>
          </cell>
          <cell r="B71">
            <v>4906</v>
          </cell>
          <cell r="C71" t="str">
            <v>P</v>
          </cell>
          <cell r="D71">
            <v>1</v>
          </cell>
          <cell r="E71" t="str">
            <v>CDD</v>
          </cell>
          <cell r="F71" t="str">
            <v>Yves VERDIER</v>
          </cell>
          <cell r="G71" t="str">
            <v>VARNIER A</v>
          </cell>
          <cell r="H71" t="str">
            <v>RONNET</v>
          </cell>
          <cell r="I71" t="str">
            <v>Fanny</v>
          </cell>
          <cell r="J71" t="str">
            <v>TELEGESTIONNAIRE</v>
          </cell>
          <cell r="K71" t="str">
            <v>ASS 1</v>
          </cell>
          <cell r="L71" t="str">
            <v>8h30 à 16h30</v>
          </cell>
          <cell r="M71">
            <v>0</v>
          </cell>
          <cell r="N71">
            <v>0</v>
          </cell>
          <cell r="O71">
            <v>0</v>
          </cell>
          <cell r="P71">
            <v>0</v>
          </cell>
          <cell r="Q71">
            <v>0</v>
          </cell>
          <cell r="R71">
            <v>0</v>
          </cell>
          <cell r="S71">
            <v>0</v>
          </cell>
          <cell r="T71">
            <v>0</v>
          </cell>
          <cell r="U71">
            <v>0</v>
          </cell>
          <cell r="V71">
            <v>0</v>
          </cell>
          <cell r="W71">
            <v>0</v>
          </cell>
          <cell r="X71">
            <v>0</v>
          </cell>
          <cell r="Y71">
            <v>0</v>
          </cell>
          <cell r="Z71">
            <v>0</v>
          </cell>
          <cell r="AA71">
            <v>0</v>
          </cell>
          <cell r="AB71">
            <v>0</v>
          </cell>
          <cell r="AC71">
            <v>0</v>
          </cell>
          <cell r="AD71">
            <v>0</v>
          </cell>
          <cell r="AE71">
            <v>0</v>
          </cell>
          <cell r="AF71">
            <v>0</v>
          </cell>
          <cell r="AG71">
            <v>0</v>
          </cell>
          <cell r="AH71">
            <v>0</v>
          </cell>
          <cell r="AI71">
            <v>0</v>
          </cell>
          <cell r="AJ71">
            <v>0</v>
          </cell>
          <cell r="AK71">
            <v>0</v>
          </cell>
          <cell r="AL71">
            <v>0</v>
          </cell>
          <cell r="AM71">
            <v>0</v>
          </cell>
          <cell r="AN71">
            <v>0</v>
          </cell>
          <cell r="AO71">
            <v>0</v>
          </cell>
          <cell r="AP71">
            <v>0</v>
          </cell>
          <cell r="AQ71">
            <v>0</v>
          </cell>
          <cell r="AR71">
            <v>0</v>
          </cell>
          <cell r="AS71">
            <v>0</v>
          </cell>
          <cell r="AT71">
            <v>0</v>
          </cell>
          <cell r="AU71">
            <v>0</v>
          </cell>
          <cell r="AV71">
            <v>0</v>
          </cell>
          <cell r="AW71">
            <v>0</v>
          </cell>
          <cell r="AX71">
            <v>0</v>
          </cell>
          <cell r="AY71">
            <v>0</v>
          </cell>
          <cell r="AZ71">
            <v>0</v>
          </cell>
          <cell r="BA71">
            <v>0</v>
          </cell>
          <cell r="BB71">
            <v>0</v>
          </cell>
          <cell r="BC71">
            <v>0</v>
          </cell>
          <cell r="BD71">
            <v>0</v>
          </cell>
          <cell r="BE71">
            <v>0</v>
          </cell>
          <cell r="BF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  <cell r="BK71">
            <v>0</v>
          </cell>
          <cell r="BL71">
            <v>0</v>
          </cell>
          <cell r="BM71">
            <v>0</v>
          </cell>
          <cell r="BN71">
            <v>0</v>
          </cell>
          <cell r="BO71">
            <v>0</v>
          </cell>
          <cell r="BP71">
            <v>0</v>
          </cell>
          <cell r="BQ71">
            <v>0</v>
          </cell>
          <cell r="BR71">
            <v>0</v>
          </cell>
          <cell r="BS71">
            <v>0</v>
          </cell>
          <cell r="BT71">
            <v>0</v>
          </cell>
          <cell r="BU71">
            <v>0</v>
          </cell>
          <cell r="BV71">
            <v>0</v>
          </cell>
          <cell r="BW71">
            <v>0</v>
          </cell>
          <cell r="BX71">
            <v>0</v>
          </cell>
          <cell r="BY71">
            <v>0</v>
          </cell>
          <cell r="BZ71">
            <v>0</v>
          </cell>
          <cell r="CA71">
            <v>0</v>
          </cell>
          <cell r="CB71">
            <v>0</v>
          </cell>
          <cell r="CC71">
            <v>0</v>
          </cell>
          <cell r="CD71">
            <v>0</v>
          </cell>
          <cell r="CE71">
            <v>0</v>
          </cell>
          <cell r="CF71">
            <v>0</v>
          </cell>
          <cell r="CG71">
            <v>0</v>
          </cell>
          <cell r="CH71">
            <v>0</v>
          </cell>
          <cell r="CI71">
            <v>0</v>
          </cell>
          <cell r="CJ71">
            <v>0</v>
          </cell>
          <cell r="CK71">
            <v>0</v>
          </cell>
          <cell r="CL71">
            <v>0</v>
          </cell>
          <cell r="CM71">
            <v>0</v>
          </cell>
          <cell r="CN71">
            <v>0</v>
          </cell>
          <cell r="CO71">
            <v>0</v>
          </cell>
          <cell r="CP71">
            <v>0</v>
          </cell>
          <cell r="CQ71">
            <v>0</v>
          </cell>
          <cell r="CR71">
            <v>0</v>
          </cell>
          <cell r="CS71">
            <v>0</v>
          </cell>
          <cell r="CT71">
            <v>0</v>
          </cell>
          <cell r="CU71">
            <v>0</v>
          </cell>
          <cell r="CV71">
            <v>0</v>
          </cell>
          <cell r="CW71">
            <v>0</v>
          </cell>
          <cell r="CX71">
            <v>0</v>
          </cell>
          <cell r="CY71" t="str">
            <v>FI</v>
          </cell>
          <cell r="CZ71" t="str">
            <v>FI</v>
          </cell>
          <cell r="DA71" t="str">
            <v>FI</v>
          </cell>
          <cell r="DB71" t="str">
            <v>FI</v>
          </cell>
          <cell r="DC71" t="str">
            <v>FI</v>
          </cell>
          <cell r="DD71" t="str">
            <v>R</v>
          </cell>
          <cell r="DE71" t="str">
            <v>R</v>
          </cell>
          <cell r="DF71" t="str">
            <v>FI</v>
          </cell>
          <cell r="DG71" t="str">
            <v>FI</v>
          </cell>
          <cell r="DH71" t="str">
            <v>FI</v>
          </cell>
          <cell r="DI71" t="str">
            <v>FI</v>
          </cell>
          <cell r="DJ71" t="str">
            <v>FI</v>
          </cell>
          <cell r="DK71" t="str">
            <v>R</v>
          </cell>
          <cell r="DL71" t="str">
            <v>R</v>
          </cell>
          <cell r="DM71">
            <v>1</v>
          </cell>
          <cell r="DN71">
            <v>1</v>
          </cell>
          <cell r="DO71">
            <v>1</v>
          </cell>
          <cell r="DP71">
            <v>1</v>
          </cell>
          <cell r="DQ71">
            <v>1</v>
          </cell>
          <cell r="DR71" t="str">
            <v>R</v>
          </cell>
          <cell r="DS71" t="str">
            <v>R</v>
          </cell>
          <cell r="DT71" t="str">
            <v>JF</v>
          </cell>
          <cell r="DU71">
            <v>1</v>
          </cell>
          <cell r="DV71" t="str">
            <v>AD</v>
          </cell>
          <cell r="DW71" t="str">
            <v>AD</v>
          </cell>
          <cell r="DX71" t="str">
            <v>AD</v>
          </cell>
          <cell r="DY71" t="str">
            <v>R</v>
          </cell>
          <cell r="DZ71" t="str">
            <v>R</v>
          </cell>
          <cell r="EA71">
            <v>1</v>
          </cell>
          <cell r="EB71" t="str">
            <v>AD</v>
          </cell>
          <cell r="EC71" t="str">
            <v>JF</v>
          </cell>
          <cell r="ED71" t="str">
            <v>AD</v>
          </cell>
          <cell r="EE71" t="str">
            <v>AD</v>
          </cell>
          <cell r="EF71" t="str">
            <v>R</v>
          </cell>
          <cell r="EG71" t="str">
            <v>R</v>
          </cell>
          <cell r="EH71">
            <v>1</v>
          </cell>
          <cell r="EI71">
            <v>1</v>
          </cell>
          <cell r="EJ71" t="str">
            <v>JF</v>
          </cell>
          <cell r="EK71">
            <v>1</v>
          </cell>
          <cell r="EL71">
            <v>1</v>
          </cell>
          <cell r="EM71" t="str">
            <v>R</v>
          </cell>
          <cell r="EN71" t="str">
            <v>R</v>
          </cell>
          <cell r="EO71">
            <v>1</v>
          </cell>
          <cell r="EP71">
            <v>1</v>
          </cell>
          <cell r="EQ71">
            <v>1</v>
          </cell>
          <cell r="ER71">
            <v>1</v>
          </cell>
          <cell r="ES71">
            <v>1</v>
          </cell>
          <cell r="ET71" t="str">
            <v>R</v>
          </cell>
          <cell r="EU71" t="str">
            <v>R</v>
          </cell>
          <cell r="EV71">
            <v>1</v>
          </cell>
          <cell r="EW71">
            <v>1</v>
          </cell>
          <cell r="EX71">
            <v>1</v>
          </cell>
          <cell r="EY71">
            <v>1</v>
          </cell>
          <cell r="EZ71">
            <v>1</v>
          </cell>
          <cell r="FA71" t="str">
            <v>R</v>
          </cell>
          <cell r="FB71" t="str">
            <v>R</v>
          </cell>
          <cell r="FC71">
            <v>1</v>
          </cell>
          <cell r="FD71">
            <v>1</v>
          </cell>
          <cell r="FE71">
            <v>1</v>
          </cell>
          <cell r="FF71" t="str">
            <v>JF</v>
          </cell>
          <cell r="FG71">
            <v>1</v>
          </cell>
          <cell r="FH71" t="str">
            <v>R</v>
          </cell>
          <cell r="FI71" t="str">
            <v>R</v>
          </cell>
          <cell r="FJ71">
            <v>1</v>
          </cell>
          <cell r="FK71">
            <v>1</v>
          </cell>
          <cell r="FL71">
            <v>1</v>
          </cell>
          <cell r="FM71">
            <v>1</v>
          </cell>
          <cell r="FN71">
            <v>1</v>
          </cell>
          <cell r="FO71" t="str">
            <v>R</v>
          </cell>
          <cell r="FP71" t="str">
            <v>R</v>
          </cell>
          <cell r="FQ71" t="str">
            <v>JF</v>
          </cell>
          <cell r="FR71">
            <v>1</v>
          </cell>
          <cell r="FS71">
            <v>1</v>
          </cell>
          <cell r="FT71">
            <v>1</v>
          </cell>
          <cell r="FU71">
            <v>1</v>
          </cell>
          <cell r="FV71" t="str">
            <v>R</v>
          </cell>
          <cell r="FW71" t="str">
            <v>R</v>
          </cell>
          <cell r="FX71">
            <v>1</v>
          </cell>
          <cell r="FY71">
            <v>1</v>
          </cell>
          <cell r="FZ71">
            <v>1</v>
          </cell>
          <cell r="GA71">
            <v>1</v>
          </cell>
          <cell r="GB71">
            <v>1</v>
          </cell>
          <cell r="GC71" t="str">
            <v>R</v>
          </cell>
          <cell r="GD71" t="str">
            <v>R</v>
          </cell>
          <cell r="GE71">
            <v>1</v>
          </cell>
          <cell r="GF71">
            <v>1</v>
          </cell>
          <cell r="GG71">
            <v>1</v>
          </cell>
          <cell r="GH71">
            <v>1</v>
          </cell>
          <cell r="GI71">
            <v>1</v>
          </cell>
          <cell r="GJ71" t="str">
            <v>R</v>
          </cell>
          <cell r="GK71" t="str">
            <v>R</v>
          </cell>
          <cell r="GL71">
            <v>1</v>
          </cell>
          <cell r="GM71">
            <v>1</v>
          </cell>
          <cell r="GN71">
            <v>1</v>
          </cell>
          <cell r="GO71">
            <v>1</v>
          </cell>
          <cell r="GP71">
            <v>1</v>
          </cell>
          <cell r="GQ71">
            <v>0</v>
          </cell>
          <cell r="GR71">
            <v>0</v>
          </cell>
          <cell r="GS71">
            <v>0</v>
          </cell>
          <cell r="GT71">
            <v>0</v>
          </cell>
          <cell r="GU71">
            <v>0</v>
          </cell>
          <cell r="GV71">
            <v>0</v>
          </cell>
          <cell r="GW71">
            <v>0</v>
          </cell>
          <cell r="GX71">
            <v>0</v>
          </cell>
          <cell r="GY71">
            <v>0</v>
          </cell>
          <cell r="GZ71">
            <v>0</v>
          </cell>
          <cell r="HA71">
            <v>0</v>
          </cell>
          <cell r="HB71">
            <v>0</v>
          </cell>
          <cell r="HC71">
            <v>0</v>
          </cell>
          <cell r="HD71">
            <v>0</v>
          </cell>
          <cell r="HE71">
            <v>0</v>
          </cell>
          <cell r="HF71">
            <v>0</v>
          </cell>
          <cell r="HG71">
            <v>0</v>
          </cell>
          <cell r="HH71">
            <v>0</v>
          </cell>
          <cell r="HI71">
            <v>0</v>
          </cell>
          <cell r="HJ71">
            <v>0</v>
          </cell>
          <cell r="HK71">
            <v>0</v>
          </cell>
          <cell r="HL71">
            <v>0</v>
          </cell>
          <cell r="HM71">
            <v>0</v>
          </cell>
          <cell r="HN71">
            <v>0</v>
          </cell>
          <cell r="HO71">
            <v>0</v>
          </cell>
          <cell r="HP71">
            <v>0</v>
          </cell>
          <cell r="HQ71">
            <v>0</v>
          </cell>
          <cell r="HR71">
            <v>0</v>
          </cell>
          <cell r="HS71">
            <v>0</v>
          </cell>
          <cell r="HT71">
            <v>0</v>
          </cell>
          <cell r="HU71">
            <v>0</v>
          </cell>
          <cell r="HV71">
            <v>0</v>
          </cell>
          <cell r="HW71">
            <v>0</v>
          </cell>
          <cell r="HX71">
            <v>0</v>
          </cell>
          <cell r="HY71">
            <v>0</v>
          </cell>
          <cell r="HZ71">
            <v>0</v>
          </cell>
          <cell r="IA71">
            <v>0</v>
          </cell>
          <cell r="IB71">
            <v>0</v>
          </cell>
          <cell r="IC71">
            <v>0</v>
          </cell>
          <cell r="ID71">
            <v>0</v>
          </cell>
          <cell r="IE71">
            <v>0</v>
          </cell>
          <cell r="IF71">
            <v>0</v>
          </cell>
          <cell r="IG71">
            <v>0</v>
          </cell>
          <cell r="IH71">
            <v>0</v>
          </cell>
          <cell r="II71">
            <v>0</v>
          </cell>
          <cell r="IJ71">
            <v>0</v>
          </cell>
          <cell r="IK71">
            <v>0</v>
          </cell>
          <cell r="IL71">
            <v>0</v>
          </cell>
          <cell r="IM71">
            <v>0</v>
          </cell>
          <cell r="IN71">
            <v>0</v>
          </cell>
          <cell r="IO71">
            <v>0</v>
          </cell>
          <cell r="IP71">
            <v>0</v>
          </cell>
          <cell r="IQ71">
            <v>0</v>
          </cell>
          <cell r="IR71">
            <v>0</v>
          </cell>
          <cell r="IS71">
            <v>0</v>
          </cell>
          <cell r="IT71">
            <v>0</v>
          </cell>
          <cell r="IU71">
            <v>0</v>
          </cell>
          <cell r="IV71">
            <v>0</v>
          </cell>
          <cell r="IW71">
            <v>0</v>
          </cell>
          <cell r="IX71">
            <v>0</v>
          </cell>
          <cell r="IY71">
            <v>0</v>
          </cell>
          <cell r="IZ71">
            <v>0</v>
          </cell>
          <cell r="JA71">
            <v>0</v>
          </cell>
          <cell r="JB71">
            <v>0</v>
          </cell>
          <cell r="JC71">
            <v>0</v>
          </cell>
          <cell r="JD71">
            <v>0</v>
          </cell>
          <cell r="JE71">
            <v>0</v>
          </cell>
          <cell r="JF71">
            <v>0</v>
          </cell>
          <cell r="JG71">
            <v>0</v>
          </cell>
          <cell r="JH71">
            <v>0</v>
          </cell>
          <cell r="JI71">
            <v>0</v>
          </cell>
          <cell r="JJ71">
            <v>0</v>
          </cell>
          <cell r="JK71">
            <v>0</v>
          </cell>
          <cell r="JL71">
            <v>0</v>
          </cell>
          <cell r="JM71">
            <v>0</v>
          </cell>
          <cell r="JN71">
            <v>0</v>
          </cell>
          <cell r="JO71">
            <v>0</v>
          </cell>
          <cell r="JP71">
            <v>0</v>
          </cell>
          <cell r="JQ71">
            <v>0</v>
          </cell>
          <cell r="JR71">
            <v>0</v>
          </cell>
          <cell r="JS71">
            <v>0</v>
          </cell>
          <cell r="JT71">
            <v>0</v>
          </cell>
          <cell r="JU71">
            <v>0</v>
          </cell>
          <cell r="JV71">
            <v>0</v>
          </cell>
          <cell r="JW71">
            <v>0</v>
          </cell>
          <cell r="JX71">
            <v>0</v>
          </cell>
          <cell r="JY71">
            <v>0</v>
          </cell>
          <cell r="JZ71">
            <v>0</v>
          </cell>
          <cell r="KA71">
            <v>0</v>
          </cell>
          <cell r="KB71">
            <v>0</v>
          </cell>
          <cell r="KC71">
            <v>0</v>
          </cell>
          <cell r="KD71">
            <v>0</v>
          </cell>
          <cell r="KE71">
            <v>0</v>
          </cell>
          <cell r="KF71">
            <v>0</v>
          </cell>
          <cell r="KG71">
            <v>0</v>
          </cell>
          <cell r="KH71">
            <v>0</v>
          </cell>
          <cell r="KI71">
            <v>0</v>
          </cell>
          <cell r="KJ71">
            <v>0</v>
          </cell>
          <cell r="KK71">
            <v>0</v>
          </cell>
          <cell r="KL71">
            <v>0</v>
          </cell>
          <cell r="KM71">
            <v>0</v>
          </cell>
          <cell r="KN71">
            <v>0</v>
          </cell>
          <cell r="KO71">
            <v>0</v>
          </cell>
          <cell r="KP71">
            <v>0</v>
          </cell>
          <cell r="KQ71">
            <v>0</v>
          </cell>
          <cell r="KR71">
            <v>0</v>
          </cell>
          <cell r="KS71">
            <v>0</v>
          </cell>
          <cell r="KT71">
            <v>0</v>
          </cell>
          <cell r="KU71">
            <v>0</v>
          </cell>
          <cell r="KV71">
            <v>0</v>
          </cell>
          <cell r="KW71">
            <v>0</v>
          </cell>
          <cell r="KX71">
            <v>0</v>
          </cell>
          <cell r="KY71">
            <v>0</v>
          </cell>
          <cell r="KZ71">
            <v>0</v>
          </cell>
          <cell r="LA71">
            <v>0</v>
          </cell>
          <cell r="LB71">
            <v>0</v>
          </cell>
          <cell r="LC71">
            <v>0</v>
          </cell>
          <cell r="LD71">
            <v>0</v>
          </cell>
          <cell r="LE71">
            <v>0</v>
          </cell>
          <cell r="LF71">
            <v>0</v>
          </cell>
          <cell r="LG71">
            <v>0</v>
          </cell>
          <cell r="LH71">
            <v>0</v>
          </cell>
          <cell r="LI71">
            <v>0</v>
          </cell>
          <cell r="LJ71">
            <v>0</v>
          </cell>
          <cell r="LK71">
            <v>0</v>
          </cell>
          <cell r="LL71">
            <v>0</v>
          </cell>
          <cell r="LM71">
            <v>0</v>
          </cell>
          <cell r="LN71">
            <v>0</v>
          </cell>
          <cell r="LO71">
            <v>0</v>
          </cell>
          <cell r="LP71">
            <v>0</v>
          </cell>
          <cell r="LQ71">
            <v>0</v>
          </cell>
          <cell r="LR71">
            <v>0</v>
          </cell>
          <cell r="LS71">
            <v>0</v>
          </cell>
          <cell r="LT71">
            <v>0</v>
          </cell>
          <cell r="LU71">
            <v>0</v>
          </cell>
          <cell r="LV71">
            <v>0</v>
          </cell>
          <cell r="LW71">
            <v>0</v>
          </cell>
          <cell r="LX71">
            <v>0</v>
          </cell>
          <cell r="LY71">
            <v>0</v>
          </cell>
          <cell r="LZ71">
            <v>0</v>
          </cell>
          <cell r="MA71">
            <v>0</v>
          </cell>
          <cell r="MB71">
            <v>0</v>
          </cell>
          <cell r="MC71">
            <v>0</v>
          </cell>
          <cell r="MD71">
            <v>0</v>
          </cell>
          <cell r="ME71">
            <v>0</v>
          </cell>
          <cell r="MF71">
            <v>0</v>
          </cell>
          <cell r="MG71">
            <v>0</v>
          </cell>
          <cell r="MH71">
            <v>0</v>
          </cell>
          <cell r="MI71">
            <v>0</v>
          </cell>
          <cell r="MJ71">
            <v>0</v>
          </cell>
          <cell r="MK71">
            <v>0</v>
          </cell>
          <cell r="ML71">
            <v>0</v>
          </cell>
          <cell r="MM71">
            <v>0</v>
          </cell>
          <cell r="MN71">
            <v>0</v>
          </cell>
          <cell r="MO71">
            <v>0</v>
          </cell>
          <cell r="MP71">
            <v>0</v>
          </cell>
          <cell r="MQ71">
            <v>0</v>
          </cell>
          <cell r="MR71">
            <v>0</v>
          </cell>
          <cell r="MS71">
            <v>0</v>
          </cell>
          <cell r="MT71">
            <v>0</v>
          </cell>
          <cell r="MU71">
            <v>0</v>
          </cell>
          <cell r="MV71">
            <v>0</v>
          </cell>
          <cell r="MW71">
            <v>0</v>
          </cell>
          <cell r="MX71">
            <v>0</v>
          </cell>
          <cell r="MY71">
            <v>0</v>
          </cell>
          <cell r="MZ71">
            <v>0</v>
          </cell>
          <cell r="NA71">
            <v>0</v>
          </cell>
          <cell r="NB71">
            <v>0</v>
          </cell>
          <cell r="NC71">
            <v>0</v>
          </cell>
          <cell r="ND71">
            <v>0</v>
          </cell>
          <cell r="NE71">
            <v>0</v>
          </cell>
          <cell r="NF71">
            <v>0</v>
          </cell>
          <cell r="NG71">
            <v>0</v>
          </cell>
          <cell r="NH71">
            <v>0</v>
          </cell>
          <cell r="NI71">
            <v>0</v>
          </cell>
          <cell r="NJ71">
            <v>0</v>
          </cell>
          <cell r="NK71">
            <v>0</v>
          </cell>
          <cell r="NL71">
            <v>0</v>
          </cell>
          <cell r="NM71">
            <v>0</v>
          </cell>
          <cell r="NN71">
            <v>0</v>
          </cell>
          <cell r="NO71">
            <v>0</v>
          </cell>
          <cell r="NP71">
            <v>0</v>
          </cell>
          <cell r="NQ71">
            <v>0</v>
          </cell>
          <cell r="NR71">
            <v>0</v>
          </cell>
        </row>
        <row r="72">
          <cell r="A72">
            <v>13</v>
          </cell>
          <cell r="B72">
            <v>4574</v>
          </cell>
          <cell r="C72" t="str">
            <v>P</v>
          </cell>
          <cell r="D72">
            <v>1</v>
          </cell>
          <cell r="E72" t="str">
            <v>CDD</v>
          </cell>
          <cell r="F72" t="str">
            <v>Yves VERDIER</v>
          </cell>
          <cell r="G72" t="str">
            <v>VARNIER A</v>
          </cell>
          <cell r="H72" t="str">
            <v>SELMI</v>
          </cell>
          <cell r="I72" t="str">
            <v>Naziha</v>
          </cell>
          <cell r="J72" t="str">
            <v>TELEGESTIONNAIRE</v>
          </cell>
          <cell r="K72" t="str">
            <v>ASS 1 + ASS 2 + TLC 2</v>
          </cell>
          <cell r="L72" t="str">
            <v>8h30 à 16h30</v>
          </cell>
          <cell r="M72" t="str">
            <v>JF</v>
          </cell>
          <cell r="N72" t="str">
            <v>CP</v>
          </cell>
          <cell r="O72">
            <v>1</v>
          </cell>
          <cell r="P72">
            <v>1</v>
          </cell>
          <cell r="Q72" t="str">
            <v>R</v>
          </cell>
          <cell r="R72" t="str">
            <v>R</v>
          </cell>
          <cell r="S72">
            <v>1</v>
          </cell>
          <cell r="T72">
            <v>1</v>
          </cell>
          <cell r="U72">
            <v>1</v>
          </cell>
          <cell r="V72">
            <v>1</v>
          </cell>
          <cell r="W72">
            <v>1</v>
          </cell>
          <cell r="X72" t="str">
            <v>R</v>
          </cell>
          <cell r="Y72" t="str">
            <v>R</v>
          </cell>
          <cell r="Z72">
            <v>1</v>
          </cell>
          <cell r="AA72">
            <v>1</v>
          </cell>
          <cell r="AB72">
            <v>1</v>
          </cell>
          <cell r="AC72">
            <v>1</v>
          </cell>
          <cell r="AD72" t="str">
            <v>ML</v>
          </cell>
          <cell r="AE72" t="str">
            <v>R</v>
          </cell>
          <cell r="AF72" t="str">
            <v>R</v>
          </cell>
          <cell r="AG72" t="str">
            <v>ML</v>
          </cell>
          <cell r="AH72">
            <v>1</v>
          </cell>
          <cell r="AI72">
            <v>1</v>
          </cell>
          <cell r="AJ72">
            <v>1</v>
          </cell>
          <cell r="AK72">
            <v>1</v>
          </cell>
          <cell r="AL72" t="str">
            <v>R</v>
          </cell>
          <cell r="AM72" t="str">
            <v>R</v>
          </cell>
          <cell r="AN72">
            <v>1</v>
          </cell>
          <cell r="AO72">
            <v>1</v>
          </cell>
          <cell r="AP72">
            <v>1</v>
          </cell>
          <cell r="AQ72">
            <v>1</v>
          </cell>
          <cell r="AR72">
            <v>1</v>
          </cell>
          <cell r="AS72" t="str">
            <v>R</v>
          </cell>
          <cell r="AT72" t="str">
            <v>R</v>
          </cell>
          <cell r="AU72">
            <v>1</v>
          </cell>
          <cell r="AV72">
            <v>1</v>
          </cell>
          <cell r="AW72">
            <v>1</v>
          </cell>
          <cell r="AX72" t="str">
            <v>FI</v>
          </cell>
          <cell r="AY72">
            <v>1</v>
          </cell>
          <cell r="AZ72">
            <v>1</v>
          </cell>
          <cell r="BA72" t="str">
            <v>R</v>
          </cell>
          <cell r="BB72" t="str">
            <v>NP</v>
          </cell>
          <cell r="BC72">
            <v>1</v>
          </cell>
          <cell r="BD72">
            <v>1</v>
          </cell>
          <cell r="BE72">
            <v>1</v>
          </cell>
          <cell r="BF72">
            <v>1</v>
          </cell>
          <cell r="BG72" t="str">
            <v>R</v>
          </cell>
          <cell r="BH72" t="str">
            <v>R</v>
          </cell>
          <cell r="BI72">
            <v>1</v>
          </cell>
          <cell r="BJ72">
            <v>1</v>
          </cell>
          <cell r="BK72">
            <v>1</v>
          </cell>
          <cell r="BL72">
            <v>1</v>
          </cell>
          <cell r="BM72">
            <v>1</v>
          </cell>
          <cell r="BN72" t="str">
            <v>R</v>
          </cell>
          <cell r="BO72" t="str">
            <v>R</v>
          </cell>
          <cell r="BP72">
            <v>1</v>
          </cell>
          <cell r="BQ72">
            <v>1</v>
          </cell>
          <cell r="BR72">
            <v>1</v>
          </cell>
          <cell r="BS72">
            <v>1</v>
          </cell>
          <cell r="BT72">
            <v>1</v>
          </cell>
          <cell r="BU72" t="str">
            <v>R</v>
          </cell>
          <cell r="BV72" t="str">
            <v>R</v>
          </cell>
          <cell r="BW72">
            <v>1</v>
          </cell>
          <cell r="BX72">
            <v>1</v>
          </cell>
          <cell r="BY72">
            <v>1</v>
          </cell>
          <cell r="BZ72" t="str">
            <v>ML</v>
          </cell>
          <cell r="CA72">
            <v>1</v>
          </cell>
          <cell r="CB72" t="str">
            <v>R</v>
          </cell>
          <cell r="CC72" t="str">
            <v>R</v>
          </cell>
          <cell r="CD72">
            <v>1</v>
          </cell>
          <cell r="CE72">
            <v>1</v>
          </cell>
          <cell r="CF72">
            <v>1</v>
          </cell>
          <cell r="CG72">
            <v>1</v>
          </cell>
          <cell r="CH72">
            <v>1</v>
          </cell>
          <cell r="CI72" t="str">
            <v>HS_1/2_STR</v>
          </cell>
          <cell r="CJ72" t="str">
            <v>R</v>
          </cell>
          <cell r="CK72">
            <v>1</v>
          </cell>
          <cell r="CL72">
            <v>1</v>
          </cell>
          <cell r="CM72">
            <v>1</v>
          </cell>
          <cell r="CN72">
            <v>1</v>
          </cell>
          <cell r="CO72">
            <v>1</v>
          </cell>
          <cell r="CP72" t="str">
            <v>R</v>
          </cell>
          <cell r="CQ72" t="str">
            <v>R</v>
          </cell>
          <cell r="CR72">
            <v>1</v>
          </cell>
          <cell r="CS72">
            <v>1</v>
          </cell>
          <cell r="CT72">
            <v>1</v>
          </cell>
          <cell r="CU72">
            <v>1</v>
          </cell>
          <cell r="CV72">
            <v>1</v>
          </cell>
          <cell r="CW72" t="str">
            <v>HS_1/2_STR</v>
          </cell>
          <cell r="CX72" t="str">
            <v>R</v>
          </cell>
          <cell r="CY72">
            <v>1</v>
          </cell>
          <cell r="CZ72" t="str">
            <v>ML</v>
          </cell>
          <cell r="DA72">
            <v>1</v>
          </cell>
          <cell r="DB72">
            <v>1</v>
          </cell>
          <cell r="DC72">
            <v>1</v>
          </cell>
          <cell r="DD72" t="str">
            <v>R</v>
          </cell>
          <cell r="DE72" t="str">
            <v>R</v>
          </cell>
          <cell r="DF72">
            <v>1</v>
          </cell>
          <cell r="DG72">
            <v>1</v>
          </cell>
          <cell r="DH72">
            <v>1</v>
          </cell>
          <cell r="DI72" t="str">
            <v>JC</v>
          </cell>
          <cell r="DJ72" t="str">
            <v>CP</v>
          </cell>
          <cell r="DK72" t="str">
            <v>R</v>
          </cell>
          <cell r="DL72" t="str">
            <v>R</v>
          </cell>
          <cell r="DM72">
            <v>1</v>
          </cell>
          <cell r="DN72">
            <v>1</v>
          </cell>
          <cell r="DO72">
            <v>1</v>
          </cell>
          <cell r="DP72">
            <v>1</v>
          </cell>
          <cell r="DQ72">
            <v>1</v>
          </cell>
          <cell r="DR72" t="str">
            <v>R</v>
          </cell>
          <cell r="DS72" t="str">
            <v>R</v>
          </cell>
          <cell r="DT72" t="str">
            <v>JF</v>
          </cell>
          <cell r="DU72">
            <v>1</v>
          </cell>
          <cell r="DV72">
            <v>1</v>
          </cell>
          <cell r="DW72">
            <v>1</v>
          </cell>
          <cell r="DX72">
            <v>1</v>
          </cell>
          <cell r="DY72" t="str">
            <v>R</v>
          </cell>
          <cell r="DZ72" t="str">
            <v>R</v>
          </cell>
          <cell r="EA72">
            <v>1</v>
          </cell>
          <cell r="EB72">
            <v>1</v>
          </cell>
          <cell r="EC72" t="str">
            <v>JF</v>
          </cell>
          <cell r="ED72" t="str">
            <v>CP</v>
          </cell>
          <cell r="EE72" t="str">
            <v>CP</v>
          </cell>
          <cell r="EF72" t="str">
            <v>R</v>
          </cell>
          <cell r="EG72" t="str">
            <v>R</v>
          </cell>
          <cell r="EH72" t="str">
            <v>CP</v>
          </cell>
          <cell r="EI72" t="str">
            <v>CP</v>
          </cell>
          <cell r="EJ72" t="str">
            <v>JF</v>
          </cell>
          <cell r="EK72">
            <v>1</v>
          </cell>
          <cell r="EL72">
            <v>1</v>
          </cell>
          <cell r="EM72" t="str">
            <v>R</v>
          </cell>
          <cell r="EN72" t="str">
            <v>R</v>
          </cell>
          <cell r="EO72">
            <v>1</v>
          </cell>
          <cell r="EP72">
            <v>1</v>
          </cell>
          <cell r="EQ72">
            <v>1</v>
          </cell>
          <cell r="ER72">
            <v>1</v>
          </cell>
          <cell r="ES72">
            <v>1</v>
          </cell>
          <cell r="ET72" t="str">
            <v>R</v>
          </cell>
          <cell r="EU72" t="str">
            <v>R</v>
          </cell>
          <cell r="EV72">
            <v>1</v>
          </cell>
          <cell r="EW72">
            <v>1</v>
          </cell>
          <cell r="EX72">
            <v>1</v>
          </cell>
          <cell r="EY72">
            <v>1</v>
          </cell>
          <cell r="EZ72">
            <v>1</v>
          </cell>
          <cell r="FA72" t="str">
            <v>R</v>
          </cell>
          <cell r="FB72" t="str">
            <v>R</v>
          </cell>
          <cell r="FC72">
            <v>1</v>
          </cell>
          <cell r="FD72">
            <v>1</v>
          </cell>
          <cell r="FE72">
            <v>1</v>
          </cell>
          <cell r="FF72" t="str">
            <v>JF</v>
          </cell>
          <cell r="FG72">
            <v>1</v>
          </cell>
          <cell r="FH72" t="str">
            <v>R</v>
          </cell>
          <cell r="FI72" t="str">
            <v>R</v>
          </cell>
          <cell r="FJ72">
            <v>1</v>
          </cell>
          <cell r="FK72">
            <v>1</v>
          </cell>
          <cell r="FL72">
            <v>1</v>
          </cell>
          <cell r="FM72">
            <v>1</v>
          </cell>
          <cell r="FN72">
            <v>1</v>
          </cell>
          <cell r="FO72" t="str">
            <v>R</v>
          </cell>
          <cell r="FP72" t="str">
            <v>R</v>
          </cell>
          <cell r="FQ72" t="str">
            <v>JF</v>
          </cell>
          <cell r="FR72">
            <v>1</v>
          </cell>
          <cell r="FS72">
            <v>1</v>
          </cell>
          <cell r="FT72">
            <v>1</v>
          </cell>
          <cell r="FU72">
            <v>1</v>
          </cell>
          <cell r="FV72" t="str">
            <v>R</v>
          </cell>
          <cell r="FW72" t="str">
            <v>R</v>
          </cell>
          <cell r="FX72">
            <v>1</v>
          </cell>
          <cell r="FY72">
            <v>1</v>
          </cell>
          <cell r="FZ72">
            <v>1</v>
          </cell>
          <cell r="GA72">
            <v>1</v>
          </cell>
          <cell r="GB72">
            <v>1</v>
          </cell>
          <cell r="GC72" t="str">
            <v>R</v>
          </cell>
          <cell r="GD72" t="str">
            <v>R</v>
          </cell>
          <cell r="GE72">
            <v>1</v>
          </cell>
          <cell r="GF72">
            <v>1</v>
          </cell>
          <cell r="GG72">
            <v>1</v>
          </cell>
          <cell r="GH72">
            <v>1</v>
          </cell>
          <cell r="GI72">
            <v>1</v>
          </cell>
          <cell r="GJ72">
            <v>1</v>
          </cell>
          <cell r="GK72" t="str">
            <v>R</v>
          </cell>
          <cell r="GL72" t="str">
            <v>NP</v>
          </cell>
          <cell r="GM72" t="str">
            <v>FI</v>
          </cell>
          <cell r="GN72" t="str">
            <v>FI</v>
          </cell>
          <cell r="GO72">
            <v>1</v>
          </cell>
          <cell r="GP72">
            <v>1</v>
          </cell>
          <cell r="GQ72" t="str">
            <v>R</v>
          </cell>
          <cell r="GR72" t="str">
            <v>R</v>
          </cell>
          <cell r="GS72">
            <v>1</v>
          </cell>
          <cell r="GT72">
            <v>1</v>
          </cell>
          <cell r="GU72">
            <v>1</v>
          </cell>
          <cell r="GV72">
            <v>1</v>
          </cell>
          <cell r="GW72">
            <v>1</v>
          </cell>
          <cell r="GX72" t="str">
            <v>R</v>
          </cell>
          <cell r="GY72" t="str">
            <v>R</v>
          </cell>
          <cell r="GZ72">
            <v>1</v>
          </cell>
          <cell r="HA72">
            <v>1</v>
          </cell>
          <cell r="HB72">
            <v>1</v>
          </cell>
          <cell r="HC72">
            <v>1</v>
          </cell>
          <cell r="HD72">
            <v>1</v>
          </cell>
          <cell r="HE72" t="str">
            <v>R</v>
          </cell>
          <cell r="HF72" t="str">
            <v>R</v>
          </cell>
          <cell r="HG72">
            <v>1</v>
          </cell>
          <cell r="HH72">
            <v>1</v>
          </cell>
          <cell r="HI72">
            <v>1</v>
          </cell>
          <cell r="HJ72">
            <v>1</v>
          </cell>
          <cell r="HK72">
            <v>1</v>
          </cell>
          <cell r="HL72" t="str">
            <v>R</v>
          </cell>
          <cell r="HM72" t="str">
            <v>R</v>
          </cell>
          <cell r="HN72">
            <v>1</v>
          </cell>
          <cell r="HO72" t="str">
            <v>CP</v>
          </cell>
          <cell r="HP72" t="str">
            <v>CP</v>
          </cell>
          <cell r="HQ72" t="str">
            <v>CP</v>
          </cell>
          <cell r="HR72" t="str">
            <v>CP</v>
          </cell>
          <cell r="HS72" t="str">
            <v>R</v>
          </cell>
          <cell r="HT72" t="str">
            <v>R</v>
          </cell>
          <cell r="HU72" t="str">
            <v>CP</v>
          </cell>
          <cell r="HV72" t="str">
            <v>CP</v>
          </cell>
          <cell r="HW72" t="str">
            <v>CP</v>
          </cell>
          <cell r="HX72" t="str">
            <v>CP</v>
          </cell>
          <cell r="HY72" t="str">
            <v>CP</v>
          </cell>
          <cell r="HZ72" t="str">
            <v>R</v>
          </cell>
          <cell r="IA72" t="str">
            <v>R</v>
          </cell>
          <cell r="IB72" t="str">
            <v>CP</v>
          </cell>
          <cell r="IC72" t="str">
            <v>CP</v>
          </cell>
          <cell r="ID72" t="str">
            <v>CP</v>
          </cell>
          <cell r="IE72" t="str">
            <v>JF</v>
          </cell>
          <cell r="IF72">
            <v>1</v>
          </cell>
          <cell r="IG72" t="str">
            <v>R</v>
          </cell>
          <cell r="IH72" t="str">
            <v>R</v>
          </cell>
          <cell r="II72">
            <v>1</v>
          </cell>
          <cell r="IJ72">
            <v>1</v>
          </cell>
          <cell r="IK72">
            <v>1</v>
          </cell>
          <cell r="IL72">
            <v>1</v>
          </cell>
          <cell r="IM72">
            <v>1</v>
          </cell>
          <cell r="IN72" t="str">
            <v>R</v>
          </cell>
          <cell r="IO72" t="str">
            <v>R</v>
          </cell>
          <cell r="IP72">
            <v>1</v>
          </cell>
          <cell r="IQ72">
            <v>1</v>
          </cell>
          <cell r="IR72">
            <v>1</v>
          </cell>
          <cell r="IS72">
            <v>1</v>
          </cell>
          <cell r="IT72">
            <v>1</v>
          </cell>
          <cell r="IU72" t="str">
            <v>R</v>
          </cell>
          <cell r="IV72" t="str">
            <v>R</v>
          </cell>
          <cell r="IW72">
            <v>1</v>
          </cell>
          <cell r="IX72">
            <v>1</v>
          </cell>
          <cell r="IY72">
            <v>1</v>
          </cell>
          <cell r="IZ72">
            <v>1</v>
          </cell>
          <cell r="JA72">
            <v>1</v>
          </cell>
          <cell r="JB72" t="str">
            <v>R</v>
          </cell>
          <cell r="JC72" t="str">
            <v>R</v>
          </cell>
          <cell r="JD72">
            <v>1</v>
          </cell>
          <cell r="JE72">
            <v>1</v>
          </cell>
          <cell r="JF72">
            <v>1</v>
          </cell>
          <cell r="JG72">
            <v>1</v>
          </cell>
          <cell r="JH72">
            <v>1</v>
          </cell>
          <cell r="JI72" t="str">
            <v>R</v>
          </cell>
          <cell r="JJ72" t="str">
            <v>R</v>
          </cell>
          <cell r="JK72">
            <v>1</v>
          </cell>
          <cell r="JL72">
            <v>1</v>
          </cell>
          <cell r="JM72">
            <v>1</v>
          </cell>
          <cell r="JN72">
            <v>1</v>
          </cell>
          <cell r="JO72">
            <v>1</v>
          </cell>
          <cell r="JP72" t="str">
            <v>R</v>
          </cell>
          <cell r="JQ72" t="str">
            <v>R</v>
          </cell>
          <cell r="JR72">
            <v>1</v>
          </cell>
          <cell r="JS72">
            <v>1</v>
          </cell>
          <cell r="JT72">
            <v>1</v>
          </cell>
          <cell r="JU72">
            <v>1</v>
          </cell>
          <cell r="JV72">
            <v>1</v>
          </cell>
          <cell r="JW72" t="str">
            <v>R</v>
          </cell>
          <cell r="JX72" t="str">
            <v>R</v>
          </cell>
          <cell r="JY72">
            <v>1</v>
          </cell>
          <cell r="JZ72">
            <v>1</v>
          </cell>
          <cell r="KA72">
            <v>1</v>
          </cell>
          <cell r="KB72">
            <v>1</v>
          </cell>
          <cell r="KC72">
            <v>1</v>
          </cell>
          <cell r="KD72" t="str">
            <v>R</v>
          </cell>
          <cell r="KE72" t="str">
            <v>R</v>
          </cell>
          <cell r="KF72">
            <v>1</v>
          </cell>
          <cell r="KG72">
            <v>1</v>
          </cell>
          <cell r="KH72">
            <v>1</v>
          </cell>
          <cell r="KI72">
            <v>1</v>
          </cell>
          <cell r="KJ72">
            <v>1</v>
          </cell>
          <cell r="KK72" t="str">
            <v>R</v>
          </cell>
          <cell r="KL72" t="str">
            <v>R</v>
          </cell>
          <cell r="KM72">
            <v>1</v>
          </cell>
          <cell r="KN72">
            <v>1</v>
          </cell>
          <cell r="KO72">
            <v>1</v>
          </cell>
          <cell r="KP72">
            <v>1</v>
          </cell>
          <cell r="KQ72">
            <v>1</v>
          </cell>
          <cell r="KR72" t="str">
            <v>R</v>
          </cell>
          <cell r="KS72" t="str">
            <v>R</v>
          </cell>
          <cell r="KT72">
            <v>1</v>
          </cell>
          <cell r="KU72">
            <v>1</v>
          </cell>
          <cell r="KV72">
            <v>1</v>
          </cell>
          <cell r="KW72">
            <v>1</v>
          </cell>
          <cell r="KX72">
            <v>1</v>
          </cell>
          <cell r="KY72" t="str">
            <v>R</v>
          </cell>
          <cell r="KZ72" t="str">
            <v>R</v>
          </cell>
          <cell r="LA72">
            <v>1</v>
          </cell>
          <cell r="LB72">
            <v>1</v>
          </cell>
          <cell r="LC72">
            <v>1</v>
          </cell>
          <cell r="LD72">
            <v>1</v>
          </cell>
          <cell r="LE72" t="str">
            <v>JF</v>
          </cell>
          <cell r="LF72" t="str">
            <v>R</v>
          </cell>
          <cell r="LG72" t="str">
            <v>R</v>
          </cell>
          <cell r="LH72">
            <v>1</v>
          </cell>
          <cell r="LI72">
            <v>1</v>
          </cell>
          <cell r="LJ72">
            <v>1</v>
          </cell>
          <cell r="LK72">
            <v>1</v>
          </cell>
          <cell r="LL72">
            <v>1</v>
          </cell>
          <cell r="LM72" t="str">
            <v>R</v>
          </cell>
          <cell r="LN72" t="str">
            <v>R</v>
          </cell>
          <cell r="LO72" t="str">
            <v>JF</v>
          </cell>
          <cell r="LP72">
            <v>1</v>
          </cell>
          <cell r="LQ72">
            <v>1</v>
          </cell>
          <cell r="LR72">
            <v>1</v>
          </cell>
          <cell r="LS72">
            <v>1</v>
          </cell>
          <cell r="LT72" t="str">
            <v>R</v>
          </cell>
          <cell r="LU72" t="str">
            <v>R</v>
          </cell>
          <cell r="LV72">
            <v>1</v>
          </cell>
          <cell r="LW72">
            <v>1</v>
          </cell>
          <cell r="LX72">
            <v>1</v>
          </cell>
          <cell r="LY72">
            <v>1</v>
          </cell>
          <cell r="LZ72">
            <v>1</v>
          </cell>
          <cell r="MA72" t="str">
            <v>R</v>
          </cell>
          <cell r="MB72" t="str">
            <v>R</v>
          </cell>
          <cell r="MC72">
            <v>1</v>
          </cell>
          <cell r="MD72">
            <v>1</v>
          </cell>
          <cell r="ME72">
            <v>1</v>
          </cell>
          <cell r="MF72">
            <v>1</v>
          </cell>
          <cell r="MG72">
            <v>1</v>
          </cell>
          <cell r="MH72" t="str">
            <v>R</v>
          </cell>
          <cell r="MI72" t="str">
            <v>R</v>
          </cell>
          <cell r="MJ72">
            <v>1</v>
          </cell>
          <cell r="MK72">
            <v>1</v>
          </cell>
          <cell r="ML72">
            <v>1</v>
          </cell>
          <cell r="MM72">
            <v>1</v>
          </cell>
          <cell r="MN72">
            <v>1</v>
          </cell>
          <cell r="MO72" t="str">
            <v>R</v>
          </cell>
          <cell r="MP72" t="str">
            <v>R</v>
          </cell>
          <cell r="MQ72">
            <v>1</v>
          </cell>
          <cell r="MR72">
            <v>1</v>
          </cell>
          <cell r="MS72">
            <v>1</v>
          </cell>
          <cell r="MT72">
            <v>1</v>
          </cell>
          <cell r="MU72">
            <v>1</v>
          </cell>
          <cell r="MV72" t="str">
            <v>R</v>
          </cell>
          <cell r="MW72" t="str">
            <v>R</v>
          </cell>
          <cell r="MX72">
            <v>1</v>
          </cell>
          <cell r="MY72">
            <v>1</v>
          </cell>
          <cell r="MZ72">
            <v>1</v>
          </cell>
          <cell r="NA72">
            <v>1</v>
          </cell>
          <cell r="NB72">
            <v>1</v>
          </cell>
          <cell r="NC72" t="str">
            <v>R</v>
          </cell>
          <cell r="ND72" t="str">
            <v>R</v>
          </cell>
          <cell r="NE72">
            <v>1</v>
          </cell>
          <cell r="NF72">
            <v>1</v>
          </cell>
          <cell r="NG72" t="str">
            <v>JF</v>
          </cell>
          <cell r="NH72">
            <v>1</v>
          </cell>
          <cell r="NI72">
            <v>1</v>
          </cell>
          <cell r="NJ72" t="str">
            <v>R</v>
          </cell>
          <cell r="NK72" t="str">
            <v>R</v>
          </cell>
          <cell r="NL72">
            <v>1</v>
          </cell>
          <cell r="NM72">
            <v>1</v>
          </cell>
          <cell r="NN72" t="str">
            <v>JF</v>
          </cell>
          <cell r="NO72">
            <v>1</v>
          </cell>
          <cell r="NP72">
            <v>1</v>
          </cell>
          <cell r="NQ72" t="str">
            <v>R</v>
          </cell>
          <cell r="NR72" t="str">
            <v>R</v>
          </cell>
        </row>
        <row r="73">
          <cell r="A73">
            <v>13</v>
          </cell>
          <cell r="B73">
            <v>8849</v>
          </cell>
          <cell r="C73" t="str">
            <v>P</v>
          </cell>
          <cell r="D73">
            <v>0</v>
          </cell>
          <cell r="E73" t="str">
            <v>CDI</v>
          </cell>
          <cell r="F73" t="str">
            <v>Yves VERDIER</v>
          </cell>
          <cell r="G73" t="str">
            <v>VARNIER A</v>
          </cell>
          <cell r="H73" t="str">
            <v>VARELA-DOS-SANTOS</v>
          </cell>
          <cell r="I73" t="str">
            <v>Isadora</v>
          </cell>
          <cell r="J73" t="str">
            <v>TELEGESTIONNAIRE</v>
          </cell>
          <cell r="K73" t="str">
            <v>ASS 1 + TLC 1</v>
          </cell>
          <cell r="L73" t="str">
            <v>8h30 à 16h30</v>
          </cell>
          <cell r="M73" t="str">
            <v>JF</v>
          </cell>
          <cell r="N73" t="str">
            <v>MC</v>
          </cell>
          <cell r="O73" t="str">
            <v>MC</v>
          </cell>
          <cell r="P73" t="str">
            <v>MC</v>
          </cell>
          <cell r="Q73" t="str">
            <v>R</v>
          </cell>
          <cell r="R73" t="str">
            <v>R</v>
          </cell>
          <cell r="S73" t="str">
            <v>MC</v>
          </cell>
          <cell r="T73" t="str">
            <v>MC</v>
          </cell>
          <cell r="U73" t="str">
            <v>MC</v>
          </cell>
          <cell r="V73" t="str">
            <v>MC</v>
          </cell>
          <cell r="W73" t="str">
            <v>MC</v>
          </cell>
          <cell r="X73" t="str">
            <v>R</v>
          </cell>
          <cell r="Y73" t="str">
            <v>R</v>
          </cell>
          <cell r="Z73" t="str">
            <v>MC</v>
          </cell>
          <cell r="AA73" t="str">
            <v>MC</v>
          </cell>
          <cell r="AB73" t="str">
            <v>MC</v>
          </cell>
          <cell r="AC73" t="str">
            <v>MC</v>
          </cell>
          <cell r="AD73" t="str">
            <v>MC</v>
          </cell>
          <cell r="AE73" t="str">
            <v>R</v>
          </cell>
          <cell r="AF73" t="str">
            <v>R</v>
          </cell>
          <cell r="AG73" t="str">
            <v>MC</v>
          </cell>
          <cell r="AH73" t="str">
            <v>MC</v>
          </cell>
          <cell r="AI73" t="str">
            <v>MC</v>
          </cell>
          <cell r="AJ73" t="str">
            <v>MC</v>
          </cell>
          <cell r="AK73" t="str">
            <v>MC</v>
          </cell>
          <cell r="AL73" t="str">
            <v>R</v>
          </cell>
          <cell r="AM73" t="str">
            <v>R</v>
          </cell>
          <cell r="AN73" t="str">
            <v>MC</v>
          </cell>
          <cell r="AO73" t="str">
            <v>MC</v>
          </cell>
          <cell r="AP73" t="str">
            <v>MC</v>
          </cell>
          <cell r="AQ73" t="str">
            <v>MC</v>
          </cell>
          <cell r="AR73" t="str">
            <v>MC</v>
          </cell>
          <cell r="AS73" t="str">
            <v>R</v>
          </cell>
          <cell r="AT73" t="str">
            <v>R</v>
          </cell>
          <cell r="AU73" t="str">
            <v>MC</v>
          </cell>
          <cell r="AV73" t="str">
            <v>MC</v>
          </cell>
          <cell r="AW73" t="str">
            <v>MC</v>
          </cell>
          <cell r="AX73" t="str">
            <v>MC</v>
          </cell>
          <cell r="AY73" t="str">
            <v>MC</v>
          </cell>
          <cell r="AZ73" t="str">
            <v>R</v>
          </cell>
          <cell r="BA73" t="str">
            <v>R</v>
          </cell>
          <cell r="BB73" t="str">
            <v>MC</v>
          </cell>
          <cell r="BC73" t="str">
            <v>MC</v>
          </cell>
          <cell r="BD73" t="str">
            <v>MC</v>
          </cell>
          <cell r="BE73" t="str">
            <v>MC</v>
          </cell>
          <cell r="BF73" t="str">
            <v>MC</v>
          </cell>
          <cell r="BG73" t="str">
            <v>R</v>
          </cell>
          <cell r="BH73" t="str">
            <v>R</v>
          </cell>
          <cell r="BI73" t="str">
            <v>MC</v>
          </cell>
          <cell r="BJ73" t="str">
            <v>MC</v>
          </cell>
          <cell r="BK73" t="str">
            <v>MC</v>
          </cell>
          <cell r="BL73" t="str">
            <v>MC</v>
          </cell>
          <cell r="BM73" t="str">
            <v>MC</v>
          </cell>
          <cell r="BN73" t="str">
            <v>R</v>
          </cell>
          <cell r="BO73" t="str">
            <v>R</v>
          </cell>
          <cell r="BP73" t="str">
            <v>MC</v>
          </cell>
          <cell r="BQ73" t="str">
            <v>MC</v>
          </cell>
          <cell r="BR73" t="str">
            <v>MC</v>
          </cell>
          <cell r="BS73" t="str">
            <v>MC</v>
          </cell>
          <cell r="BT73" t="str">
            <v>MC</v>
          </cell>
          <cell r="BU73" t="str">
            <v>R</v>
          </cell>
          <cell r="BV73" t="str">
            <v>R</v>
          </cell>
          <cell r="BW73" t="str">
            <v>MC</v>
          </cell>
          <cell r="BX73" t="str">
            <v>MC</v>
          </cell>
          <cell r="BY73" t="str">
            <v>MC</v>
          </cell>
          <cell r="BZ73" t="str">
            <v>MC</v>
          </cell>
          <cell r="CA73" t="str">
            <v>MC</v>
          </cell>
          <cell r="CB73" t="str">
            <v>R</v>
          </cell>
          <cell r="CC73" t="str">
            <v>R</v>
          </cell>
          <cell r="CD73" t="str">
            <v>MC</v>
          </cell>
          <cell r="CE73" t="str">
            <v>MC</v>
          </cell>
          <cell r="CF73" t="str">
            <v>MC</v>
          </cell>
          <cell r="CG73" t="str">
            <v>MC</v>
          </cell>
          <cell r="CH73" t="str">
            <v>MC</v>
          </cell>
          <cell r="CI73" t="str">
            <v>R</v>
          </cell>
          <cell r="CJ73" t="str">
            <v>R</v>
          </cell>
          <cell r="CK73" t="str">
            <v>MC</v>
          </cell>
          <cell r="CL73" t="str">
            <v>MC</v>
          </cell>
          <cell r="CM73" t="str">
            <v>MC</v>
          </cell>
          <cell r="CN73" t="str">
            <v>MC</v>
          </cell>
          <cell r="CO73" t="str">
            <v>MC</v>
          </cell>
          <cell r="CP73" t="str">
            <v>R</v>
          </cell>
          <cell r="CQ73" t="str">
            <v>R</v>
          </cell>
          <cell r="CR73" t="str">
            <v>MC</v>
          </cell>
          <cell r="CS73" t="str">
            <v>MC</v>
          </cell>
          <cell r="CT73" t="str">
            <v>MC</v>
          </cell>
          <cell r="CU73" t="str">
            <v>MC</v>
          </cell>
          <cell r="CV73" t="str">
            <v>MC</v>
          </cell>
          <cell r="CW73" t="str">
            <v>R</v>
          </cell>
          <cell r="CX73" t="str">
            <v>R</v>
          </cell>
          <cell r="CY73" t="str">
            <v>MC</v>
          </cell>
          <cell r="CZ73" t="str">
            <v>MC</v>
          </cell>
          <cell r="DA73" t="str">
            <v>MC</v>
          </cell>
          <cell r="DB73" t="str">
            <v>MC</v>
          </cell>
          <cell r="DC73" t="str">
            <v>MC</v>
          </cell>
          <cell r="DD73" t="str">
            <v>R</v>
          </cell>
          <cell r="DE73" t="str">
            <v>R</v>
          </cell>
          <cell r="DF73" t="str">
            <v>MC</v>
          </cell>
          <cell r="DG73" t="str">
            <v>MC</v>
          </cell>
          <cell r="DH73" t="str">
            <v>MC</v>
          </cell>
          <cell r="DI73" t="str">
            <v>MC</v>
          </cell>
          <cell r="DJ73" t="str">
            <v>MC</v>
          </cell>
          <cell r="DK73" t="str">
            <v>R</v>
          </cell>
          <cell r="DL73" t="str">
            <v>R</v>
          </cell>
          <cell r="DM73" t="str">
            <v>MC</v>
          </cell>
          <cell r="DN73" t="str">
            <v>MC</v>
          </cell>
          <cell r="DO73" t="str">
            <v>MC</v>
          </cell>
          <cell r="DP73" t="str">
            <v>MC</v>
          </cell>
          <cell r="DQ73" t="str">
            <v>MC</v>
          </cell>
          <cell r="DR73" t="str">
            <v>R</v>
          </cell>
          <cell r="DS73" t="str">
            <v>R</v>
          </cell>
          <cell r="DT73" t="str">
            <v>MC</v>
          </cell>
          <cell r="DU73" t="str">
            <v>MC</v>
          </cell>
          <cell r="DV73" t="str">
            <v>MC</v>
          </cell>
          <cell r="DW73" t="str">
            <v>MC</v>
          </cell>
          <cell r="DX73" t="str">
            <v>MC</v>
          </cell>
          <cell r="DY73" t="str">
            <v>R</v>
          </cell>
          <cell r="DZ73" t="str">
            <v>R</v>
          </cell>
          <cell r="EA73" t="str">
            <v>MC</v>
          </cell>
          <cell r="EB73" t="str">
            <v>MC</v>
          </cell>
          <cell r="EC73" t="str">
            <v>MC</v>
          </cell>
          <cell r="ED73" t="str">
            <v>MC</v>
          </cell>
          <cell r="EE73" t="str">
            <v>MC</v>
          </cell>
          <cell r="EF73" t="str">
            <v>R</v>
          </cell>
          <cell r="EG73" t="str">
            <v>R</v>
          </cell>
          <cell r="EH73" t="str">
            <v>MC</v>
          </cell>
          <cell r="EI73" t="str">
            <v>MC</v>
          </cell>
          <cell r="EJ73" t="str">
            <v>MC</v>
          </cell>
          <cell r="EK73" t="str">
            <v>MC</v>
          </cell>
          <cell r="EL73" t="str">
            <v>MC</v>
          </cell>
          <cell r="EM73" t="str">
            <v>R</v>
          </cell>
          <cell r="EN73" t="str">
            <v>R</v>
          </cell>
          <cell r="EO73" t="str">
            <v>MC</v>
          </cell>
          <cell r="EP73" t="str">
            <v>MC</v>
          </cell>
          <cell r="EQ73" t="str">
            <v>MC</v>
          </cell>
          <cell r="ER73" t="str">
            <v>MC</v>
          </cell>
          <cell r="ES73" t="str">
            <v>MC</v>
          </cell>
          <cell r="ET73" t="str">
            <v>R</v>
          </cell>
          <cell r="EU73" t="str">
            <v>R</v>
          </cell>
          <cell r="EV73" t="str">
            <v>MC</v>
          </cell>
          <cell r="EW73" t="str">
            <v>MC</v>
          </cell>
          <cell r="EX73" t="str">
            <v>MC</v>
          </cell>
          <cell r="EY73" t="str">
            <v>MC</v>
          </cell>
          <cell r="EZ73" t="str">
            <v>MC</v>
          </cell>
          <cell r="FA73" t="str">
            <v>R</v>
          </cell>
          <cell r="FB73" t="str">
            <v>R</v>
          </cell>
          <cell r="FC73" t="str">
            <v>MC</v>
          </cell>
          <cell r="FD73" t="str">
            <v>MC</v>
          </cell>
          <cell r="FE73" t="str">
            <v>MC</v>
          </cell>
          <cell r="FF73" t="str">
            <v>MC</v>
          </cell>
          <cell r="FG73" t="str">
            <v>MC</v>
          </cell>
          <cell r="FH73" t="str">
            <v>R</v>
          </cell>
          <cell r="FI73" t="str">
            <v>R</v>
          </cell>
          <cell r="FJ73" t="str">
            <v>MC</v>
          </cell>
          <cell r="FK73" t="str">
            <v>MC</v>
          </cell>
          <cell r="FL73" t="str">
            <v>MC</v>
          </cell>
          <cell r="FM73" t="str">
            <v>MC</v>
          </cell>
          <cell r="FN73" t="str">
            <v>MC</v>
          </cell>
          <cell r="FO73" t="str">
            <v>MC</v>
          </cell>
          <cell r="FP73" t="str">
            <v>MC</v>
          </cell>
          <cell r="FQ73" t="str">
            <v>MC</v>
          </cell>
          <cell r="FR73" t="str">
            <v>MC</v>
          </cell>
          <cell r="FS73" t="str">
            <v>MC</v>
          </cell>
          <cell r="FT73" t="str">
            <v>MC</v>
          </cell>
          <cell r="FU73" t="str">
            <v>MC</v>
          </cell>
          <cell r="FV73" t="str">
            <v>MC</v>
          </cell>
          <cell r="FW73" t="str">
            <v>MC</v>
          </cell>
          <cell r="FX73" t="str">
            <v>MC</v>
          </cell>
          <cell r="FY73" t="str">
            <v>MC</v>
          </cell>
          <cell r="FZ73" t="str">
            <v>MC</v>
          </cell>
          <cell r="GA73" t="str">
            <v>MC</v>
          </cell>
          <cell r="GB73" t="str">
            <v>MC</v>
          </cell>
          <cell r="GC73" t="str">
            <v>MC</v>
          </cell>
          <cell r="GD73" t="str">
            <v>MC</v>
          </cell>
          <cell r="GE73" t="str">
            <v>MC</v>
          </cell>
          <cell r="GF73" t="str">
            <v>MC</v>
          </cell>
          <cell r="GG73" t="str">
            <v>MC</v>
          </cell>
          <cell r="GH73" t="str">
            <v>MC</v>
          </cell>
          <cell r="GI73" t="str">
            <v>MC</v>
          </cell>
          <cell r="GJ73" t="str">
            <v>MC</v>
          </cell>
          <cell r="GK73" t="str">
            <v>MC</v>
          </cell>
          <cell r="GL73" t="str">
            <v>MC</v>
          </cell>
          <cell r="GM73" t="str">
            <v>MC</v>
          </cell>
          <cell r="GN73" t="str">
            <v>MC</v>
          </cell>
          <cell r="GO73" t="str">
            <v>MC</v>
          </cell>
          <cell r="GP73" t="str">
            <v>MC</v>
          </cell>
          <cell r="GQ73" t="str">
            <v>MC</v>
          </cell>
          <cell r="GR73" t="str">
            <v>MC</v>
          </cell>
          <cell r="GS73" t="str">
            <v>MC</v>
          </cell>
          <cell r="GT73" t="str">
            <v>MC</v>
          </cell>
          <cell r="GU73" t="str">
            <v>MC</v>
          </cell>
          <cell r="GV73" t="str">
            <v>MC</v>
          </cell>
          <cell r="GW73" t="str">
            <v>MC</v>
          </cell>
          <cell r="GX73" t="str">
            <v>MC</v>
          </cell>
          <cell r="GY73" t="str">
            <v>MC</v>
          </cell>
          <cell r="GZ73" t="str">
            <v>MC</v>
          </cell>
          <cell r="HA73" t="str">
            <v>MC</v>
          </cell>
          <cell r="HB73" t="str">
            <v>MC</v>
          </cell>
          <cell r="HC73" t="str">
            <v>MC</v>
          </cell>
          <cell r="HD73" t="str">
            <v>MC</v>
          </cell>
          <cell r="HE73" t="str">
            <v>MC</v>
          </cell>
          <cell r="HF73" t="str">
            <v>MC</v>
          </cell>
          <cell r="HG73" t="str">
            <v>MC</v>
          </cell>
          <cell r="HH73" t="str">
            <v>MC</v>
          </cell>
          <cell r="HI73" t="str">
            <v>MC</v>
          </cell>
          <cell r="HJ73" t="str">
            <v>MC</v>
          </cell>
          <cell r="HK73" t="str">
            <v>MC</v>
          </cell>
          <cell r="HL73" t="str">
            <v>MC</v>
          </cell>
          <cell r="HM73" t="str">
            <v>MC</v>
          </cell>
          <cell r="HN73" t="str">
            <v>MC</v>
          </cell>
          <cell r="HO73" t="str">
            <v>MC</v>
          </cell>
          <cell r="HP73" t="str">
            <v>MC</v>
          </cell>
          <cell r="HQ73" t="str">
            <v>MC</v>
          </cell>
          <cell r="HR73" t="str">
            <v>MC</v>
          </cell>
          <cell r="HS73" t="str">
            <v>MC</v>
          </cell>
          <cell r="HT73" t="str">
            <v>MC</v>
          </cell>
          <cell r="HU73" t="str">
            <v>MC</v>
          </cell>
          <cell r="HV73" t="str">
            <v>MC</v>
          </cell>
          <cell r="HW73" t="str">
            <v>MC</v>
          </cell>
          <cell r="HX73" t="str">
            <v>MC</v>
          </cell>
          <cell r="HY73" t="str">
            <v>MC</v>
          </cell>
          <cell r="HZ73" t="str">
            <v>MC</v>
          </cell>
          <cell r="IA73" t="str">
            <v>MC</v>
          </cell>
          <cell r="IB73" t="str">
            <v>MC</v>
          </cell>
          <cell r="IC73" t="str">
            <v>MC</v>
          </cell>
          <cell r="ID73" t="str">
            <v>MC</v>
          </cell>
          <cell r="IE73" t="str">
            <v>MC</v>
          </cell>
          <cell r="IF73" t="str">
            <v>MC</v>
          </cell>
          <cell r="IG73" t="str">
            <v>MC</v>
          </cell>
          <cell r="IH73" t="str">
            <v>MC</v>
          </cell>
          <cell r="II73" t="str">
            <v>MC</v>
          </cell>
          <cell r="IJ73" t="str">
            <v>MC</v>
          </cell>
          <cell r="IK73" t="str">
            <v>MC</v>
          </cell>
          <cell r="IL73" t="str">
            <v>MC</v>
          </cell>
          <cell r="IM73" t="str">
            <v>MC</v>
          </cell>
          <cell r="IN73" t="str">
            <v>MC</v>
          </cell>
          <cell r="IO73" t="str">
            <v>MC</v>
          </cell>
          <cell r="IP73" t="str">
            <v>MC</v>
          </cell>
          <cell r="IQ73" t="str">
            <v>MC</v>
          </cell>
          <cell r="IR73" t="str">
            <v>MC</v>
          </cell>
          <cell r="IS73" t="str">
            <v>MC</v>
          </cell>
          <cell r="IT73" t="str">
            <v>MC</v>
          </cell>
          <cell r="IU73" t="str">
            <v>MC</v>
          </cell>
          <cell r="IV73" t="str">
            <v>MC</v>
          </cell>
          <cell r="IW73" t="str">
            <v>MC</v>
          </cell>
          <cell r="IX73" t="str">
            <v>MC</v>
          </cell>
          <cell r="IY73" t="str">
            <v>MC</v>
          </cell>
          <cell r="IZ73" t="str">
            <v>MC</v>
          </cell>
          <cell r="JA73" t="str">
            <v>MC</v>
          </cell>
          <cell r="JB73" t="str">
            <v>MC</v>
          </cell>
          <cell r="JC73" t="str">
            <v>MC</v>
          </cell>
          <cell r="JD73" t="str">
            <v>MC</v>
          </cell>
          <cell r="JE73" t="str">
            <v>MC</v>
          </cell>
          <cell r="JF73" t="str">
            <v>MC</v>
          </cell>
          <cell r="JG73" t="str">
            <v>MC</v>
          </cell>
          <cell r="JH73" t="str">
            <v>MC</v>
          </cell>
          <cell r="JI73" t="str">
            <v>MC</v>
          </cell>
          <cell r="JJ73" t="str">
            <v>MC</v>
          </cell>
          <cell r="JK73" t="str">
            <v>MC</v>
          </cell>
          <cell r="JL73" t="str">
            <v>MC</v>
          </cell>
          <cell r="JM73" t="str">
            <v>MC</v>
          </cell>
          <cell r="JN73" t="str">
            <v>MC</v>
          </cell>
          <cell r="JO73" t="str">
            <v>MC</v>
          </cell>
          <cell r="JP73" t="str">
            <v>MC</v>
          </cell>
          <cell r="JQ73" t="str">
            <v>MC</v>
          </cell>
          <cell r="JR73" t="str">
            <v>MC</v>
          </cell>
          <cell r="JS73" t="str">
            <v>MC</v>
          </cell>
          <cell r="JT73" t="str">
            <v>MC</v>
          </cell>
          <cell r="JU73" t="str">
            <v>MC</v>
          </cell>
          <cell r="JV73" t="str">
            <v>MC</v>
          </cell>
          <cell r="JW73" t="str">
            <v>MC</v>
          </cell>
          <cell r="JX73" t="str">
            <v>MC</v>
          </cell>
          <cell r="JY73">
            <v>1</v>
          </cell>
          <cell r="JZ73">
            <v>1</v>
          </cell>
          <cell r="KA73">
            <v>1</v>
          </cell>
          <cell r="KB73">
            <v>1</v>
          </cell>
          <cell r="KC73">
            <v>1</v>
          </cell>
          <cell r="KD73" t="str">
            <v>R</v>
          </cell>
          <cell r="KE73" t="str">
            <v>R</v>
          </cell>
          <cell r="KF73">
            <v>1</v>
          </cell>
          <cell r="KG73">
            <v>1</v>
          </cell>
          <cell r="KH73">
            <v>1</v>
          </cell>
          <cell r="KI73">
            <v>1</v>
          </cell>
          <cell r="KJ73">
            <v>1</v>
          </cell>
          <cell r="KK73" t="str">
            <v>R</v>
          </cell>
          <cell r="KL73" t="str">
            <v>R</v>
          </cell>
          <cell r="KM73">
            <v>1</v>
          </cell>
          <cell r="KN73">
            <v>1</v>
          </cell>
          <cell r="KO73">
            <v>1</v>
          </cell>
          <cell r="KP73">
            <v>1</v>
          </cell>
          <cell r="KQ73">
            <v>1</v>
          </cell>
          <cell r="KR73" t="str">
            <v>R</v>
          </cell>
          <cell r="KS73" t="str">
            <v>R</v>
          </cell>
          <cell r="KT73">
            <v>1</v>
          </cell>
          <cell r="KU73">
            <v>1</v>
          </cell>
          <cell r="KV73">
            <v>1</v>
          </cell>
          <cell r="KW73">
            <v>1</v>
          </cell>
          <cell r="KX73">
            <v>1</v>
          </cell>
          <cell r="KY73" t="str">
            <v>R</v>
          </cell>
          <cell r="KZ73" t="str">
            <v>R</v>
          </cell>
          <cell r="LA73">
            <v>1</v>
          </cell>
          <cell r="LB73">
            <v>1</v>
          </cell>
          <cell r="LC73">
            <v>1</v>
          </cell>
          <cell r="LD73">
            <v>1</v>
          </cell>
          <cell r="LE73" t="str">
            <v>JF</v>
          </cell>
          <cell r="LF73" t="str">
            <v>R</v>
          </cell>
          <cell r="LG73" t="str">
            <v>R</v>
          </cell>
          <cell r="LH73">
            <v>1</v>
          </cell>
          <cell r="LI73">
            <v>1</v>
          </cell>
          <cell r="LJ73">
            <v>1</v>
          </cell>
          <cell r="LK73">
            <v>1</v>
          </cell>
          <cell r="LL73">
            <v>1</v>
          </cell>
          <cell r="LM73" t="str">
            <v>R</v>
          </cell>
          <cell r="LN73" t="str">
            <v>R</v>
          </cell>
          <cell r="LO73" t="str">
            <v>JF</v>
          </cell>
          <cell r="LP73">
            <v>1</v>
          </cell>
          <cell r="LQ73">
            <v>1</v>
          </cell>
          <cell r="LR73">
            <v>1</v>
          </cell>
          <cell r="LS73">
            <v>1</v>
          </cell>
          <cell r="LT73" t="str">
            <v>R</v>
          </cell>
          <cell r="LU73" t="str">
            <v>R</v>
          </cell>
          <cell r="LV73">
            <v>1</v>
          </cell>
          <cell r="LW73">
            <v>1</v>
          </cell>
          <cell r="LX73">
            <v>1</v>
          </cell>
          <cell r="LY73">
            <v>1</v>
          </cell>
          <cell r="LZ73">
            <v>1</v>
          </cell>
          <cell r="MA73" t="str">
            <v>R</v>
          </cell>
          <cell r="MB73" t="str">
            <v>R</v>
          </cell>
          <cell r="MC73">
            <v>1</v>
          </cell>
          <cell r="MD73">
            <v>1</v>
          </cell>
          <cell r="ME73">
            <v>1</v>
          </cell>
          <cell r="MF73">
            <v>1</v>
          </cell>
          <cell r="MG73">
            <v>1</v>
          </cell>
          <cell r="MH73" t="str">
            <v>R</v>
          </cell>
          <cell r="MI73" t="str">
            <v>R</v>
          </cell>
          <cell r="MJ73">
            <v>1</v>
          </cell>
          <cell r="MK73">
            <v>1</v>
          </cell>
          <cell r="ML73">
            <v>1</v>
          </cell>
          <cell r="MM73">
            <v>1</v>
          </cell>
          <cell r="MN73">
            <v>1</v>
          </cell>
          <cell r="MO73" t="str">
            <v>R</v>
          </cell>
          <cell r="MP73" t="str">
            <v>R</v>
          </cell>
          <cell r="MQ73">
            <v>1</v>
          </cell>
          <cell r="MR73">
            <v>1</v>
          </cell>
          <cell r="MS73">
            <v>1</v>
          </cell>
          <cell r="MT73">
            <v>1</v>
          </cell>
          <cell r="MU73">
            <v>1</v>
          </cell>
          <cell r="MV73" t="str">
            <v>R</v>
          </cell>
          <cell r="MW73" t="str">
            <v>R</v>
          </cell>
          <cell r="MX73">
            <v>1</v>
          </cell>
          <cell r="MY73">
            <v>1</v>
          </cell>
          <cell r="MZ73">
            <v>1</v>
          </cell>
          <cell r="NA73">
            <v>1</v>
          </cell>
          <cell r="NB73">
            <v>1</v>
          </cell>
          <cell r="NC73" t="str">
            <v>R</v>
          </cell>
          <cell r="ND73" t="str">
            <v>R</v>
          </cell>
          <cell r="NE73">
            <v>1</v>
          </cell>
          <cell r="NF73">
            <v>1</v>
          </cell>
          <cell r="NG73" t="str">
            <v>JF</v>
          </cell>
          <cell r="NH73">
            <v>1</v>
          </cell>
          <cell r="NI73">
            <v>1</v>
          </cell>
          <cell r="NJ73" t="str">
            <v>R</v>
          </cell>
          <cell r="NK73" t="str">
            <v>R</v>
          </cell>
          <cell r="NL73">
            <v>1</v>
          </cell>
          <cell r="NM73">
            <v>1</v>
          </cell>
          <cell r="NN73" t="str">
            <v>JF</v>
          </cell>
          <cell r="NO73">
            <v>1</v>
          </cell>
          <cell r="NP73">
            <v>1</v>
          </cell>
          <cell r="NQ73" t="str">
            <v>R</v>
          </cell>
          <cell r="NR73" t="str">
            <v>R</v>
          </cell>
        </row>
        <row r="80">
          <cell r="GW80">
            <v>0</v>
          </cell>
        </row>
      </sheetData>
      <sheetData sheetId="5"/>
      <sheetData sheetId="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"/>
      <sheetName val="Feuil3"/>
      <sheetName val="Feuil2"/>
      <sheetName val="Données"/>
      <sheetName val="STRASBOURG 2019"/>
      <sheetName val="ENCADRANTS"/>
      <sheetName val="Tableau d'analyse"/>
      <sheetName val="Organisation absence managers"/>
    </sheetNames>
    <sheetDataSet>
      <sheetData sheetId="0"/>
      <sheetData sheetId="1"/>
      <sheetData sheetId="2"/>
      <sheetData sheetId="3"/>
      <sheetData sheetId="4">
        <row r="2">
          <cell r="A2">
            <v>67</v>
          </cell>
          <cell r="B2">
            <v>6945</v>
          </cell>
          <cell r="C2" t="str">
            <v>P</v>
          </cell>
          <cell r="D2">
            <v>1</v>
          </cell>
          <cell r="E2" t="str">
            <v>CDI</v>
          </cell>
          <cell r="F2" t="str">
            <v>LBA</v>
          </cell>
          <cell r="G2" t="str">
            <v>ADV</v>
          </cell>
          <cell r="H2" t="str">
            <v>BADINA</v>
          </cell>
          <cell r="I2" t="str">
            <v>Matthieu</v>
          </cell>
          <cell r="J2" t="str">
            <v>REFERENT</v>
          </cell>
          <cell r="K2">
            <v>0</v>
          </cell>
          <cell r="L2" t="str">
            <v>9h00 à 17h00</v>
          </cell>
          <cell r="M2" t="str">
            <v>JF</v>
          </cell>
          <cell r="N2">
            <v>1</v>
          </cell>
          <cell r="O2">
            <v>1</v>
          </cell>
          <cell r="P2">
            <v>1</v>
          </cell>
          <cell r="Q2" t="str">
            <v>R</v>
          </cell>
          <cell r="R2" t="str">
            <v>R</v>
          </cell>
          <cell r="S2">
            <v>1</v>
          </cell>
          <cell r="T2">
            <v>1</v>
          </cell>
          <cell r="U2">
            <v>1</v>
          </cell>
          <cell r="V2">
            <v>1</v>
          </cell>
          <cell r="W2">
            <v>1</v>
          </cell>
          <cell r="X2" t="str">
            <v>R</v>
          </cell>
          <cell r="Y2" t="str">
            <v>R</v>
          </cell>
          <cell r="Z2">
            <v>1</v>
          </cell>
          <cell r="AA2">
            <v>1</v>
          </cell>
          <cell r="AB2">
            <v>1</v>
          </cell>
          <cell r="AC2">
            <v>1</v>
          </cell>
          <cell r="AD2">
            <v>1</v>
          </cell>
          <cell r="AE2" t="str">
            <v>R</v>
          </cell>
          <cell r="AF2" t="str">
            <v>R</v>
          </cell>
          <cell r="AG2">
            <v>1</v>
          </cell>
          <cell r="AH2">
            <v>1</v>
          </cell>
          <cell r="AI2">
            <v>1</v>
          </cell>
          <cell r="AJ2">
            <v>1</v>
          </cell>
          <cell r="AK2">
            <v>1</v>
          </cell>
          <cell r="AL2" t="str">
            <v>R</v>
          </cell>
          <cell r="AM2" t="str">
            <v>R</v>
          </cell>
          <cell r="AN2">
            <v>1</v>
          </cell>
          <cell r="AO2">
            <v>1</v>
          </cell>
          <cell r="AP2">
            <v>1</v>
          </cell>
          <cell r="AQ2">
            <v>1</v>
          </cell>
          <cell r="AR2">
            <v>1</v>
          </cell>
          <cell r="AS2" t="str">
            <v>R</v>
          </cell>
          <cell r="AT2" t="str">
            <v>R</v>
          </cell>
          <cell r="AU2" t="str">
            <v>CP</v>
          </cell>
          <cell r="AV2" t="str">
            <v>CP</v>
          </cell>
          <cell r="AW2" t="str">
            <v>CP</v>
          </cell>
          <cell r="AX2" t="str">
            <v>CP</v>
          </cell>
          <cell r="AY2" t="str">
            <v>CP</v>
          </cell>
          <cell r="AZ2" t="str">
            <v>R</v>
          </cell>
          <cell r="BA2" t="str">
            <v>R</v>
          </cell>
          <cell r="BB2" t="str">
            <v>ML</v>
          </cell>
          <cell r="BC2" t="str">
            <v>ML</v>
          </cell>
          <cell r="BD2" t="str">
            <v>ML</v>
          </cell>
          <cell r="BE2">
            <v>1</v>
          </cell>
          <cell r="BF2">
            <v>1</v>
          </cell>
          <cell r="BG2" t="str">
            <v>R</v>
          </cell>
          <cell r="BH2" t="str">
            <v>R</v>
          </cell>
          <cell r="BI2">
            <v>1</v>
          </cell>
          <cell r="BJ2">
            <v>1</v>
          </cell>
          <cell r="BK2">
            <v>1</v>
          </cell>
          <cell r="BL2">
            <v>1</v>
          </cell>
          <cell r="BM2">
            <v>1</v>
          </cell>
          <cell r="BN2" t="str">
            <v>R</v>
          </cell>
          <cell r="BO2" t="str">
            <v>R</v>
          </cell>
          <cell r="BP2">
            <v>1</v>
          </cell>
          <cell r="BQ2">
            <v>1</v>
          </cell>
          <cell r="BR2">
            <v>1</v>
          </cell>
          <cell r="BS2">
            <v>1</v>
          </cell>
          <cell r="BT2">
            <v>1</v>
          </cell>
          <cell r="BU2" t="str">
            <v>R</v>
          </cell>
          <cell r="BV2" t="str">
            <v>R</v>
          </cell>
          <cell r="BW2">
            <v>1</v>
          </cell>
          <cell r="BX2">
            <v>1</v>
          </cell>
          <cell r="BY2">
            <v>1</v>
          </cell>
          <cell r="BZ2">
            <v>1</v>
          </cell>
          <cell r="CA2">
            <v>1</v>
          </cell>
          <cell r="CB2" t="str">
            <v>R</v>
          </cell>
          <cell r="CC2" t="str">
            <v>R</v>
          </cell>
          <cell r="CD2">
            <v>1</v>
          </cell>
          <cell r="CE2">
            <v>1</v>
          </cell>
          <cell r="CF2">
            <v>1</v>
          </cell>
          <cell r="CG2">
            <v>1</v>
          </cell>
          <cell r="CH2">
            <v>1</v>
          </cell>
          <cell r="CI2" t="str">
            <v>R</v>
          </cell>
          <cell r="CJ2" t="str">
            <v>R</v>
          </cell>
          <cell r="CK2" t="str">
            <v>CP</v>
          </cell>
          <cell r="CL2">
            <v>1</v>
          </cell>
          <cell r="CM2">
            <v>1</v>
          </cell>
          <cell r="CN2">
            <v>1</v>
          </cell>
          <cell r="CO2">
            <v>1</v>
          </cell>
          <cell r="CP2" t="str">
            <v>R</v>
          </cell>
          <cell r="CQ2" t="str">
            <v>R</v>
          </cell>
          <cell r="CR2">
            <v>1</v>
          </cell>
          <cell r="CS2">
            <v>1</v>
          </cell>
          <cell r="CT2">
            <v>1</v>
          </cell>
          <cell r="CU2">
            <v>1</v>
          </cell>
          <cell r="CV2">
            <v>1</v>
          </cell>
          <cell r="CW2" t="str">
            <v>R</v>
          </cell>
          <cell r="CX2" t="str">
            <v>R</v>
          </cell>
          <cell r="CY2">
            <v>1</v>
          </cell>
          <cell r="CZ2">
            <v>1</v>
          </cell>
          <cell r="DA2">
            <v>1</v>
          </cell>
          <cell r="DB2">
            <v>1</v>
          </cell>
          <cell r="DC2">
            <v>1</v>
          </cell>
          <cell r="DD2" t="str">
            <v>R</v>
          </cell>
          <cell r="DE2" t="str">
            <v>R</v>
          </cell>
          <cell r="DF2">
            <v>1</v>
          </cell>
          <cell r="DG2">
            <v>1</v>
          </cell>
          <cell r="DH2">
            <v>1</v>
          </cell>
          <cell r="DI2">
            <v>1</v>
          </cell>
          <cell r="DJ2">
            <v>1</v>
          </cell>
          <cell r="DK2" t="str">
            <v>R</v>
          </cell>
          <cell r="DL2" t="str">
            <v>R</v>
          </cell>
          <cell r="DM2">
            <v>1</v>
          </cell>
          <cell r="DN2">
            <v>1</v>
          </cell>
          <cell r="DO2">
            <v>1</v>
          </cell>
          <cell r="DP2">
            <v>1</v>
          </cell>
          <cell r="DQ2" t="str">
            <v>JF</v>
          </cell>
          <cell r="DR2" t="str">
            <v>R</v>
          </cell>
          <cell r="DS2" t="str">
            <v>R</v>
          </cell>
          <cell r="DT2" t="str">
            <v>JF</v>
          </cell>
          <cell r="DU2">
            <v>1</v>
          </cell>
          <cell r="DV2">
            <v>1</v>
          </cell>
          <cell r="DW2">
            <v>1</v>
          </cell>
          <cell r="DX2">
            <v>1</v>
          </cell>
          <cell r="DY2" t="str">
            <v>R</v>
          </cell>
          <cell r="DZ2" t="str">
            <v>R</v>
          </cell>
          <cell r="EA2">
            <v>1</v>
          </cell>
          <cell r="EB2">
            <v>1</v>
          </cell>
          <cell r="EC2" t="str">
            <v>JF</v>
          </cell>
          <cell r="ED2">
            <v>1</v>
          </cell>
          <cell r="EE2">
            <v>1</v>
          </cell>
          <cell r="EF2" t="str">
            <v>R</v>
          </cell>
          <cell r="EG2" t="str">
            <v>R</v>
          </cell>
          <cell r="EH2">
            <v>1</v>
          </cell>
          <cell r="EI2">
            <v>1</v>
          </cell>
          <cell r="EJ2" t="str">
            <v>JF</v>
          </cell>
          <cell r="EK2">
            <v>1</v>
          </cell>
          <cell r="EL2">
            <v>1</v>
          </cell>
          <cell r="EM2" t="str">
            <v>R</v>
          </cell>
          <cell r="EN2" t="str">
            <v>R</v>
          </cell>
          <cell r="EO2">
            <v>1</v>
          </cell>
          <cell r="EP2">
            <v>1</v>
          </cell>
          <cell r="EQ2">
            <v>1</v>
          </cell>
          <cell r="ER2">
            <v>1</v>
          </cell>
          <cell r="ES2">
            <v>1</v>
          </cell>
          <cell r="ET2" t="str">
            <v>R</v>
          </cell>
          <cell r="EU2" t="str">
            <v>R</v>
          </cell>
          <cell r="EV2">
            <v>1</v>
          </cell>
          <cell r="EW2">
            <v>1</v>
          </cell>
          <cell r="EX2">
            <v>1</v>
          </cell>
          <cell r="EY2">
            <v>1</v>
          </cell>
          <cell r="EZ2">
            <v>1</v>
          </cell>
          <cell r="FA2" t="str">
            <v>R</v>
          </cell>
          <cell r="FB2" t="str">
            <v>R</v>
          </cell>
          <cell r="FC2" t="str">
            <v>CP</v>
          </cell>
          <cell r="FD2" t="str">
            <v>CP</v>
          </cell>
          <cell r="FE2" t="str">
            <v>CP</v>
          </cell>
          <cell r="FF2" t="str">
            <v>JF</v>
          </cell>
          <cell r="FG2" t="str">
            <v>CP</v>
          </cell>
          <cell r="FH2" t="str">
            <v>R</v>
          </cell>
          <cell r="FI2" t="str">
            <v>R</v>
          </cell>
          <cell r="FJ2">
            <v>1</v>
          </cell>
          <cell r="FK2">
            <v>1</v>
          </cell>
          <cell r="FL2">
            <v>1</v>
          </cell>
          <cell r="FM2">
            <v>1</v>
          </cell>
          <cell r="FN2">
            <v>1</v>
          </cell>
          <cell r="FO2" t="str">
            <v>R</v>
          </cell>
          <cell r="FP2" t="str">
            <v>R</v>
          </cell>
          <cell r="FQ2" t="str">
            <v>JF</v>
          </cell>
          <cell r="FR2">
            <v>1</v>
          </cell>
          <cell r="FS2">
            <v>1</v>
          </cell>
          <cell r="FT2">
            <v>1</v>
          </cell>
          <cell r="FU2">
            <v>1</v>
          </cell>
          <cell r="FV2" t="str">
            <v>R</v>
          </cell>
          <cell r="FW2" t="str">
            <v>R</v>
          </cell>
          <cell r="FX2">
            <v>1</v>
          </cell>
          <cell r="FY2">
            <v>1</v>
          </cell>
          <cell r="FZ2">
            <v>1</v>
          </cell>
          <cell r="GA2">
            <v>1</v>
          </cell>
          <cell r="GB2">
            <v>1</v>
          </cell>
          <cell r="GC2" t="str">
            <v>R</v>
          </cell>
          <cell r="GD2" t="str">
            <v>R</v>
          </cell>
          <cell r="GE2">
            <v>1</v>
          </cell>
          <cell r="GF2">
            <v>1</v>
          </cell>
          <cell r="GG2">
            <v>1</v>
          </cell>
          <cell r="GH2">
            <v>1</v>
          </cell>
          <cell r="GI2">
            <v>1</v>
          </cell>
          <cell r="GJ2" t="str">
            <v>R</v>
          </cell>
          <cell r="GK2" t="str">
            <v>R</v>
          </cell>
          <cell r="GL2">
            <v>1</v>
          </cell>
          <cell r="GM2">
            <v>1</v>
          </cell>
          <cell r="GN2">
            <v>1</v>
          </cell>
          <cell r="GO2">
            <v>1</v>
          </cell>
          <cell r="GP2">
            <v>1</v>
          </cell>
          <cell r="GQ2" t="str">
            <v>R</v>
          </cell>
          <cell r="GR2" t="str">
            <v>R</v>
          </cell>
          <cell r="GS2">
            <v>1</v>
          </cell>
          <cell r="GT2">
            <v>1</v>
          </cell>
          <cell r="GU2">
            <v>1</v>
          </cell>
          <cell r="GV2">
            <v>1</v>
          </cell>
          <cell r="GW2">
            <v>1</v>
          </cell>
          <cell r="GX2" t="str">
            <v>R</v>
          </cell>
          <cell r="GY2" t="str">
            <v>R</v>
          </cell>
          <cell r="GZ2">
            <v>1</v>
          </cell>
          <cell r="HA2">
            <v>1</v>
          </cell>
          <cell r="HB2">
            <v>1</v>
          </cell>
          <cell r="HC2">
            <v>1</v>
          </cell>
          <cell r="HD2">
            <v>1</v>
          </cell>
          <cell r="HE2" t="str">
            <v>R</v>
          </cell>
          <cell r="HF2" t="str">
            <v>R</v>
          </cell>
          <cell r="HG2" t="str">
            <v>CP</v>
          </cell>
          <cell r="HH2">
            <v>1</v>
          </cell>
          <cell r="HI2">
            <v>1</v>
          </cell>
          <cell r="HJ2">
            <v>1</v>
          </cell>
          <cell r="HK2">
            <v>1</v>
          </cell>
          <cell r="HL2" t="str">
            <v>R</v>
          </cell>
          <cell r="HM2" t="str">
            <v>R</v>
          </cell>
          <cell r="HN2" t="str">
            <v>CP</v>
          </cell>
          <cell r="HO2" t="str">
            <v>CP</v>
          </cell>
          <cell r="HP2" t="str">
            <v>CP</v>
          </cell>
          <cell r="HQ2" t="str">
            <v>CP</v>
          </cell>
          <cell r="HR2" t="str">
            <v>CP</v>
          </cell>
          <cell r="HS2" t="str">
            <v>R</v>
          </cell>
          <cell r="HT2" t="str">
            <v>R</v>
          </cell>
          <cell r="HU2" t="str">
            <v>CP</v>
          </cell>
          <cell r="HV2" t="str">
            <v>CP</v>
          </cell>
          <cell r="HW2" t="str">
            <v>CP</v>
          </cell>
          <cell r="HX2" t="str">
            <v>CP</v>
          </cell>
          <cell r="HY2" t="str">
            <v>CP</v>
          </cell>
          <cell r="HZ2" t="str">
            <v>R</v>
          </cell>
          <cell r="IA2" t="str">
            <v>R</v>
          </cell>
          <cell r="IB2" t="str">
            <v>CP</v>
          </cell>
          <cell r="IC2" t="str">
            <v>CP</v>
          </cell>
          <cell r="ID2" t="str">
            <v>CP</v>
          </cell>
          <cell r="IE2" t="str">
            <v>JF</v>
          </cell>
          <cell r="IF2" t="str">
            <v>CP</v>
          </cell>
          <cell r="IG2" t="str">
            <v>R</v>
          </cell>
          <cell r="IH2" t="str">
            <v>R</v>
          </cell>
          <cell r="II2">
            <v>1</v>
          </cell>
          <cell r="IJ2">
            <v>1</v>
          </cell>
          <cell r="IK2">
            <v>1</v>
          </cell>
          <cell r="IL2">
            <v>1</v>
          </cell>
          <cell r="IM2">
            <v>1</v>
          </cell>
          <cell r="IN2" t="str">
            <v>R</v>
          </cell>
          <cell r="IO2" t="str">
            <v>R</v>
          </cell>
          <cell r="IP2">
            <v>1</v>
          </cell>
          <cell r="IQ2">
            <v>1</v>
          </cell>
          <cell r="IR2">
            <v>1</v>
          </cell>
          <cell r="IS2">
            <v>1</v>
          </cell>
          <cell r="IT2">
            <v>1</v>
          </cell>
          <cell r="IU2" t="str">
            <v>R</v>
          </cell>
          <cell r="IV2" t="str">
            <v>R</v>
          </cell>
          <cell r="IW2">
            <v>1</v>
          </cell>
          <cell r="IX2">
            <v>1</v>
          </cell>
          <cell r="IY2">
            <v>1</v>
          </cell>
          <cell r="IZ2">
            <v>1</v>
          </cell>
          <cell r="JA2">
            <v>1</v>
          </cell>
          <cell r="JB2" t="str">
            <v>R</v>
          </cell>
          <cell r="JC2" t="str">
            <v>R</v>
          </cell>
          <cell r="JD2">
            <v>1</v>
          </cell>
          <cell r="JE2">
            <v>1</v>
          </cell>
          <cell r="JF2">
            <v>1</v>
          </cell>
          <cell r="JG2">
            <v>1</v>
          </cell>
          <cell r="JH2">
            <v>1</v>
          </cell>
          <cell r="JI2" t="str">
            <v>R</v>
          </cell>
          <cell r="JJ2" t="str">
            <v>R</v>
          </cell>
          <cell r="JK2">
            <v>1</v>
          </cell>
          <cell r="JL2">
            <v>1</v>
          </cell>
          <cell r="JM2">
            <v>1</v>
          </cell>
          <cell r="JN2">
            <v>1</v>
          </cell>
          <cell r="JO2">
            <v>1</v>
          </cell>
          <cell r="JP2" t="str">
            <v>R</v>
          </cell>
          <cell r="JQ2" t="str">
            <v>R</v>
          </cell>
          <cell r="JR2">
            <v>1</v>
          </cell>
          <cell r="JS2">
            <v>1</v>
          </cell>
          <cell r="JT2">
            <v>1</v>
          </cell>
          <cell r="JU2">
            <v>1</v>
          </cell>
          <cell r="JV2">
            <v>1</v>
          </cell>
          <cell r="JW2" t="str">
            <v>R</v>
          </cell>
          <cell r="JX2" t="str">
            <v>R</v>
          </cell>
          <cell r="JY2">
            <v>1</v>
          </cell>
          <cell r="JZ2">
            <v>1</v>
          </cell>
          <cell r="KA2">
            <v>1</v>
          </cell>
          <cell r="KB2">
            <v>1</v>
          </cell>
          <cell r="KC2">
            <v>1</v>
          </cell>
          <cell r="KD2" t="str">
            <v>R</v>
          </cell>
          <cell r="KE2" t="str">
            <v>R</v>
          </cell>
          <cell r="KF2">
            <v>1</v>
          </cell>
          <cell r="KG2">
            <v>1</v>
          </cell>
          <cell r="KH2">
            <v>1</v>
          </cell>
          <cell r="KI2">
            <v>1</v>
          </cell>
          <cell r="KJ2">
            <v>1</v>
          </cell>
          <cell r="KK2" t="str">
            <v>R</v>
          </cell>
          <cell r="KL2" t="str">
            <v>R</v>
          </cell>
          <cell r="KM2">
            <v>1</v>
          </cell>
          <cell r="KN2">
            <v>1</v>
          </cell>
          <cell r="KO2">
            <v>1</v>
          </cell>
          <cell r="KP2">
            <v>1</v>
          </cell>
          <cell r="KQ2">
            <v>1</v>
          </cell>
          <cell r="KR2" t="str">
            <v>R</v>
          </cell>
          <cell r="KS2" t="str">
            <v>R</v>
          </cell>
          <cell r="KT2">
            <v>1</v>
          </cell>
          <cell r="KU2">
            <v>1</v>
          </cell>
          <cell r="KV2">
            <v>1</v>
          </cell>
          <cell r="KW2">
            <v>1</v>
          </cell>
          <cell r="KX2">
            <v>1</v>
          </cell>
          <cell r="KY2" t="str">
            <v>R</v>
          </cell>
          <cell r="KZ2" t="str">
            <v>R</v>
          </cell>
          <cell r="LA2">
            <v>1</v>
          </cell>
          <cell r="LB2">
            <v>1</v>
          </cell>
          <cell r="LC2">
            <v>1</v>
          </cell>
          <cell r="LD2">
            <v>1</v>
          </cell>
          <cell r="LE2" t="str">
            <v>JF</v>
          </cell>
          <cell r="LF2" t="str">
            <v>R</v>
          </cell>
          <cell r="LG2" t="str">
            <v>R</v>
          </cell>
          <cell r="LH2">
            <v>1</v>
          </cell>
          <cell r="LI2">
            <v>1</v>
          </cell>
          <cell r="LJ2">
            <v>1</v>
          </cell>
          <cell r="LK2">
            <v>1</v>
          </cell>
          <cell r="LL2">
            <v>1</v>
          </cell>
          <cell r="LM2" t="str">
            <v>R</v>
          </cell>
          <cell r="LN2" t="str">
            <v>R</v>
          </cell>
          <cell r="LO2" t="str">
            <v>JF</v>
          </cell>
          <cell r="LP2">
            <v>1</v>
          </cell>
          <cell r="LQ2">
            <v>1</v>
          </cell>
          <cell r="LR2">
            <v>1</v>
          </cell>
          <cell r="LS2">
            <v>1</v>
          </cell>
          <cell r="LT2" t="str">
            <v>R</v>
          </cell>
          <cell r="LU2" t="str">
            <v>R</v>
          </cell>
          <cell r="LV2">
            <v>1</v>
          </cell>
          <cell r="LW2">
            <v>1</v>
          </cell>
          <cell r="LX2">
            <v>1</v>
          </cell>
          <cell r="LY2">
            <v>1</v>
          </cell>
          <cell r="LZ2">
            <v>1</v>
          </cell>
          <cell r="MA2" t="str">
            <v>R</v>
          </cell>
          <cell r="MB2" t="str">
            <v>R</v>
          </cell>
          <cell r="MC2">
            <v>1</v>
          </cell>
          <cell r="MD2">
            <v>1</v>
          </cell>
          <cell r="ME2">
            <v>1</v>
          </cell>
          <cell r="MF2">
            <v>1</v>
          </cell>
          <cell r="MG2">
            <v>1</v>
          </cell>
          <cell r="MH2" t="str">
            <v>R</v>
          </cell>
          <cell r="MI2" t="str">
            <v>R</v>
          </cell>
          <cell r="MJ2">
            <v>1</v>
          </cell>
          <cell r="MK2">
            <v>1</v>
          </cell>
          <cell r="ML2">
            <v>1</v>
          </cell>
          <cell r="MM2">
            <v>1</v>
          </cell>
          <cell r="MN2">
            <v>1</v>
          </cell>
          <cell r="MO2" t="str">
            <v>R</v>
          </cell>
          <cell r="MP2" t="str">
            <v>R</v>
          </cell>
          <cell r="MQ2">
            <v>1</v>
          </cell>
          <cell r="MR2">
            <v>1</v>
          </cell>
          <cell r="MS2">
            <v>1</v>
          </cell>
          <cell r="MT2">
            <v>1</v>
          </cell>
          <cell r="MU2">
            <v>1</v>
          </cell>
          <cell r="MV2" t="str">
            <v>R</v>
          </cell>
          <cell r="MW2" t="str">
            <v>R</v>
          </cell>
          <cell r="MX2">
            <v>1</v>
          </cell>
          <cell r="MY2">
            <v>1</v>
          </cell>
          <cell r="MZ2">
            <v>1</v>
          </cell>
          <cell r="NA2">
            <v>1</v>
          </cell>
          <cell r="NB2">
            <v>1</v>
          </cell>
          <cell r="NC2" t="str">
            <v>R</v>
          </cell>
          <cell r="ND2" t="str">
            <v>R</v>
          </cell>
          <cell r="NE2">
            <v>1</v>
          </cell>
          <cell r="NF2">
            <v>1</v>
          </cell>
          <cell r="NG2" t="str">
            <v>JF</v>
          </cell>
          <cell r="NH2" t="str">
            <v>JF</v>
          </cell>
          <cell r="NI2">
            <v>1</v>
          </cell>
          <cell r="NJ2" t="str">
            <v>R</v>
          </cell>
          <cell r="NK2" t="str">
            <v>R</v>
          </cell>
          <cell r="NL2">
            <v>1</v>
          </cell>
          <cell r="NM2">
            <v>1</v>
          </cell>
          <cell r="NN2" t="str">
            <v>JF</v>
          </cell>
          <cell r="NO2">
            <v>1</v>
          </cell>
          <cell r="NP2">
            <v>1</v>
          </cell>
          <cell r="NQ2" t="str">
            <v>R</v>
          </cell>
          <cell r="NR2" t="str">
            <v>R</v>
          </cell>
        </row>
        <row r="3">
          <cell r="A3">
            <v>67</v>
          </cell>
          <cell r="B3">
            <v>4732</v>
          </cell>
          <cell r="C3" t="str">
            <v>P</v>
          </cell>
          <cell r="D3" t="str">
            <v>ETUDIANT</v>
          </cell>
          <cell r="E3" t="str">
            <v>CDI</v>
          </cell>
          <cell r="F3" t="str">
            <v>ADV</v>
          </cell>
          <cell r="G3" t="str">
            <v>BAKAR C</v>
          </cell>
          <cell r="H3" t="str">
            <v>ABBEY</v>
          </cell>
          <cell r="I3" t="str">
            <v>Maeva</v>
          </cell>
          <cell r="J3" t="str">
            <v>TELEGESTIONNAIRE</v>
          </cell>
          <cell r="K3" t="str">
            <v>ASS 1 + TLC 1</v>
          </cell>
          <cell r="L3" t="str">
            <v>Etudiant</v>
          </cell>
          <cell r="M3" t="str">
            <v>JF</v>
          </cell>
          <cell r="N3" t="str">
            <v>ML</v>
          </cell>
          <cell r="O3">
            <v>1</v>
          </cell>
          <cell r="P3">
            <v>1</v>
          </cell>
          <cell r="Q3">
            <v>1</v>
          </cell>
          <cell r="R3" t="str">
            <v>R</v>
          </cell>
          <cell r="S3">
            <v>1</v>
          </cell>
          <cell r="T3">
            <v>1</v>
          </cell>
          <cell r="U3" t="str">
            <v>TP_1/2_sTR</v>
          </cell>
          <cell r="V3">
            <v>1</v>
          </cell>
          <cell r="W3">
            <v>1</v>
          </cell>
          <cell r="X3" t="str">
            <v>R</v>
          </cell>
          <cell r="Y3" t="str">
            <v>R</v>
          </cell>
          <cell r="Z3">
            <v>0</v>
          </cell>
          <cell r="AA3">
            <v>0</v>
          </cell>
          <cell r="AB3">
            <v>0</v>
          </cell>
          <cell r="AC3">
            <v>0</v>
          </cell>
          <cell r="AD3">
            <v>0</v>
          </cell>
          <cell r="AE3">
            <v>1</v>
          </cell>
          <cell r="AF3" t="str">
            <v>R</v>
          </cell>
          <cell r="AG3">
            <v>0</v>
          </cell>
          <cell r="AH3">
            <v>0</v>
          </cell>
          <cell r="AI3">
            <v>0</v>
          </cell>
          <cell r="AJ3" t="str">
            <v>TP_1/2_sTR</v>
          </cell>
          <cell r="AK3" t="str">
            <v>TP_1/2_sTR</v>
          </cell>
          <cell r="AL3" t="str">
            <v>R</v>
          </cell>
          <cell r="AM3" t="str">
            <v>R</v>
          </cell>
          <cell r="AN3">
            <v>0</v>
          </cell>
          <cell r="AO3">
            <v>0</v>
          </cell>
          <cell r="AP3">
            <v>0</v>
          </cell>
          <cell r="AQ3" t="str">
            <v>TP_1/2_sTR</v>
          </cell>
          <cell r="AR3" t="str">
            <v>TP_1/2_sTR</v>
          </cell>
          <cell r="AS3">
            <v>1</v>
          </cell>
          <cell r="AT3" t="str">
            <v>R</v>
          </cell>
          <cell r="AU3">
            <v>0</v>
          </cell>
          <cell r="AV3">
            <v>0</v>
          </cell>
          <cell r="AW3">
            <v>0</v>
          </cell>
          <cell r="AX3" t="str">
            <v>TP_1/2_sTR</v>
          </cell>
          <cell r="AY3" t="str">
            <v>TP_1/2_sTR</v>
          </cell>
          <cell r="AZ3" t="str">
            <v>R</v>
          </cell>
          <cell r="BA3" t="str">
            <v>R</v>
          </cell>
          <cell r="BB3">
            <v>0</v>
          </cell>
          <cell r="BC3">
            <v>0</v>
          </cell>
          <cell r="BD3">
            <v>0</v>
          </cell>
          <cell r="BE3" t="str">
            <v>TP_1/2_sTR</v>
          </cell>
          <cell r="BF3" t="str">
            <v>TP_1/2_sTR</v>
          </cell>
          <cell r="BG3">
            <v>1</v>
          </cell>
          <cell r="BH3" t="str">
            <v>R</v>
          </cell>
          <cell r="BI3">
            <v>1</v>
          </cell>
          <cell r="BJ3">
            <v>1</v>
          </cell>
          <cell r="BK3">
            <v>1</v>
          </cell>
          <cell r="BL3">
            <v>1</v>
          </cell>
          <cell r="BM3" t="str">
            <v>TP_1/2_sTR</v>
          </cell>
          <cell r="BN3" t="str">
            <v>R</v>
          </cell>
          <cell r="BO3" t="str">
            <v>R</v>
          </cell>
          <cell r="BP3" t="str">
            <v>TP_1/2_sTR</v>
          </cell>
          <cell r="BQ3">
            <v>0</v>
          </cell>
          <cell r="BR3">
            <v>0</v>
          </cell>
          <cell r="BS3" t="str">
            <v>TP_1/2_sTR</v>
          </cell>
          <cell r="BT3" t="str">
            <v>TP_1/2_sTR</v>
          </cell>
          <cell r="BU3">
            <v>1</v>
          </cell>
          <cell r="BV3" t="str">
            <v>R</v>
          </cell>
          <cell r="BW3" t="str">
            <v>TP_1/2_sTR</v>
          </cell>
          <cell r="BX3">
            <v>0</v>
          </cell>
          <cell r="BY3" t="str">
            <v>R</v>
          </cell>
          <cell r="BZ3" t="str">
            <v>TP_1/2_sTR</v>
          </cell>
          <cell r="CA3" t="str">
            <v>TP_1/2_sTR</v>
          </cell>
          <cell r="CB3" t="str">
            <v>R</v>
          </cell>
          <cell r="CC3" t="str">
            <v>R</v>
          </cell>
          <cell r="CD3" t="str">
            <v>TP_1/2_sTR</v>
          </cell>
          <cell r="CE3">
            <v>0</v>
          </cell>
          <cell r="CF3" t="str">
            <v>R</v>
          </cell>
          <cell r="CG3" t="str">
            <v>TP_1/2_sTR</v>
          </cell>
          <cell r="CH3" t="str">
            <v>TP_1/2_sTR</v>
          </cell>
          <cell r="CI3">
            <v>1</v>
          </cell>
          <cell r="CJ3" t="str">
            <v>R</v>
          </cell>
          <cell r="CK3" t="str">
            <v>TP_1/2_sTR</v>
          </cell>
          <cell r="CL3">
            <v>0</v>
          </cell>
          <cell r="CM3" t="str">
            <v>R</v>
          </cell>
          <cell r="CN3" t="str">
            <v>TP_1/2_sTR</v>
          </cell>
          <cell r="CO3" t="str">
            <v>TP_1/2_sTR</v>
          </cell>
          <cell r="CP3" t="str">
            <v>R</v>
          </cell>
          <cell r="CQ3" t="str">
            <v>R</v>
          </cell>
          <cell r="CR3" t="str">
            <v>TP_1/2_sTR</v>
          </cell>
          <cell r="CS3">
            <v>0</v>
          </cell>
          <cell r="CT3" t="str">
            <v>R</v>
          </cell>
          <cell r="CU3" t="str">
            <v>TP_1/2_sTR</v>
          </cell>
          <cell r="CV3" t="str">
            <v>TP_1/2_sTR</v>
          </cell>
          <cell r="CW3">
            <v>1</v>
          </cell>
          <cell r="CX3" t="str">
            <v>R</v>
          </cell>
          <cell r="CY3">
            <v>1</v>
          </cell>
          <cell r="CZ3">
            <v>0</v>
          </cell>
          <cell r="DA3" t="str">
            <v>R</v>
          </cell>
          <cell r="DB3" t="str">
            <v>TP_1/2_sTR</v>
          </cell>
          <cell r="DC3" t="str">
            <v>TP_1/2_sTR</v>
          </cell>
          <cell r="DD3" t="str">
            <v>R</v>
          </cell>
          <cell r="DE3" t="str">
            <v>R</v>
          </cell>
          <cell r="DF3">
            <v>1</v>
          </cell>
          <cell r="DG3">
            <v>0</v>
          </cell>
          <cell r="DH3" t="str">
            <v>R</v>
          </cell>
          <cell r="DI3" t="str">
            <v>TP_1/2_sTR</v>
          </cell>
          <cell r="DJ3" t="str">
            <v>TP_1/2_sTR</v>
          </cell>
          <cell r="DK3">
            <v>1</v>
          </cell>
          <cell r="DL3" t="str">
            <v>R</v>
          </cell>
          <cell r="DM3">
            <v>1</v>
          </cell>
          <cell r="DN3">
            <v>1</v>
          </cell>
          <cell r="DO3" t="str">
            <v>R</v>
          </cell>
          <cell r="DP3">
            <v>0</v>
          </cell>
          <cell r="DQ3" t="str">
            <v>JF</v>
          </cell>
          <cell r="DR3" t="str">
            <v>R</v>
          </cell>
          <cell r="DS3" t="str">
            <v>R</v>
          </cell>
          <cell r="DT3" t="str">
            <v>JF</v>
          </cell>
          <cell r="DU3">
            <v>0</v>
          </cell>
          <cell r="DV3" t="str">
            <v>R</v>
          </cell>
          <cell r="DW3">
            <v>0</v>
          </cell>
          <cell r="DX3">
            <v>0</v>
          </cell>
          <cell r="DY3">
            <v>1</v>
          </cell>
          <cell r="DZ3" t="str">
            <v>R</v>
          </cell>
          <cell r="EA3">
            <v>0</v>
          </cell>
          <cell r="EB3">
            <v>1</v>
          </cell>
          <cell r="EC3" t="str">
            <v>JF</v>
          </cell>
          <cell r="ED3">
            <v>1</v>
          </cell>
          <cell r="EE3">
            <v>1</v>
          </cell>
          <cell r="EF3" t="str">
            <v>R</v>
          </cell>
          <cell r="EG3" t="str">
            <v>R</v>
          </cell>
          <cell r="EH3">
            <v>1</v>
          </cell>
          <cell r="EI3">
            <v>1</v>
          </cell>
          <cell r="EJ3" t="str">
            <v>JF</v>
          </cell>
          <cell r="EK3">
            <v>1</v>
          </cell>
          <cell r="EL3" t="str">
            <v>TP_1/2_sTR</v>
          </cell>
          <cell r="EM3">
            <v>1</v>
          </cell>
          <cell r="EN3" t="str">
            <v>R</v>
          </cell>
          <cell r="EO3">
            <v>1</v>
          </cell>
          <cell r="EP3">
            <v>0</v>
          </cell>
          <cell r="EQ3" t="str">
            <v>R</v>
          </cell>
          <cell r="ER3">
            <v>1</v>
          </cell>
          <cell r="ES3">
            <v>1</v>
          </cell>
          <cell r="ET3" t="str">
            <v>R</v>
          </cell>
          <cell r="EU3" t="str">
            <v>R</v>
          </cell>
          <cell r="EV3">
            <v>1</v>
          </cell>
          <cell r="EW3">
            <v>1</v>
          </cell>
          <cell r="EX3" t="str">
            <v>R</v>
          </cell>
          <cell r="EY3">
            <v>1</v>
          </cell>
          <cell r="EZ3" t="str">
            <v>TP_1/2_sTR</v>
          </cell>
          <cell r="FA3">
            <v>1</v>
          </cell>
          <cell r="FB3" t="str">
            <v>R</v>
          </cell>
          <cell r="FC3">
            <v>1</v>
          </cell>
          <cell r="FD3">
            <v>1</v>
          </cell>
          <cell r="FE3" t="str">
            <v>R</v>
          </cell>
          <cell r="FF3" t="str">
            <v>JF</v>
          </cell>
          <cell r="FG3">
            <v>1</v>
          </cell>
          <cell r="FH3" t="str">
            <v>R</v>
          </cell>
          <cell r="FI3" t="str">
            <v>R</v>
          </cell>
          <cell r="FJ3">
            <v>1</v>
          </cell>
          <cell r="FK3">
            <v>1</v>
          </cell>
          <cell r="FL3" t="str">
            <v>R</v>
          </cell>
          <cell r="FM3">
            <v>1</v>
          </cell>
          <cell r="FN3" t="str">
            <v>TP_1/2_sTR</v>
          </cell>
          <cell r="FO3">
            <v>1</v>
          </cell>
          <cell r="FP3" t="str">
            <v>R</v>
          </cell>
          <cell r="FQ3" t="str">
            <v>JF</v>
          </cell>
          <cell r="FR3">
            <v>0</v>
          </cell>
          <cell r="FS3" t="str">
            <v>R</v>
          </cell>
          <cell r="FT3">
            <v>0</v>
          </cell>
          <cell r="FU3">
            <v>0</v>
          </cell>
          <cell r="FV3" t="str">
            <v>R</v>
          </cell>
          <cell r="FW3" t="str">
            <v>R</v>
          </cell>
          <cell r="FX3">
            <v>0</v>
          </cell>
          <cell r="FY3">
            <v>0</v>
          </cell>
          <cell r="FZ3" t="str">
            <v>R</v>
          </cell>
          <cell r="GA3">
            <v>0</v>
          </cell>
          <cell r="GB3">
            <v>0</v>
          </cell>
          <cell r="GC3">
            <v>1</v>
          </cell>
          <cell r="GD3" t="str">
            <v>R</v>
          </cell>
          <cell r="GE3">
            <v>1</v>
          </cell>
          <cell r="GF3">
            <v>1</v>
          </cell>
          <cell r="GG3" t="str">
            <v>R</v>
          </cell>
          <cell r="GH3">
            <v>1</v>
          </cell>
          <cell r="GI3">
            <v>1</v>
          </cell>
          <cell r="GJ3" t="str">
            <v>R</v>
          </cell>
          <cell r="GK3" t="str">
            <v>R</v>
          </cell>
          <cell r="GL3">
            <v>1</v>
          </cell>
          <cell r="GM3" t="str">
            <v>TP_1/2_sTR</v>
          </cell>
          <cell r="GN3" t="str">
            <v>R</v>
          </cell>
          <cell r="GO3" t="str">
            <v>FI</v>
          </cell>
          <cell r="GP3" t="str">
            <v>FI</v>
          </cell>
          <cell r="GQ3">
            <v>1</v>
          </cell>
          <cell r="GR3" t="str">
            <v>R</v>
          </cell>
          <cell r="GS3">
            <v>1</v>
          </cell>
          <cell r="GT3">
            <v>1</v>
          </cell>
          <cell r="GU3" t="str">
            <v>R</v>
          </cell>
          <cell r="GV3">
            <v>1</v>
          </cell>
          <cell r="GW3">
            <v>1</v>
          </cell>
          <cell r="GX3" t="str">
            <v>R</v>
          </cell>
          <cell r="GY3" t="str">
            <v>R</v>
          </cell>
          <cell r="GZ3">
            <v>1</v>
          </cell>
          <cell r="HA3">
            <v>1</v>
          </cell>
          <cell r="HB3" t="str">
            <v>R</v>
          </cell>
          <cell r="HC3">
            <v>1</v>
          </cell>
          <cell r="HD3" t="str">
            <v>TP_1/2_sTR</v>
          </cell>
          <cell r="HE3">
            <v>1</v>
          </cell>
          <cell r="HF3" t="str">
            <v>R</v>
          </cell>
          <cell r="HG3">
            <v>1</v>
          </cell>
          <cell r="HH3">
            <v>1</v>
          </cell>
          <cell r="HI3" t="str">
            <v>R</v>
          </cell>
          <cell r="HJ3">
            <v>1</v>
          </cell>
          <cell r="HK3">
            <v>1</v>
          </cell>
          <cell r="HL3" t="str">
            <v>R</v>
          </cell>
          <cell r="HM3" t="str">
            <v>R</v>
          </cell>
          <cell r="HN3">
            <v>1</v>
          </cell>
          <cell r="HO3">
            <v>1</v>
          </cell>
          <cell r="HP3" t="str">
            <v>R</v>
          </cell>
          <cell r="HQ3">
            <v>1</v>
          </cell>
          <cell r="HR3" t="str">
            <v>TP_1/2_sTR</v>
          </cell>
          <cell r="HS3">
            <v>1</v>
          </cell>
          <cell r="HT3" t="str">
            <v>R</v>
          </cell>
          <cell r="HU3">
            <v>1</v>
          </cell>
          <cell r="HV3">
            <v>1</v>
          </cell>
          <cell r="HW3" t="str">
            <v>R</v>
          </cell>
          <cell r="HX3">
            <v>1</v>
          </cell>
          <cell r="HY3">
            <v>1</v>
          </cell>
          <cell r="HZ3" t="str">
            <v>R</v>
          </cell>
          <cell r="IA3" t="str">
            <v>R</v>
          </cell>
          <cell r="IB3">
            <v>1</v>
          </cell>
          <cell r="IC3">
            <v>1</v>
          </cell>
          <cell r="ID3" t="str">
            <v>R</v>
          </cell>
          <cell r="IE3" t="str">
            <v>JF</v>
          </cell>
          <cell r="IF3" t="str">
            <v>TP_1/2_sTR</v>
          </cell>
          <cell r="IG3">
            <v>1</v>
          </cell>
          <cell r="IH3" t="str">
            <v>R</v>
          </cell>
          <cell r="II3">
            <v>1</v>
          </cell>
          <cell r="IJ3">
            <v>1</v>
          </cell>
          <cell r="IK3" t="str">
            <v>R</v>
          </cell>
          <cell r="IL3">
            <v>1</v>
          </cell>
          <cell r="IM3">
            <v>1</v>
          </cell>
          <cell r="IN3" t="str">
            <v>CP</v>
          </cell>
          <cell r="IO3" t="str">
            <v>R</v>
          </cell>
          <cell r="IP3" t="str">
            <v>CP</v>
          </cell>
          <cell r="IQ3" t="str">
            <v>CP</v>
          </cell>
          <cell r="IR3" t="str">
            <v>R</v>
          </cell>
          <cell r="IS3" t="str">
            <v>CP</v>
          </cell>
          <cell r="IT3" t="str">
            <v>CP</v>
          </cell>
          <cell r="IU3" t="str">
            <v>CP</v>
          </cell>
          <cell r="IV3" t="str">
            <v>R</v>
          </cell>
          <cell r="IW3" t="str">
            <v>CP</v>
          </cell>
          <cell r="IX3" t="str">
            <v>CP</v>
          </cell>
          <cell r="IY3" t="str">
            <v>R</v>
          </cell>
          <cell r="IZ3" t="str">
            <v>CP</v>
          </cell>
          <cell r="JA3" t="str">
            <v>CP</v>
          </cell>
          <cell r="JB3" t="str">
            <v>R</v>
          </cell>
          <cell r="JC3" t="str">
            <v>R</v>
          </cell>
          <cell r="JD3">
            <v>0</v>
          </cell>
          <cell r="JE3">
            <v>0</v>
          </cell>
          <cell r="JF3">
            <v>0</v>
          </cell>
          <cell r="JG3">
            <v>0</v>
          </cell>
          <cell r="JH3">
            <v>0</v>
          </cell>
          <cell r="JI3">
            <v>1</v>
          </cell>
          <cell r="JJ3" t="str">
            <v>R</v>
          </cell>
          <cell r="JK3">
            <v>0</v>
          </cell>
          <cell r="JL3">
            <v>0</v>
          </cell>
          <cell r="JM3">
            <v>0</v>
          </cell>
          <cell r="JN3">
            <v>0</v>
          </cell>
          <cell r="JO3">
            <v>0</v>
          </cell>
          <cell r="JP3" t="str">
            <v>R</v>
          </cell>
          <cell r="JQ3" t="str">
            <v>R</v>
          </cell>
          <cell r="JR3">
            <v>0</v>
          </cell>
          <cell r="JS3">
            <v>0</v>
          </cell>
          <cell r="JT3">
            <v>0</v>
          </cell>
          <cell r="JU3">
            <v>0</v>
          </cell>
          <cell r="JV3">
            <v>0</v>
          </cell>
          <cell r="JW3" t="str">
            <v>R</v>
          </cell>
          <cell r="JX3" t="str">
            <v>R</v>
          </cell>
          <cell r="JY3">
            <v>0</v>
          </cell>
          <cell r="JZ3">
            <v>0</v>
          </cell>
          <cell r="KA3">
            <v>0</v>
          </cell>
          <cell r="KB3">
            <v>0</v>
          </cell>
          <cell r="KC3">
            <v>0</v>
          </cell>
          <cell r="KD3" t="str">
            <v>R</v>
          </cell>
          <cell r="KE3" t="str">
            <v>R</v>
          </cell>
          <cell r="KF3">
            <v>0</v>
          </cell>
          <cell r="KG3">
            <v>0</v>
          </cell>
          <cell r="KH3">
            <v>0</v>
          </cell>
          <cell r="KI3">
            <v>0</v>
          </cell>
          <cell r="KJ3">
            <v>0</v>
          </cell>
          <cell r="KK3" t="str">
            <v>R</v>
          </cell>
          <cell r="KL3" t="str">
            <v>R</v>
          </cell>
          <cell r="KM3">
            <v>0</v>
          </cell>
          <cell r="KN3">
            <v>0</v>
          </cell>
          <cell r="KO3">
            <v>0</v>
          </cell>
          <cell r="KP3">
            <v>0</v>
          </cell>
          <cell r="KQ3">
            <v>0</v>
          </cell>
          <cell r="KR3" t="str">
            <v>R</v>
          </cell>
          <cell r="KS3" t="str">
            <v>R</v>
          </cell>
          <cell r="KT3">
            <v>0</v>
          </cell>
          <cell r="KU3">
            <v>0</v>
          </cell>
          <cell r="KV3">
            <v>0</v>
          </cell>
          <cell r="KW3">
            <v>0</v>
          </cell>
          <cell r="KX3">
            <v>0</v>
          </cell>
          <cell r="KY3" t="str">
            <v>R</v>
          </cell>
          <cell r="KZ3" t="str">
            <v>R</v>
          </cell>
          <cell r="LA3">
            <v>0</v>
          </cell>
          <cell r="LB3">
            <v>0</v>
          </cell>
          <cell r="LC3">
            <v>0</v>
          </cell>
          <cell r="LD3">
            <v>0</v>
          </cell>
          <cell r="LE3" t="str">
            <v>JF</v>
          </cell>
          <cell r="LF3" t="str">
            <v>R</v>
          </cell>
          <cell r="LG3" t="str">
            <v>R</v>
          </cell>
          <cell r="LH3">
            <v>0</v>
          </cell>
          <cell r="LI3">
            <v>0</v>
          </cell>
          <cell r="LJ3">
            <v>0</v>
          </cell>
          <cell r="LK3">
            <v>0</v>
          </cell>
          <cell r="LL3">
            <v>0</v>
          </cell>
          <cell r="LM3" t="str">
            <v>R</v>
          </cell>
          <cell r="LN3" t="str">
            <v>R</v>
          </cell>
          <cell r="LO3" t="str">
            <v>JF</v>
          </cell>
          <cell r="LP3">
            <v>0</v>
          </cell>
          <cell r="LQ3">
            <v>0</v>
          </cell>
          <cell r="LR3">
            <v>0</v>
          </cell>
          <cell r="LS3">
            <v>0</v>
          </cell>
          <cell r="LT3" t="str">
            <v>R</v>
          </cell>
          <cell r="LU3" t="str">
            <v>R</v>
          </cell>
          <cell r="LV3">
            <v>0</v>
          </cell>
          <cell r="LW3">
            <v>0</v>
          </cell>
          <cell r="LX3">
            <v>0</v>
          </cell>
          <cell r="LY3">
            <v>0</v>
          </cell>
          <cell r="LZ3">
            <v>0</v>
          </cell>
          <cell r="MA3" t="str">
            <v>R</v>
          </cell>
          <cell r="MB3" t="str">
            <v>R</v>
          </cell>
          <cell r="MC3">
            <v>0</v>
          </cell>
          <cell r="MD3">
            <v>0</v>
          </cell>
          <cell r="ME3">
            <v>0</v>
          </cell>
          <cell r="MF3">
            <v>0</v>
          </cell>
          <cell r="MG3">
            <v>0</v>
          </cell>
          <cell r="MH3" t="str">
            <v>R</v>
          </cell>
          <cell r="MI3" t="str">
            <v>R</v>
          </cell>
          <cell r="MJ3">
            <v>0</v>
          </cell>
          <cell r="MK3">
            <v>0</v>
          </cell>
          <cell r="ML3">
            <v>0</v>
          </cell>
          <cell r="MM3">
            <v>0</v>
          </cell>
          <cell r="MN3">
            <v>0</v>
          </cell>
          <cell r="MO3" t="str">
            <v>R</v>
          </cell>
          <cell r="MP3" t="str">
            <v>R</v>
          </cell>
          <cell r="MQ3">
            <v>0</v>
          </cell>
          <cell r="MR3">
            <v>0</v>
          </cell>
          <cell r="MS3">
            <v>0</v>
          </cell>
          <cell r="MT3">
            <v>0</v>
          </cell>
          <cell r="MU3">
            <v>0</v>
          </cell>
          <cell r="MV3" t="str">
            <v>R</v>
          </cell>
          <cell r="MW3" t="str">
            <v>R</v>
          </cell>
          <cell r="MX3">
            <v>0</v>
          </cell>
          <cell r="MY3">
            <v>0</v>
          </cell>
          <cell r="MZ3">
            <v>0</v>
          </cell>
          <cell r="NA3">
            <v>0</v>
          </cell>
          <cell r="NB3">
            <v>0</v>
          </cell>
          <cell r="NC3" t="str">
            <v>R</v>
          </cell>
          <cell r="ND3" t="str">
            <v>R</v>
          </cell>
          <cell r="NE3">
            <v>0</v>
          </cell>
          <cell r="NF3">
            <v>0</v>
          </cell>
          <cell r="NG3" t="str">
            <v>JF</v>
          </cell>
          <cell r="NH3" t="str">
            <v>JF</v>
          </cell>
          <cell r="NI3">
            <v>0</v>
          </cell>
          <cell r="NJ3" t="str">
            <v>R</v>
          </cell>
          <cell r="NK3" t="str">
            <v>R</v>
          </cell>
          <cell r="NL3">
            <v>0</v>
          </cell>
          <cell r="NM3">
            <v>0</v>
          </cell>
          <cell r="NN3" t="str">
            <v>JF</v>
          </cell>
          <cell r="NO3">
            <v>0</v>
          </cell>
          <cell r="NP3">
            <v>0</v>
          </cell>
          <cell r="NQ3" t="str">
            <v>R</v>
          </cell>
          <cell r="NR3" t="str">
            <v>R</v>
          </cell>
        </row>
        <row r="4">
          <cell r="A4">
            <v>67</v>
          </cell>
          <cell r="B4">
            <v>4467</v>
          </cell>
          <cell r="C4" t="str">
            <v>P</v>
          </cell>
          <cell r="D4" t="str">
            <v>ETUDIANT</v>
          </cell>
          <cell r="E4" t="str">
            <v>CDI</v>
          </cell>
          <cell r="F4" t="str">
            <v>ADV</v>
          </cell>
          <cell r="G4" t="str">
            <v>BAKAR C</v>
          </cell>
          <cell r="H4" t="str">
            <v>BAKAR</v>
          </cell>
          <cell r="I4" t="str">
            <v>Esra</v>
          </cell>
          <cell r="J4" t="str">
            <v>TELEGESTIONNAIRE</v>
          </cell>
          <cell r="K4" t="str">
            <v>ASS 1 + TLC 1</v>
          </cell>
          <cell r="L4" t="str">
            <v>Etudiant</v>
          </cell>
          <cell r="M4" t="str">
            <v>JF</v>
          </cell>
          <cell r="N4">
            <v>0</v>
          </cell>
          <cell r="O4">
            <v>1</v>
          </cell>
          <cell r="P4">
            <v>1</v>
          </cell>
          <cell r="Q4">
            <v>1</v>
          </cell>
          <cell r="R4" t="str">
            <v>R</v>
          </cell>
          <cell r="S4">
            <v>1</v>
          </cell>
          <cell r="T4">
            <v>0</v>
          </cell>
          <cell r="U4">
            <v>0</v>
          </cell>
          <cell r="V4">
            <v>1</v>
          </cell>
          <cell r="W4">
            <v>1</v>
          </cell>
          <cell r="X4" t="str">
            <v>R</v>
          </cell>
          <cell r="Y4" t="str">
            <v>R</v>
          </cell>
          <cell r="Z4">
            <v>1</v>
          </cell>
          <cell r="AA4">
            <v>0</v>
          </cell>
          <cell r="AB4">
            <v>0</v>
          </cell>
          <cell r="AC4">
            <v>1</v>
          </cell>
          <cell r="AD4">
            <v>1</v>
          </cell>
          <cell r="AE4">
            <v>1</v>
          </cell>
          <cell r="AF4" t="str">
            <v>R</v>
          </cell>
          <cell r="AG4">
            <v>1</v>
          </cell>
          <cell r="AH4">
            <v>0</v>
          </cell>
          <cell r="AI4">
            <v>0</v>
          </cell>
          <cell r="AJ4">
            <v>1</v>
          </cell>
          <cell r="AK4">
            <v>1</v>
          </cell>
          <cell r="AL4" t="str">
            <v>R</v>
          </cell>
          <cell r="AM4" t="str">
            <v>R</v>
          </cell>
          <cell r="AN4">
            <v>1</v>
          </cell>
          <cell r="AO4">
            <v>0</v>
          </cell>
          <cell r="AP4" t="str">
            <v>TP_1/2_sTR</v>
          </cell>
          <cell r="AQ4">
            <v>1</v>
          </cell>
          <cell r="AR4" t="str">
            <v>TP_1/2_sTR</v>
          </cell>
          <cell r="AS4">
            <v>1</v>
          </cell>
          <cell r="AT4" t="str">
            <v>R</v>
          </cell>
          <cell r="AU4">
            <v>1</v>
          </cell>
          <cell r="AV4">
            <v>0</v>
          </cell>
          <cell r="AW4">
            <v>0</v>
          </cell>
          <cell r="AX4">
            <v>1</v>
          </cell>
          <cell r="AY4">
            <v>1</v>
          </cell>
          <cell r="AZ4" t="str">
            <v>R</v>
          </cell>
          <cell r="BA4" t="str">
            <v>R</v>
          </cell>
          <cell r="BB4">
            <v>1</v>
          </cell>
          <cell r="BC4">
            <v>0</v>
          </cell>
          <cell r="BD4" t="str">
            <v>TP_1/2_sTR</v>
          </cell>
          <cell r="BE4">
            <v>1</v>
          </cell>
          <cell r="BF4">
            <v>1</v>
          </cell>
          <cell r="BG4">
            <v>1</v>
          </cell>
          <cell r="BH4" t="str">
            <v>R</v>
          </cell>
          <cell r="BI4" t="str">
            <v>CP</v>
          </cell>
          <cell r="BJ4">
            <v>0</v>
          </cell>
          <cell r="BK4">
            <v>0</v>
          </cell>
          <cell r="BL4" t="str">
            <v>CP</v>
          </cell>
          <cell r="BM4" t="str">
            <v>CP</v>
          </cell>
          <cell r="BN4" t="str">
            <v>R</v>
          </cell>
          <cell r="BO4" t="str">
            <v>R</v>
          </cell>
          <cell r="BP4">
            <v>1</v>
          </cell>
          <cell r="BQ4">
            <v>0</v>
          </cell>
          <cell r="BR4">
            <v>0</v>
          </cell>
          <cell r="BS4">
            <v>1</v>
          </cell>
          <cell r="BT4">
            <v>1</v>
          </cell>
          <cell r="BU4">
            <v>1</v>
          </cell>
          <cell r="BV4" t="str">
            <v>R</v>
          </cell>
          <cell r="BW4">
            <v>0</v>
          </cell>
          <cell r="BX4">
            <v>0</v>
          </cell>
          <cell r="BY4" t="str">
            <v>R</v>
          </cell>
          <cell r="BZ4">
            <v>0</v>
          </cell>
          <cell r="CA4">
            <v>0</v>
          </cell>
          <cell r="CB4" t="str">
            <v>R</v>
          </cell>
          <cell r="CC4" t="str">
            <v>R</v>
          </cell>
          <cell r="CD4">
            <v>1</v>
          </cell>
          <cell r="CE4">
            <v>0</v>
          </cell>
          <cell r="CF4" t="str">
            <v>R</v>
          </cell>
          <cell r="CG4">
            <v>1</v>
          </cell>
          <cell r="CH4">
            <v>1</v>
          </cell>
          <cell r="CI4">
            <v>1</v>
          </cell>
          <cell r="CJ4" t="str">
            <v>R</v>
          </cell>
          <cell r="CK4">
            <v>1</v>
          </cell>
          <cell r="CL4">
            <v>0</v>
          </cell>
          <cell r="CM4" t="str">
            <v>R</v>
          </cell>
          <cell r="CN4" t="str">
            <v>CP</v>
          </cell>
          <cell r="CO4" t="str">
            <v>CP</v>
          </cell>
          <cell r="CP4" t="str">
            <v>R</v>
          </cell>
          <cell r="CQ4" t="str">
            <v>R</v>
          </cell>
          <cell r="CR4">
            <v>1</v>
          </cell>
          <cell r="CS4">
            <v>0</v>
          </cell>
          <cell r="CT4" t="str">
            <v>R</v>
          </cell>
          <cell r="CU4">
            <v>1</v>
          </cell>
          <cell r="CV4">
            <v>1</v>
          </cell>
          <cell r="CW4">
            <v>1</v>
          </cell>
          <cell r="CX4" t="str">
            <v>R</v>
          </cell>
          <cell r="CY4">
            <v>1</v>
          </cell>
          <cell r="CZ4">
            <v>0</v>
          </cell>
          <cell r="DA4" t="str">
            <v>R</v>
          </cell>
          <cell r="DB4">
            <v>1</v>
          </cell>
          <cell r="DC4">
            <v>1</v>
          </cell>
          <cell r="DD4" t="str">
            <v>R</v>
          </cell>
          <cell r="DE4" t="str">
            <v>R</v>
          </cell>
          <cell r="DF4">
            <v>1</v>
          </cell>
          <cell r="DG4" t="str">
            <v>TP_1/2_sTR</v>
          </cell>
          <cell r="DH4" t="str">
            <v>R</v>
          </cell>
          <cell r="DI4">
            <v>0</v>
          </cell>
          <cell r="DJ4">
            <v>0</v>
          </cell>
          <cell r="DK4">
            <v>1</v>
          </cell>
          <cell r="DL4" t="str">
            <v>R</v>
          </cell>
          <cell r="DM4">
            <v>1</v>
          </cell>
          <cell r="DN4">
            <v>0</v>
          </cell>
          <cell r="DO4" t="str">
            <v>R</v>
          </cell>
          <cell r="DP4">
            <v>1</v>
          </cell>
          <cell r="DQ4" t="str">
            <v>JF</v>
          </cell>
          <cell r="DR4" t="str">
            <v>R</v>
          </cell>
          <cell r="DS4" t="str">
            <v>R</v>
          </cell>
          <cell r="DT4" t="str">
            <v>JF</v>
          </cell>
          <cell r="DU4">
            <v>0</v>
          </cell>
          <cell r="DV4" t="str">
            <v>R</v>
          </cell>
          <cell r="DW4">
            <v>1</v>
          </cell>
          <cell r="DX4">
            <v>1</v>
          </cell>
          <cell r="DY4">
            <v>1</v>
          </cell>
          <cell r="DZ4" t="str">
            <v>R</v>
          </cell>
          <cell r="EA4">
            <v>1</v>
          </cell>
          <cell r="EB4">
            <v>0</v>
          </cell>
          <cell r="EC4" t="str">
            <v>JF</v>
          </cell>
          <cell r="ED4">
            <v>1</v>
          </cell>
          <cell r="EE4">
            <v>1</v>
          </cell>
          <cell r="EF4" t="str">
            <v>R</v>
          </cell>
          <cell r="EG4" t="str">
            <v>R</v>
          </cell>
          <cell r="EH4">
            <v>1</v>
          </cell>
          <cell r="EI4">
            <v>0</v>
          </cell>
          <cell r="EJ4" t="str">
            <v>JF</v>
          </cell>
          <cell r="EK4">
            <v>1</v>
          </cell>
          <cell r="EL4">
            <v>1</v>
          </cell>
          <cell r="EM4">
            <v>1</v>
          </cell>
          <cell r="EN4" t="str">
            <v>R</v>
          </cell>
          <cell r="EO4">
            <v>1</v>
          </cell>
          <cell r="EP4">
            <v>0</v>
          </cell>
          <cell r="EQ4" t="str">
            <v>R</v>
          </cell>
          <cell r="ER4">
            <v>1</v>
          </cell>
          <cell r="ES4">
            <v>1</v>
          </cell>
          <cell r="ET4" t="str">
            <v>R</v>
          </cell>
          <cell r="EU4" t="str">
            <v>R</v>
          </cell>
          <cell r="EV4">
            <v>1</v>
          </cell>
          <cell r="EW4">
            <v>0</v>
          </cell>
          <cell r="EX4" t="str">
            <v>R</v>
          </cell>
          <cell r="EY4">
            <v>1</v>
          </cell>
          <cell r="EZ4">
            <v>1</v>
          </cell>
          <cell r="FA4">
            <v>1</v>
          </cell>
          <cell r="FB4" t="str">
            <v>R</v>
          </cell>
          <cell r="FC4">
            <v>1</v>
          </cell>
          <cell r="FD4">
            <v>0</v>
          </cell>
          <cell r="FE4" t="str">
            <v>R</v>
          </cell>
          <cell r="FF4" t="str">
            <v>JF</v>
          </cell>
          <cell r="FG4">
            <v>1</v>
          </cell>
          <cell r="FH4" t="str">
            <v>R</v>
          </cell>
          <cell r="FI4" t="str">
            <v>R</v>
          </cell>
          <cell r="FJ4">
            <v>1</v>
          </cell>
          <cell r="FK4" t="str">
            <v>TP_1/2_sTR</v>
          </cell>
          <cell r="FL4" t="str">
            <v>R</v>
          </cell>
          <cell r="FM4">
            <v>1</v>
          </cell>
          <cell r="FN4">
            <v>1</v>
          </cell>
          <cell r="FO4">
            <v>1</v>
          </cell>
          <cell r="FP4" t="str">
            <v>R</v>
          </cell>
          <cell r="FQ4" t="str">
            <v>JF</v>
          </cell>
          <cell r="FR4">
            <v>1</v>
          </cell>
          <cell r="FS4" t="str">
            <v>R</v>
          </cell>
          <cell r="FT4" t="str">
            <v>FI</v>
          </cell>
          <cell r="FU4" t="str">
            <v>FI</v>
          </cell>
          <cell r="FV4" t="str">
            <v>R</v>
          </cell>
          <cell r="FW4" t="str">
            <v>R</v>
          </cell>
          <cell r="FX4">
            <v>1</v>
          </cell>
          <cell r="FY4" t="str">
            <v>TP_1/2_sTR</v>
          </cell>
          <cell r="FZ4" t="str">
            <v>R</v>
          </cell>
          <cell r="GA4">
            <v>1</v>
          </cell>
          <cell r="GB4">
            <v>1</v>
          </cell>
          <cell r="GC4">
            <v>1</v>
          </cell>
          <cell r="GD4" t="str">
            <v>R</v>
          </cell>
          <cell r="GE4">
            <v>1</v>
          </cell>
          <cell r="GF4">
            <v>1</v>
          </cell>
          <cell r="GG4" t="str">
            <v>R</v>
          </cell>
          <cell r="GH4">
            <v>1</v>
          </cell>
          <cell r="GI4">
            <v>1</v>
          </cell>
          <cell r="GJ4" t="str">
            <v>R</v>
          </cell>
          <cell r="GK4" t="str">
            <v>R</v>
          </cell>
          <cell r="GL4">
            <v>1</v>
          </cell>
          <cell r="GM4" t="str">
            <v>TP_1/2_sTR</v>
          </cell>
          <cell r="GN4" t="str">
            <v>R</v>
          </cell>
          <cell r="GO4">
            <v>1</v>
          </cell>
          <cell r="GP4">
            <v>1</v>
          </cell>
          <cell r="GQ4">
            <v>1</v>
          </cell>
          <cell r="GR4" t="str">
            <v>R</v>
          </cell>
          <cell r="GS4">
            <v>1</v>
          </cell>
          <cell r="GT4">
            <v>1</v>
          </cell>
          <cell r="GU4" t="str">
            <v>R</v>
          </cell>
          <cell r="GV4">
            <v>1</v>
          </cell>
          <cell r="GW4">
            <v>1</v>
          </cell>
          <cell r="GX4" t="str">
            <v>R</v>
          </cell>
          <cell r="GY4" t="str">
            <v>R</v>
          </cell>
          <cell r="GZ4">
            <v>1</v>
          </cell>
          <cell r="HA4" t="str">
            <v>TP_1/2_sTR</v>
          </cell>
          <cell r="HB4" t="str">
            <v>R</v>
          </cell>
          <cell r="HC4">
            <v>1</v>
          </cell>
          <cell r="HD4">
            <v>1</v>
          </cell>
          <cell r="HE4">
            <v>1</v>
          </cell>
          <cell r="HF4" t="str">
            <v>R</v>
          </cell>
          <cell r="HG4">
            <v>1</v>
          </cell>
          <cell r="HH4">
            <v>1</v>
          </cell>
          <cell r="HI4" t="str">
            <v>R</v>
          </cell>
          <cell r="HJ4">
            <v>1</v>
          </cell>
          <cell r="HK4">
            <v>1</v>
          </cell>
          <cell r="HL4" t="str">
            <v>R</v>
          </cell>
          <cell r="HM4" t="str">
            <v>R</v>
          </cell>
          <cell r="HN4">
            <v>1</v>
          </cell>
          <cell r="HO4" t="str">
            <v>TP_1/2_sTR</v>
          </cell>
          <cell r="HP4" t="str">
            <v>R</v>
          </cell>
          <cell r="HQ4">
            <v>1</v>
          </cell>
          <cell r="HR4">
            <v>1</v>
          </cell>
          <cell r="HS4">
            <v>1</v>
          </cell>
          <cell r="HT4" t="str">
            <v>R</v>
          </cell>
          <cell r="HU4">
            <v>1</v>
          </cell>
          <cell r="HV4">
            <v>1</v>
          </cell>
          <cell r="HW4" t="str">
            <v>R</v>
          </cell>
          <cell r="HX4">
            <v>1</v>
          </cell>
          <cell r="HY4">
            <v>1</v>
          </cell>
          <cell r="HZ4" t="str">
            <v>CP</v>
          </cell>
          <cell r="IA4" t="str">
            <v>R</v>
          </cell>
          <cell r="IB4" t="str">
            <v>CP</v>
          </cell>
          <cell r="IC4" t="str">
            <v>CP</v>
          </cell>
          <cell r="ID4" t="str">
            <v>R</v>
          </cell>
          <cell r="IE4" t="str">
            <v>JF</v>
          </cell>
          <cell r="IF4" t="str">
            <v>CP</v>
          </cell>
          <cell r="IG4" t="str">
            <v>CP</v>
          </cell>
          <cell r="IH4" t="str">
            <v>R</v>
          </cell>
          <cell r="II4" t="str">
            <v>CP</v>
          </cell>
          <cell r="IJ4" t="str">
            <v>CP</v>
          </cell>
          <cell r="IK4" t="str">
            <v>R</v>
          </cell>
          <cell r="IL4" t="str">
            <v>CP</v>
          </cell>
          <cell r="IM4" t="str">
            <v>CP</v>
          </cell>
          <cell r="IN4" t="str">
            <v>CP</v>
          </cell>
          <cell r="IO4" t="str">
            <v>R</v>
          </cell>
          <cell r="IP4">
            <v>1</v>
          </cell>
          <cell r="IQ4" t="str">
            <v>TP_1/2_sTR</v>
          </cell>
          <cell r="IR4" t="str">
            <v>R</v>
          </cell>
          <cell r="IS4">
            <v>1</v>
          </cell>
          <cell r="IT4">
            <v>1</v>
          </cell>
          <cell r="IU4">
            <v>1</v>
          </cell>
          <cell r="IV4" t="str">
            <v>R</v>
          </cell>
          <cell r="IW4">
            <v>0</v>
          </cell>
          <cell r="IX4">
            <v>0</v>
          </cell>
          <cell r="IY4" t="str">
            <v>R</v>
          </cell>
          <cell r="IZ4">
            <v>0</v>
          </cell>
          <cell r="JA4">
            <v>0</v>
          </cell>
          <cell r="JB4" t="str">
            <v>R</v>
          </cell>
          <cell r="JC4" t="str">
            <v>R</v>
          </cell>
          <cell r="JD4">
            <v>0</v>
          </cell>
          <cell r="JE4">
            <v>0</v>
          </cell>
          <cell r="JF4">
            <v>0</v>
          </cell>
          <cell r="JG4">
            <v>0</v>
          </cell>
          <cell r="JH4">
            <v>0</v>
          </cell>
          <cell r="JI4">
            <v>1</v>
          </cell>
          <cell r="JJ4" t="str">
            <v>R</v>
          </cell>
          <cell r="JK4">
            <v>0</v>
          </cell>
          <cell r="JL4">
            <v>0</v>
          </cell>
          <cell r="JM4">
            <v>0</v>
          </cell>
          <cell r="JN4">
            <v>0</v>
          </cell>
          <cell r="JO4">
            <v>0</v>
          </cell>
          <cell r="JP4" t="str">
            <v>R</v>
          </cell>
          <cell r="JQ4" t="str">
            <v>R</v>
          </cell>
          <cell r="JR4">
            <v>0</v>
          </cell>
          <cell r="JS4">
            <v>0</v>
          </cell>
          <cell r="JT4">
            <v>0</v>
          </cell>
          <cell r="JU4">
            <v>0</v>
          </cell>
          <cell r="JV4">
            <v>0</v>
          </cell>
          <cell r="JW4" t="str">
            <v>R</v>
          </cell>
          <cell r="JX4" t="str">
            <v>R</v>
          </cell>
          <cell r="JY4">
            <v>0</v>
          </cell>
          <cell r="JZ4">
            <v>0</v>
          </cell>
          <cell r="KA4">
            <v>0</v>
          </cell>
          <cell r="KB4">
            <v>0</v>
          </cell>
          <cell r="KC4">
            <v>0</v>
          </cell>
          <cell r="KD4" t="str">
            <v>R</v>
          </cell>
          <cell r="KE4" t="str">
            <v>R</v>
          </cell>
          <cell r="KF4">
            <v>0</v>
          </cell>
          <cell r="KG4">
            <v>0</v>
          </cell>
          <cell r="KH4">
            <v>0</v>
          </cell>
          <cell r="KI4">
            <v>0</v>
          </cell>
          <cell r="KJ4">
            <v>0</v>
          </cell>
          <cell r="KK4" t="str">
            <v>R</v>
          </cell>
          <cell r="KL4" t="str">
            <v>R</v>
          </cell>
          <cell r="KM4">
            <v>0</v>
          </cell>
          <cell r="KN4">
            <v>0</v>
          </cell>
          <cell r="KO4">
            <v>0</v>
          </cell>
          <cell r="KP4">
            <v>0</v>
          </cell>
          <cell r="KQ4">
            <v>0</v>
          </cell>
          <cell r="KR4" t="str">
            <v>R</v>
          </cell>
          <cell r="KS4" t="str">
            <v>R</v>
          </cell>
          <cell r="KT4">
            <v>0</v>
          </cell>
          <cell r="KU4">
            <v>0</v>
          </cell>
          <cell r="KV4">
            <v>0</v>
          </cell>
          <cell r="KW4">
            <v>0</v>
          </cell>
          <cell r="KX4">
            <v>0</v>
          </cell>
          <cell r="KY4" t="str">
            <v>R</v>
          </cell>
          <cell r="KZ4" t="str">
            <v>R</v>
          </cell>
          <cell r="LA4">
            <v>0</v>
          </cell>
          <cell r="LB4">
            <v>0</v>
          </cell>
          <cell r="LC4">
            <v>0</v>
          </cell>
          <cell r="LD4">
            <v>0</v>
          </cell>
          <cell r="LE4" t="str">
            <v>JF</v>
          </cell>
          <cell r="LF4" t="str">
            <v>R</v>
          </cell>
          <cell r="LG4" t="str">
            <v>R</v>
          </cell>
          <cell r="LH4">
            <v>0</v>
          </cell>
          <cell r="LI4">
            <v>0</v>
          </cell>
          <cell r="LJ4">
            <v>0</v>
          </cell>
          <cell r="LK4">
            <v>0</v>
          </cell>
          <cell r="LL4">
            <v>0</v>
          </cell>
          <cell r="LM4" t="str">
            <v>R</v>
          </cell>
          <cell r="LN4" t="str">
            <v>R</v>
          </cell>
          <cell r="LO4" t="str">
            <v>JF</v>
          </cell>
          <cell r="LP4">
            <v>0</v>
          </cell>
          <cell r="LQ4">
            <v>0</v>
          </cell>
          <cell r="LR4">
            <v>0</v>
          </cell>
          <cell r="LS4">
            <v>0</v>
          </cell>
          <cell r="LT4" t="str">
            <v>R</v>
          </cell>
          <cell r="LU4" t="str">
            <v>R</v>
          </cell>
          <cell r="LV4">
            <v>0</v>
          </cell>
          <cell r="LW4">
            <v>0</v>
          </cell>
          <cell r="LX4">
            <v>0</v>
          </cell>
          <cell r="LY4">
            <v>0</v>
          </cell>
          <cell r="LZ4">
            <v>0</v>
          </cell>
          <cell r="MA4" t="str">
            <v>R</v>
          </cell>
          <cell r="MB4" t="str">
            <v>R</v>
          </cell>
          <cell r="MC4">
            <v>0</v>
          </cell>
          <cell r="MD4">
            <v>0</v>
          </cell>
          <cell r="ME4">
            <v>0</v>
          </cell>
          <cell r="MF4">
            <v>0</v>
          </cell>
          <cell r="MG4">
            <v>0</v>
          </cell>
          <cell r="MH4" t="str">
            <v>R</v>
          </cell>
          <cell r="MI4" t="str">
            <v>R</v>
          </cell>
          <cell r="MJ4">
            <v>0</v>
          </cell>
          <cell r="MK4">
            <v>0</v>
          </cell>
          <cell r="ML4">
            <v>0</v>
          </cell>
          <cell r="MM4">
            <v>0</v>
          </cell>
          <cell r="MN4">
            <v>0</v>
          </cell>
          <cell r="MO4" t="str">
            <v>R</v>
          </cell>
          <cell r="MP4" t="str">
            <v>R</v>
          </cell>
          <cell r="MQ4">
            <v>0</v>
          </cell>
          <cell r="MR4">
            <v>0</v>
          </cell>
          <cell r="MS4">
            <v>0</v>
          </cell>
          <cell r="MT4">
            <v>0</v>
          </cell>
          <cell r="MU4">
            <v>0</v>
          </cell>
          <cell r="MV4" t="str">
            <v>R</v>
          </cell>
          <cell r="MW4" t="str">
            <v>R</v>
          </cell>
          <cell r="MX4">
            <v>0</v>
          </cell>
          <cell r="MY4">
            <v>0</v>
          </cell>
          <cell r="MZ4">
            <v>0</v>
          </cell>
          <cell r="NA4">
            <v>0</v>
          </cell>
          <cell r="NB4">
            <v>0</v>
          </cell>
          <cell r="NC4" t="str">
            <v>R</v>
          </cell>
          <cell r="ND4" t="str">
            <v>R</v>
          </cell>
          <cell r="NE4">
            <v>0</v>
          </cell>
          <cell r="NF4">
            <v>0</v>
          </cell>
          <cell r="NG4" t="str">
            <v>JF</v>
          </cell>
          <cell r="NH4" t="str">
            <v>JF</v>
          </cell>
          <cell r="NI4">
            <v>0</v>
          </cell>
          <cell r="NJ4" t="str">
            <v>R</v>
          </cell>
          <cell r="NK4" t="str">
            <v>R</v>
          </cell>
          <cell r="NL4">
            <v>0</v>
          </cell>
          <cell r="NM4">
            <v>0</v>
          </cell>
          <cell r="NN4" t="str">
            <v>JF</v>
          </cell>
          <cell r="NO4">
            <v>0</v>
          </cell>
          <cell r="NP4">
            <v>0</v>
          </cell>
          <cell r="NQ4" t="str">
            <v>R</v>
          </cell>
          <cell r="NR4" t="str">
            <v>R</v>
          </cell>
        </row>
        <row r="5">
          <cell r="A5">
            <v>67</v>
          </cell>
          <cell r="B5">
            <v>4672</v>
          </cell>
          <cell r="C5" t="str">
            <v>P</v>
          </cell>
          <cell r="D5" t="str">
            <v>ETUDIANT</v>
          </cell>
          <cell r="E5" t="str">
            <v>CDI</v>
          </cell>
          <cell r="F5" t="str">
            <v>ADV</v>
          </cell>
          <cell r="G5" t="str">
            <v>BAKAR C</v>
          </cell>
          <cell r="H5" t="str">
            <v>BERARD</v>
          </cell>
          <cell r="I5" t="str">
            <v>Pierre</v>
          </cell>
          <cell r="J5" t="str">
            <v>TELEGESTIONNAIRE</v>
          </cell>
          <cell r="K5" t="str">
            <v>ASS 1</v>
          </cell>
          <cell r="L5" t="str">
            <v>Etudiant</v>
          </cell>
          <cell r="M5" t="str">
            <v>JF</v>
          </cell>
          <cell r="N5">
            <v>1</v>
          </cell>
          <cell r="O5">
            <v>1</v>
          </cell>
          <cell r="P5">
            <v>1</v>
          </cell>
          <cell r="Q5">
            <v>1</v>
          </cell>
          <cell r="R5" t="str">
            <v>R</v>
          </cell>
          <cell r="S5" t="str">
            <v>TP_1/2_sTR</v>
          </cell>
          <cell r="T5">
            <v>1</v>
          </cell>
          <cell r="U5">
            <v>1</v>
          </cell>
          <cell r="V5">
            <v>1</v>
          </cell>
          <cell r="W5">
            <v>0</v>
          </cell>
          <cell r="X5" t="str">
            <v>R</v>
          </cell>
          <cell r="Y5" t="str">
            <v>R</v>
          </cell>
          <cell r="Z5">
            <v>1</v>
          </cell>
          <cell r="AA5" t="str">
            <v>TP_1/2_sTR</v>
          </cell>
          <cell r="AB5">
            <v>1</v>
          </cell>
          <cell r="AC5">
            <v>1</v>
          </cell>
          <cell r="AD5">
            <v>0</v>
          </cell>
          <cell r="AE5">
            <v>1</v>
          </cell>
          <cell r="AF5" t="str">
            <v>R</v>
          </cell>
          <cell r="AG5">
            <v>1</v>
          </cell>
          <cell r="AH5">
            <v>1</v>
          </cell>
          <cell r="AI5">
            <v>0</v>
          </cell>
          <cell r="AJ5">
            <v>1</v>
          </cell>
          <cell r="AK5">
            <v>0</v>
          </cell>
          <cell r="AL5" t="str">
            <v>R</v>
          </cell>
          <cell r="AM5" t="str">
            <v>R</v>
          </cell>
          <cell r="AN5">
            <v>1</v>
          </cell>
          <cell r="AO5">
            <v>1</v>
          </cell>
          <cell r="AP5">
            <v>0</v>
          </cell>
          <cell r="AQ5">
            <v>1</v>
          </cell>
          <cell r="AR5">
            <v>0</v>
          </cell>
          <cell r="AS5">
            <v>1</v>
          </cell>
          <cell r="AT5" t="str">
            <v>R</v>
          </cell>
          <cell r="AU5">
            <v>1</v>
          </cell>
          <cell r="AV5">
            <v>1</v>
          </cell>
          <cell r="AW5" t="str">
            <v>TP_1/2_sTR</v>
          </cell>
          <cell r="AX5">
            <v>1</v>
          </cell>
          <cell r="AY5">
            <v>0</v>
          </cell>
          <cell r="AZ5" t="str">
            <v>R</v>
          </cell>
          <cell r="BA5" t="str">
            <v>R</v>
          </cell>
          <cell r="BB5">
            <v>1</v>
          </cell>
          <cell r="BC5">
            <v>1</v>
          </cell>
          <cell r="BD5" t="str">
            <v>TP_1/2_sTR</v>
          </cell>
          <cell r="BE5">
            <v>0</v>
          </cell>
          <cell r="BF5" t="str">
            <v>ML</v>
          </cell>
          <cell r="BG5">
            <v>1</v>
          </cell>
          <cell r="BH5" t="str">
            <v>R</v>
          </cell>
          <cell r="BI5">
            <v>1</v>
          </cell>
          <cell r="BJ5">
            <v>1</v>
          </cell>
          <cell r="BK5">
            <v>1</v>
          </cell>
          <cell r="BL5">
            <v>1</v>
          </cell>
          <cell r="BM5" t="str">
            <v>TP_1/2_sTR</v>
          </cell>
          <cell r="BN5" t="str">
            <v>R</v>
          </cell>
          <cell r="BO5" t="str">
            <v>R</v>
          </cell>
          <cell r="BP5">
            <v>1</v>
          </cell>
          <cell r="BQ5">
            <v>1</v>
          </cell>
          <cell r="BR5">
            <v>0</v>
          </cell>
          <cell r="BS5">
            <v>1</v>
          </cell>
          <cell r="BT5" t="str">
            <v>TP_1/2_sTR</v>
          </cell>
          <cell r="BU5">
            <v>1</v>
          </cell>
          <cell r="BV5" t="str">
            <v>R</v>
          </cell>
          <cell r="BW5">
            <v>1</v>
          </cell>
          <cell r="BX5" t="str">
            <v>TP_1/2_sTR</v>
          </cell>
          <cell r="BY5">
            <v>1</v>
          </cell>
          <cell r="BZ5" t="str">
            <v>R</v>
          </cell>
          <cell r="CA5" t="str">
            <v>TP_1/2_sTR</v>
          </cell>
          <cell r="CB5" t="str">
            <v>R</v>
          </cell>
          <cell r="CC5" t="str">
            <v>R</v>
          </cell>
          <cell r="CD5">
            <v>1</v>
          </cell>
          <cell r="CE5" t="str">
            <v>TP_1/2_sTR</v>
          </cell>
          <cell r="CF5">
            <v>1</v>
          </cell>
          <cell r="CG5" t="str">
            <v>R</v>
          </cell>
          <cell r="CH5" t="str">
            <v>TP_1/2_sTR</v>
          </cell>
          <cell r="CI5">
            <v>1</v>
          </cell>
          <cell r="CJ5" t="str">
            <v>R</v>
          </cell>
          <cell r="CK5" t="str">
            <v>TP_1/2_sTR</v>
          </cell>
          <cell r="CL5">
            <v>1</v>
          </cell>
          <cell r="CM5">
            <v>1</v>
          </cell>
          <cell r="CN5" t="str">
            <v>R</v>
          </cell>
          <cell r="CO5">
            <v>1</v>
          </cell>
          <cell r="CP5" t="str">
            <v>R</v>
          </cell>
          <cell r="CQ5" t="str">
            <v>R</v>
          </cell>
          <cell r="CR5">
            <v>1</v>
          </cell>
          <cell r="CS5" t="str">
            <v>TP_1/2_sTR</v>
          </cell>
          <cell r="CT5" t="str">
            <v>TP_1/2_sTR</v>
          </cell>
          <cell r="CU5" t="str">
            <v>R</v>
          </cell>
          <cell r="CV5" t="str">
            <v>TP_1/2_sTR</v>
          </cell>
          <cell r="CW5">
            <v>1</v>
          </cell>
          <cell r="CX5" t="str">
            <v>R</v>
          </cell>
          <cell r="CY5">
            <v>1</v>
          </cell>
          <cell r="CZ5" t="str">
            <v>TP_1/2_sTR</v>
          </cell>
          <cell r="DA5">
            <v>1</v>
          </cell>
          <cell r="DB5" t="str">
            <v>R</v>
          </cell>
          <cell r="DC5" t="str">
            <v>TP_1/2_sTR</v>
          </cell>
          <cell r="DD5" t="str">
            <v>R</v>
          </cell>
          <cell r="DE5" t="str">
            <v>R</v>
          </cell>
          <cell r="DF5" t="str">
            <v>AD</v>
          </cell>
          <cell r="DG5" t="str">
            <v>TP_1/2_sTR</v>
          </cell>
          <cell r="DH5">
            <v>1</v>
          </cell>
          <cell r="DI5" t="str">
            <v>R</v>
          </cell>
          <cell r="DJ5" t="str">
            <v>TP_1/2_sTR</v>
          </cell>
          <cell r="DK5">
            <v>1</v>
          </cell>
          <cell r="DL5" t="str">
            <v>R</v>
          </cell>
          <cell r="DM5">
            <v>1</v>
          </cell>
          <cell r="DN5">
            <v>1</v>
          </cell>
          <cell r="DO5">
            <v>1</v>
          </cell>
          <cell r="DP5" t="str">
            <v>R</v>
          </cell>
          <cell r="DQ5" t="str">
            <v>JF</v>
          </cell>
          <cell r="DR5" t="str">
            <v>R</v>
          </cell>
          <cell r="DS5" t="str">
            <v>R</v>
          </cell>
          <cell r="DT5" t="str">
            <v>JF</v>
          </cell>
          <cell r="DU5">
            <v>1</v>
          </cell>
          <cell r="DV5">
            <v>1</v>
          </cell>
          <cell r="DW5" t="str">
            <v>R</v>
          </cell>
          <cell r="DX5">
            <v>1</v>
          </cell>
          <cell r="DY5">
            <v>1</v>
          </cell>
          <cell r="DZ5" t="str">
            <v>R</v>
          </cell>
          <cell r="EA5">
            <v>1</v>
          </cell>
          <cell r="EB5">
            <v>1</v>
          </cell>
          <cell r="EC5" t="str">
            <v>JF</v>
          </cell>
          <cell r="ED5" t="str">
            <v>R</v>
          </cell>
          <cell r="EE5">
            <v>1</v>
          </cell>
          <cell r="EF5" t="str">
            <v>R</v>
          </cell>
          <cell r="EG5" t="str">
            <v>R</v>
          </cell>
          <cell r="EH5">
            <v>1</v>
          </cell>
          <cell r="EI5">
            <v>1</v>
          </cell>
          <cell r="EJ5" t="str">
            <v>JF</v>
          </cell>
          <cell r="EK5" t="str">
            <v>R</v>
          </cell>
          <cell r="EL5" t="str">
            <v>TP_1/2_sTR</v>
          </cell>
          <cell r="EM5">
            <v>1</v>
          </cell>
          <cell r="EN5" t="str">
            <v>R</v>
          </cell>
          <cell r="EO5">
            <v>1</v>
          </cell>
          <cell r="EP5">
            <v>1</v>
          </cell>
          <cell r="EQ5">
            <v>1</v>
          </cell>
          <cell r="ER5" t="str">
            <v>R</v>
          </cell>
          <cell r="ES5">
            <v>1</v>
          </cell>
          <cell r="ET5" t="str">
            <v>R</v>
          </cell>
          <cell r="EU5" t="str">
            <v>R</v>
          </cell>
          <cell r="EV5">
            <v>1</v>
          </cell>
          <cell r="EW5">
            <v>1</v>
          </cell>
          <cell r="EX5">
            <v>1</v>
          </cell>
          <cell r="EY5" t="str">
            <v>R</v>
          </cell>
          <cell r="EZ5" t="str">
            <v>TP_1/2_sTR</v>
          </cell>
          <cell r="FA5">
            <v>1</v>
          </cell>
          <cell r="FB5" t="str">
            <v>R</v>
          </cell>
          <cell r="FC5">
            <v>1</v>
          </cell>
          <cell r="FD5">
            <v>1</v>
          </cell>
          <cell r="FE5">
            <v>1</v>
          </cell>
          <cell r="FF5" t="str">
            <v>JF</v>
          </cell>
          <cell r="FG5">
            <v>1</v>
          </cell>
          <cell r="FH5" t="str">
            <v>R</v>
          </cell>
          <cell r="FI5" t="str">
            <v>R</v>
          </cell>
          <cell r="FJ5">
            <v>1</v>
          </cell>
          <cell r="FK5">
            <v>1</v>
          </cell>
          <cell r="FL5">
            <v>1</v>
          </cell>
          <cell r="FM5" t="str">
            <v>R</v>
          </cell>
          <cell r="FN5" t="str">
            <v>TP_1/2_sTR</v>
          </cell>
          <cell r="FO5">
            <v>1</v>
          </cell>
          <cell r="FP5" t="str">
            <v>R</v>
          </cell>
          <cell r="FQ5" t="str">
            <v>JF</v>
          </cell>
          <cell r="FR5">
            <v>1</v>
          </cell>
          <cell r="FS5">
            <v>1</v>
          </cell>
          <cell r="FT5" t="str">
            <v>R</v>
          </cell>
          <cell r="FU5">
            <v>1</v>
          </cell>
          <cell r="FV5" t="str">
            <v>R</v>
          </cell>
          <cell r="FW5" t="str">
            <v>R</v>
          </cell>
          <cell r="FX5">
            <v>1</v>
          </cell>
          <cell r="FY5">
            <v>1</v>
          </cell>
          <cell r="FZ5">
            <v>1</v>
          </cell>
          <cell r="GA5" t="str">
            <v>R</v>
          </cell>
          <cell r="GB5" t="str">
            <v>TP_1/2_sTR</v>
          </cell>
          <cell r="GC5">
            <v>1</v>
          </cell>
          <cell r="GD5" t="str">
            <v>R</v>
          </cell>
          <cell r="GE5">
            <v>1</v>
          </cell>
          <cell r="GF5">
            <v>1</v>
          </cell>
          <cell r="GG5">
            <v>1</v>
          </cell>
          <cell r="GH5" t="str">
            <v>R</v>
          </cell>
          <cell r="GI5">
            <v>1</v>
          </cell>
          <cell r="GJ5" t="str">
            <v>R</v>
          </cell>
          <cell r="GK5" t="str">
            <v>R</v>
          </cell>
          <cell r="GL5">
            <v>1</v>
          </cell>
          <cell r="GM5">
            <v>1</v>
          </cell>
          <cell r="GN5">
            <v>1</v>
          </cell>
          <cell r="GO5" t="str">
            <v>R</v>
          </cell>
          <cell r="GP5" t="str">
            <v>CP</v>
          </cell>
          <cell r="GQ5" t="str">
            <v>CP</v>
          </cell>
          <cell r="GR5" t="str">
            <v>R</v>
          </cell>
          <cell r="GS5">
            <v>1</v>
          </cell>
          <cell r="GT5">
            <v>1</v>
          </cell>
          <cell r="GU5">
            <v>1</v>
          </cell>
          <cell r="GV5" t="str">
            <v>R</v>
          </cell>
          <cell r="GW5">
            <v>1</v>
          </cell>
          <cell r="GX5" t="str">
            <v>R</v>
          </cell>
          <cell r="GY5" t="str">
            <v>R</v>
          </cell>
          <cell r="GZ5">
            <v>1</v>
          </cell>
          <cell r="HA5">
            <v>1</v>
          </cell>
          <cell r="HB5">
            <v>1</v>
          </cell>
          <cell r="HC5" t="str">
            <v>R</v>
          </cell>
          <cell r="HD5" t="str">
            <v>TP_1/2_sTR</v>
          </cell>
          <cell r="HE5">
            <v>1</v>
          </cell>
          <cell r="HF5" t="str">
            <v>R</v>
          </cell>
          <cell r="HG5">
            <v>1</v>
          </cell>
          <cell r="HH5">
            <v>1</v>
          </cell>
          <cell r="HI5">
            <v>1</v>
          </cell>
          <cell r="HJ5" t="str">
            <v>R</v>
          </cell>
          <cell r="HK5">
            <v>1</v>
          </cell>
          <cell r="HL5" t="str">
            <v>R</v>
          </cell>
          <cell r="HM5" t="str">
            <v>R</v>
          </cell>
          <cell r="HN5">
            <v>1</v>
          </cell>
          <cell r="HO5">
            <v>1</v>
          </cell>
          <cell r="HP5">
            <v>1</v>
          </cell>
          <cell r="HQ5" t="str">
            <v>R</v>
          </cell>
          <cell r="HR5" t="str">
            <v>TP_1/2_sTR</v>
          </cell>
          <cell r="HS5">
            <v>1</v>
          </cell>
          <cell r="HT5" t="str">
            <v>R</v>
          </cell>
          <cell r="HU5">
            <v>1</v>
          </cell>
          <cell r="HV5">
            <v>1</v>
          </cell>
          <cell r="HW5">
            <v>1</v>
          </cell>
          <cell r="HX5" t="str">
            <v>R</v>
          </cell>
          <cell r="HY5">
            <v>1</v>
          </cell>
          <cell r="HZ5" t="str">
            <v>CP</v>
          </cell>
          <cell r="IA5" t="str">
            <v>R</v>
          </cell>
          <cell r="IB5" t="str">
            <v>CP</v>
          </cell>
          <cell r="IC5" t="str">
            <v>CP</v>
          </cell>
          <cell r="ID5" t="str">
            <v>CP</v>
          </cell>
          <cell r="IE5" t="str">
            <v>JF</v>
          </cell>
          <cell r="IF5" t="str">
            <v>CP</v>
          </cell>
          <cell r="IG5" t="str">
            <v>CP</v>
          </cell>
          <cell r="IH5" t="str">
            <v>R</v>
          </cell>
          <cell r="II5" t="str">
            <v>CP</v>
          </cell>
          <cell r="IJ5" t="str">
            <v>CP</v>
          </cell>
          <cell r="IK5" t="str">
            <v>CP</v>
          </cell>
          <cell r="IL5" t="str">
            <v>R</v>
          </cell>
          <cell r="IM5" t="str">
            <v>CP</v>
          </cell>
          <cell r="IN5" t="str">
            <v>R</v>
          </cell>
          <cell r="IO5" t="str">
            <v>R</v>
          </cell>
          <cell r="IP5">
            <v>1</v>
          </cell>
          <cell r="IQ5">
            <v>1</v>
          </cell>
          <cell r="IR5">
            <v>1</v>
          </cell>
          <cell r="IS5" t="str">
            <v>R</v>
          </cell>
          <cell r="IT5" t="str">
            <v>TP_1/2_sTR</v>
          </cell>
          <cell r="IU5">
            <v>1</v>
          </cell>
          <cell r="IV5" t="str">
            <v>R</v>
          </cell>
          <cell r="IW5">
            <v>0</v>
          </cell>
          <cell r="IX5">
            <v>0</v>
          </cell>
          <cell r="IY5">
            <v>0</v>
          </cell>
          <cell r="IZ5" t="str">
            <v>R</v>
          </cell>
          <cell r="JA5">
            <v>0</v>
          </cell>
          <cell r="JB5" t="str">
            <v>R</v>
          </cell>
          <cell r="JC5" t="str">
            <v>R</v>
          </cell>
          <cell r="JD5">
            <v>0</v>
          </cell>
          <cell r="JE5">
            <v>0</v>
          </cell>
          <cell r="JF5">
            <v>0</v>
          </cell>
          <cell r="JG5">
            <v>0</v>
          </cell>
          <cell r="JH5">
            <v>0</v>
          </cell>
          <cell r="JI5">
            <v>1</v>
          </cell>
          <cell r="JJ5" t="str">
            <v>R</v>
          </cell>
          <cell r="JK5">
            <v>0</v>
          </cell>
          <cell r="JL5">
            <v>0</v>
          </cell>
          <cell r="JM5">
            <v>0</v>
          </cell>
          <cell r="JN5">
            <v>0</v>
          </cell>
          <cell r="JO5">
            <v>0</v>
          </cell>
          <cell r="JP5" t="str">
            <v>R</v>
          </cell>
          <cell r="JQ5" t="str">
            <v>R</v>
          </cell>
          <cell r="JR5">
            <v>0</v>
          </cell>
          <cell r="JS5">
            <v>0</v>
          </cell>
          <cell r="JT5">
            <v>0</v>
          </cell>
          <cell r="JU5">
            <v>0</v>
          </cell>
          <cell r="JV5">
            <v>0</v>
          </cell>
          <cell r="JW5" t="str">
            <v>R</v>
          </cell>
          <cell r="JX5" t="str">
            <v>R</v>
          </cell>
          <cell r="JY5">
            <v>0</v>
          </cell>
          <cell r="JZ5">
            <v>0</v>
          </cell>
          <cell r="KA5">
            <v>0</v>
          </cell>
          <cell r="KB5">
            <v>0</v>
          </cell>
          <cell r="KC5">
            <v>0</v>
          </cell>
          <cell r="KD5" t="str">
            <v>R</v>
          </cell>
          <cell r="KE5" t="str">
            <v>R</v>
          </cell>
          <cell r="KF5">
            <v>0</v>
          </cell>
          <cell r="KG5">
            <v>0</v>
          </cell>
          <cell r="KH5">
            <v>0</v>
          </cell>
          <cell r="KI5">
            <v>0</v>
          </cell>
          <cell r="KJ5">
            <v>0</v>
          </cell>
          <cell r="KK5" t="str">
            <v>R</v>
          </cell>
          <cell r="KL5" t="str">
            <v>R</v>
          </cell>
          <cell r="KM5">
            <v>0</v>
          </cell>
          <cell r="KN5">
            <v>0</v>
          </cell>
          <cell r="KO5">
            <v>0</v>
          </cell>
          <cell r="KP5">
            <v>0</v>
          </cell>
          <cell r="KQ5">
            <v>0</v>
          </cell>
          <cell r="KR5" t="str">
            <v>R</v>
          </cell>
          <cell r="KS5" t="str">
            <v>R</v>
          </cell>
          <cell r="KT5">
            <v>0</v>
          </cell>
          <cell r="KU5">
            <v>0</v>
          </cell>
          <cell r="KV5">
            <v>0</v>
          </cell>
          <cell r="KW5">
            <v>0</v>
          </cell>
          <cell r="KX5">
            <v>0</v>
          </cell>
          <cell r="KY5" t="str">
            <v>R</v>
          </cell>
          <cell r="KZ5" t="str">
            <v>R</v>
          </cell>
          <cell r="LA5">
            <v>0</v>
          </cell>
          <cell r="LB5">
            <v>0</v>
          </cell>
          <cell r="LC5">
            <v>0</v>
          </cell>
          <cell r="LD5">
            <v>0</v>
          </cell>
          <cell r="LE5" t="str">
            <v>JF</v>
          </cell>
          <cell r="LF5" t="str">
            <v>R</v>
          </cell>
          <cell r="LG5" t="str">
            <v>R</v>
          </cell>
          <cell r="LH5">
            <v>0</v>
          </cell>
          <cell r="LI5">
            <v>0</v>
          </cell>
          <cell r="LJ5">
            <v>0</v>
          </cell>
          <cell r="LK5">
            <v>0</v>
          </cell>
          <cell r="LL5">
            <v>0</v>
          </cell>
          <cell r="LM5" t="str">
            <v>R</v>
          </cell>
          <cell r="LN5" t="str">
            <v>R</v>
          </cell>
          <cell r="LO5" t="str">
            <v>JF</v>
          </cell>
          <cell r="LP5">
            <v>0</v>
          </cell>
          <cell r="LQ5">
            <v>0</v>
          </cell>
          <cell r="LR5">
            <v>0</v>
          </cell>
          <cell r="LS5">
            <v>0</v>
          </cell>
          <cell r="LT5" t="str">
            <v>R</v>
          </cell>
          <cell r="LU5" t="str">
            <v>R</v>
          </cell>
          <cell r="LV5">
            <v>0</v>
          </cell>
          <cell r="LW5">
            <v>0</v>
          </cell>
          <cell r="LX5">
            <v>0</v>
          </cell>
          <cell r="LY5">
            <v>0</v>
          </cell>
          <cell r="LZ5">
            <v>0</v>
          </cell>
          <cell r="MA5" t="str">
            <v>R</v>
          </cell>
          <cell r="MB5" t="str">
            <v>R</v>
          </cell>
          <cell r="MC5">
            <v>0</v>
          </cell>
          <cell r="MD5">
            <v>0</v>
          </cell>
          <cell r="ME5">
            <v>0</v>
          </cell>
          <cell r="MF5">
            <v>0</v>
          </cell>
          <cell r="MG5">
            <v>0</v>
          </cell>
          <cell r="MH5" t="str">
            <v>R</v>
          </cell>
          <cell r="MI5" t="str">
            <v>R</v>
          </cell>
          <cell r="MJ5">
            <v>0</v>
          </cell>
          <cell r="MK5">
            <v>0</v>
          </cell>
          <cell r="ML5">
            <v>0</v>
          </cell>
          <cell r="MM5">
            <v>0</v>
          </cell>
          <cell r="MN5">
            <v>0</v>
          </cell>
          <cell r="MO5" t="str">
            <v>R</v>
          </cell>
          <cell r="MP5" t="str">
            <v>R</v>
          </cell>
          <cell r="MQ5">
            <v>0</v>
          </cell>
          <cell r="MR5">
            <v>0</v>
          </cell>
          <cell r="MS5">
            <v>0</v>
          </cell>
          <cell r="MT5">
            <v>0</v>
          </cell>
          <cell r="MU5">
            <v>0</v>
          </cell>
          <cell r="MV5" t="str">
            <v>R</v>
          </cell>
          <cell r="MW5" t="str">
            <v>R</v>
          </cell>
          <cell r="MX5">
            <v>0</v>
          </cell>
          <cell r="MY5">
            <v>0</v>
          </cell>
          <cell r="MZ5">
            <v>0</v>
          </cell>
          <cell r="NA5">
            <v>0</v>
          </cell>
          <cell r="NB5">
            <v>0</v>
          </cell>
          <cell r="NC5" t="str">
            <v>R</v>
          </cell>
          <cell r="ND5" t="str">
            <v>R</v>
          </cell>
          <cell r="NE5">
            <v>0</v>
          </cell>
          <cell r="NF5">
            <v>0</v>
          </cell>
          <cell r="NG5" t="str">
            <v>JF</v>
          </cell>
          <cell r="NH5" t="str">
            <v>JF</v>
          </cell>
          <cell r="NI5">
            <v>0</v>
          </cell>
          <cell r="NJ5" t="str">
            <v>R</v>
          </cell>
          <cell r="NK5" t="str">
            <v>R</v>
          </cell>
          <cell r="NL5">
            <v>0</v>
          </cell>
          <cell r="NM5">
            <v>0</v>
          </cell>
          <cell r="NN5" t="str">
            <v>JF</v>
          </cell>
          <cell r="NO5">
            <v>0</v>
          </cell>
          <cell r="NP5">
            <v>0</v>
          </cell>
          <cell r="NQ5" t="str">
            <v>R</v>
          </cell>
          <cell r="NR5" t="str">
            <v>R</v>
          </cell>
        </row>
        <row r="6">
          <cell r="A6">
            <v>67</v>
          </cell>
          <cell r="B6">
            <v>4736</v>
          </cell>
          <cell r="C6" t="str">
            <v>P</v>
          </cell>
          <cell r="D6" t="str">
            <v>ETUDIANT</v>
          </cell>
          <cell r="E6" t="str">
            <v>CDI</v>
          </cell>
          <cell r="F6" t="str">
            <v>ADV</v>
          </cell>
          <cell r="G6" t="str">
            <v>BAKAR C</v>
          </cell>
          <cell r="H6" t="str">
            <v>BUD</v>
          </cell>
          <cell r="I6" t="str">
            <v>Manuela</v>
          </cell>
          <cell r="J6" t="str">
            <v>TELEGESTIONNAIRE</v>
          </cell>
          <cell r="K6" t="str">
            <v>ASS 1 + TLC 1</v>
          </cell>
          <cell r="L6" t="str">
            <v>Etudiant</v>
          </cell>
          <cell r="M6" t="str">
            <v>JF</v>
          </cell>
          <cell r="N6">
            <v>0</v>
          </cell>
          <cell r="O6">
            <v>0</v>
          </cell>
          <cell r="P6">
            <v>0</v>
          </cell>
          <cell r="Q6">
            <v>1</v>
          </cell>
          <cell r="R6" t="str">
            <v>R</v>
          </cell>
          <cell r="S6">
            <v>0</v>
          </cell>
          <cell r="T6">
            <v>0</v>
          </cell>
          <cell r="U6">
            <v>0</v>
          </cell>
          <cell r="V6">
            <v>0</v>
          </cell>
          <cell r="W6">
            <v>0</v>
          </cell>
          <cell r="X6" t="str">
            <v>R</v>
          </cell>
          <cell r="Y6" t="str">
            <v>R</v>
          </cell>
          <cell r="Z6">
            <v>0</v>
          </cell>
          <cell r="AA6">
            <v>0</v>
          </cell>
          <cell r="AB6">
            <v>0</v>
          </cell>
          <cell r="AC6">
            <v>0</v>
          </cell>
          <cell r="AD6">
            <v>0</v>
          </cell>
          <cell r="AE6">
            <v>1</v>
          </cell>
          <cell r="AF6" t="str">
            <v>R</v>
          </cell>
          <cell r="AG6">
            <v>0</v>
          </cell>
          <cell r="AH6">
            <v>0</v>
          </cell>
          <cell r="AI6">
            <v>0</v>
          </cell>
          <cell r="AJ6">
            <v>0</v>
          </cell>
          <cell r="AK6">
            <v>0</v>
          </cell>
          <cell r="AL6" t="str">
            <v>R</v>
          </cell>
          <cell r="AM6" t="str">
            <v>R</v>
          </cell>
          <cell r="AN6">
            <v>0</v>
          </cell>
          <cell r="AO6">
            <v>0</v>
          </cell>
          <cell r="AP6">
            <v>0</v>
          </cell>
          <cell r="AQ6">
            <v>0</v>
          </cell>
          <cell r="AR6">
            <v>0</v>
          </cell>
          <cell r="AS6">
            <v>1</v>
          </cell>
          <cell r="AT6" t="str">
            <v>R</v>
          </cell>
          <cell r="AU6">
            <v>0</v>
          </cell>
          <cell r="AV6">
            <v>0</v>
          </cell>
          <cell r="AW6">
            <v>0</v>
          </cell>
          <cell r="AX6">
            <v>0</v>
          </cell>
          <cell r="AY6">
            <v>0</v>
          </cell>
          <cell r="AZ6" t="str">
            <v>R</v>
          </cell>
          <cell r="BA6" t="str">
            <v>R</v>
          </cell>
          <cell r="BB6">
            <v>0</v>
          </cell>
          <cell r="BC6">
            <v>0</v>
          </cell>
          <cell r="BD6">
            <v>0</v>
          </cell>
          <cell r="BE6">
            <v>0</v>
          </cell>
          <cell r="BF6">
            <v>0</v>
          </cell>
          <cell r="BG6">
            <v>1</v>
          </cell>
          <cell r="BH6" t="str">
            <v>R</v>
          </cell>
          <cell r="BI6">
            <v>0</v>
          </cell>
          <cell r="BJ6">
            <v>0</v>
          </cell>
          <cell r="BK6">
            <v>0</v>
          </cell>
          <cell r="BL6">
            <v>0</v>
          </cell>
          <cell r="BM6">
            <v>0</v>
          </cell>
          <cell r="BN6" t="str">
            <v>R</v>
          </cell>
          <cell r="BO6" t="str">
            <v>R</v>
          </cell>
          <cell r="BP6">
            <v>0</v>
          </cell>
          <cell r="BQ6">
            <v>0</v>
          </cell>
          <cell r="BR6">
            <v>0</v>
          </cell>
          <cell r="BS6">
            <v>0</v>
          </cell>
          <cell r="BT6">
            <v>0</v>
          </cell>
          <cell r="BU6" t="str">
            <v>ML</v>
          </cell>
          <cell r="BV6" t="str">
            <v>R</v>
          </cell>
          <cell r="BW6">
            <v>0</v>
          </cell>
          <cell r="BX6" t="str">
            <v>TP_1/2_sTR</v>
          </cell>
          <cell r="BY6" t="str">
            <v>R</v>
          </cell>
          <cell r="BZ6" t="str">
            <v>TP_1/2_sTR</v>
          </cell>
          <cell r="CA6">
            <v>0</v>
          </cell>
          <cell r="CB6" t="str">
            <v>R</v>
          </cell>
          <cell r="CC6" t="str">
            <v>R</v>
          </cell>
          <cell r="CD6">
            <v>0</v>
          </cell>
          <cell r="CE6" t="str">
            <v>TP_1/2_sTR</v>
          </cell>
          <cell r="CF6" t="str">
            <v>R</v>
          </cell>
          <cell r="CG6" t="str">
            <v>TP_1/2_sTR</v>
          </cell>
          <cell r="CH6">
            <v>0</v>
          </cell>
          <cell r="CI6">
            <v>1</v>
          </cell>
          <cell r="CJ6" t="str">
            <v>R</v>
          </cell>
          <cell r="CK6">
            <v>0</v>
          </cell>
          <cell r="CL6" t="str">
            <v>TP_1/2_sTR</v>
          </cell>
          <cell r="CM6" t="str">
            <v>R</v>
          </cell>
          <cell r="CN6" t="str">
            <v>TP_1/2_sTR</v>
          </cell>
          <cell r="CO6">
            <v>0</v>
          </cell>
          <cell r="CP6" t="str">
            <v>R</v>
          </cell>
          <cell r="CQ6" t="str">
            <v>R</v>
          </cell>
          <cell r="CR6">
            <v>0</v>
          </cell>
          <cell r="CS6" t="str">
            <v>TP_1/2_sTR</v>
          </cell>
          <cell r="CT6" t="str">
            <v>R</v>
          </cell>
          <cell r="CU6" t="str">
            <v>TP_1/2_sTR</v>
          </cell>
          <cell r="CV6">
            <v>0</v>
          </cell>
          <cell r="CW6">
            <v>1</v>
          </cell>
          <cell r="CX6" t="str">
            <v>R</v>
          </cell>
          <cell r="CY6">
            <v>0</v>
          </cell>
          <cell r="CZ6" t="str">
            <v>TP_1/2_sTR</v>
          </cell>
          <cell r="DA6" t="str">
            <v>R</v>
          </cell>
          <cell r="DB6" t="str">
            <v>TP_1/2_sTR</v>
          </cell>
          <cell r="DC6">
            <v>0</v>
          </cell>
          <cell r="DD6" t="str">
            <v>R</v>
          </cell>
          <cell r="DE6" t="str">
            <v>R</v>
          </cell>
          <cell r="DF6">
            <v>0</v>
          </cell>
          <cell r="DG6" t="str">
            <v>TP_1/2_sTR</v>
          </cell>
          <cell r="DH6" t="str">
            <v>R</v>
          </cell>
          <cell r="DI6" t="str">
            <v>TP_1/2_sTR</v>
          </cell>
          <cell r="DJ6">
            <v>0</v>
          </cell>
          <cell r="DK6">
            <v>1</v>
          </cell>
          <cell r="DL6" t="str">
            <v>R</v>
          </cell>
          <cell r="DM6">
            <v>0</v>
          </cell>
          <cell r="DN6" t="str">
            <v>TP_1/2_sTR</v>
          </cell>
          <cell r="DO6" t="str">
            <v>R</v>
          </cell>
          <cell r="DP6" t="str">
            <v>TP_1/2_sTR</v>
          </cell>
          <cell r="DQ6" t="str">
            <v>JF</v>
          </cell>
          <cell r="DR6" t="str">
            <v>R</v>
          </cell>
          <cell r="DS6" t="str">
            <v>R</v>
          </cell>
          <cell r="DT6" t="str">
            <v>JF</v>
          </cell>
          <cell r="DU6" t="str">
            <v>TP_1/2_sTR</v>
          </cell>
          <cell r="DV6" t="str">
            <v>R</v>
          </cell>
          <cell r="DW6">
            <v>0</v>
          </cell>
          <cell r="DX6">
            <v>0</v>
          </cell>
          <cell r="DY6">
            <v>1</v>
          </cell>
          <cell r="DZ6" t="str">
            <v>R</v>
          </cell>
          <cell r="EA6">
            <v>0</v>
          </cell>
          <cell r="EB6" t="str">
            <v>TP_1/2_sTR</v>
          </cell>
          <cell r="EC6" t="str">
            <v>JF</v>
          </cell>
          <cell r="ED6" t="str">
            <v>TP_1/2_sTR</v>
          </cell>
          <cell r="EE6">
            <v>0</v>
          </cell>
          <cell r="EF6" t="str">
            <v>R</v>
          </cell>
          <cell r="EG6" t="str">
            <v>R</v>
          </cell>
          <cell r="EH6">
            <v>0</v>
          </cell>
          <cell r="EI6">
            <v>0</v>
          </cell>
          <cell r="EJ6" t="str">
            <v>JF</v>
          </cell>
          <cell r="EK6">
            <v>0</v>
          </cell>
          <cell r="EL6">
            <v>0</v>
          </cell>
          <cell r="EM6">
            <v>1</v>
          </cell>
          <cell r="EN6" t="str">
            <v>R</v>
          </cell>
          <cell r="EO6">
            <v>0</v>
          </cell>
          <cell r="EP6" t="str">
            <v>TP_1/2_sTR</v>
          </cell>
          <cell r="EQ6" t="str">
            <v>R</v>
          </cell>
          <cell r="ER6" t="str">
            <v>TP_1/2_sTR</v>
          </cell>
          <cell r="ES6">
            <v>0</v>
          </cell>
          <cell r="ET6" t="str">
            <v>R</v>
          </cell>
          <cell r="EU6" t="str">
            <v>R</v>
          </cell>
          <cell r="EV6">
            <v>0</v>
          </cell>
          <cell r="EW6" t="str">
            <v>TP_1/2_sTR</v>
          </cell>
          <cell r="EX6" t="str">
            <v>R</v>
          </cell>
          <cell r="EY6" t="str">
            <v>TP_1/2_sTR</v>
          </cell>
          <cell r="EZ6">
            <v>0</v>
          </cell>
          <cell r="FA6">
            <v>1</v>
          </cell>
          <cell r="FB6" t="str">
            <v>R</v>
          </cell>
          <cell r="FC6">
            <v>0</v>
          </cell>
          <cell r="FD6" t="str">
            <v>TP_1/2_sTR</v>
          </cell>
          <cell r="FE6" t="str">
            <v>R</v>
          </cell>
          <cell r="FF6" t="str">
            <v>JF</v>
          </cell>
          <cell r="FG6">
            <v>0</v>
          </cell>
          <cell r="FH6" t="str">
            <v>R</v>
          </cell>
          <cell r="FI6" t="str">
            <v>R</v>
          </cell>
          <cell r="FJ6" t="str">
            <v>CP</v>
          </cell>
          <cell r="FK6" t="str">
            <v>CP</v>
          </cell>
          <cell r="FL6" t="str">
            <v>R</v>
          </cell>
          <cell r="FM6" t="str">
            <v>CP</v>
          </cell>
          <cell r="FN6" t="str">
            <v>CP</v>
          </cell>
          <cell r="FO6" t="str">
            <v>CP</v>
          </cell>
          <cell r="FP6" t="str">
            <v>R</v>
          </cell>
          <cell r="FQ6" t="str">
            <v>JF</v>
          </cell>
          <cell r="FR6" t="str">
            <v>CP</v>
          </cell>
          <cell r="FS6" t="str">
            <v>CP</v>
          </cell>
          <cell r="FT6" t="str">
            <v>R</v>
          </cell>
          <cell r="FU6" t="str">
            <v>CP</v>
          </cell>
          <cell r="FV6" t="str">
            <v>CP</v>
          </cell>
          <cell r="FW6" t="str">
            <v>R</v>
          </cell>
          <cell r="FX6" t="str">
            <v>CP</v>
          </cell>
          <cell r="FY6">
            <v>1</v>
          </cell>
          <cell r="FZ6" t="str">
            <v>R</v>
          </cell>
          <cell r="GA6">
            <v>1</v>
          </cell>
          <cell r="GB6" t="str">
            <v>TP_1/2_sTR</v>
          </cell>
          <cell r="GC6">
            <v>1</v>
          </cell>
          <cell r="GD6" t="str">
            <v>R</v>
          </cell>
          <cell r="GE6">
            <v>1</v>
          </cell>
          <cell r="GF6">
            <v>1</v>
          </cell>
          <cell r="GG6" t="str">
            <v>R</v>
          </cell>
          <cell r="GH6">
            <v>1</v>
          </cell>
          <cell r="GI6">
            <v>1</v>
          </cell>
          <cell r="GJ6" t="str">
            <v>R</v>
          </cell>
          <cell r="GK6" t="str">
            <v>R</v>
          </cell>
          <cell r="GL6">
            <v>1</v>
          </cell>
          <cell r="GM6">
            <v>1</v>
          </cell>
          <cell r="GN6" t="str">
            <v>R</v>
          </cell>
          <cell r="GO6">
            <v>1</v>
          </cell>
          <cell r="GP6" t="str">
            <v>TP_1/2_sTR</v>
          </cell>
          <cell r="GQ6">
            <v>1</v>
          </cell>
          <cell r="GR6" t="str">
            <v>R</v>
          </cell>
          <cell r="GS6">
            <v>1</v>
          </cell>
          <cell r="GT6">
            <v>1</v>
          </cell>
          <cell r="GU6" t="str">
            <v>R</v>
          </cell>
          <cell r="GV6">
            <v>1</v>
          </cell>
          <cell r="GW6">
            <v>1</v>
          </cell>
          <cell r="GX6" t="str">
            <v>R</v>
          </cell>
          <cell r="GY6" t="str">
            <v>R</v>
          </cell>
          <cell r="GZ6">
            <v>1</v>
          </cell>
          <cell r="HA6">
            <v>1</v>
          </cell>
          <cell r="HB6" t="str">
            <v>R</v>
          </cell>
          <cell r="HC6">
            <v>1</v>
          </cell>
          <cell r="HD6" t="str">
            <v>TP_1/2_sTR</v>
          </cell>
          <cell r="HE6">
            <v>1</v>
          </cell>
          <cell r="HF6" t="str">
            <v>R</v>
          </cell>
          <cell r="HG6">
            <v>1</v>
          </cell>
          <cell r="HH6">
            <v>1</v>
          </cell>
          <cell r="HI6" t="str">
            <v>R</v>
          </cell>
          <cell r="HJ6">
            <v>1</v>
          </cell>
          <cell r="HK6">
            <v>1</v>
          </cell>
          <cell r="HL6" t="str">
            <v>R</v>
          </cell>
          <cell r="HM6" t="str">
            <v>R</v>
          </cell>
          <cell r="HN6">
            <v>1</v>
          </cell>
          <cell r="HO6">
            <v>1</v>
          </cell>
          <cell r="HP6" t="str">
            <v>R</v>
          </cell>
          <cell r="HQ6">
            <v>1</v>
          </cell>
          <cell r="HR6" t="str">
            <v>TP_1/2_sTR</v>
          </cell>
          <cell r="HS6">
            <v>1</v>
          </cell>
          <cell r="HT6" t="str">
            <v>R</v>
          </cell>
          <cell r="HU6">
            <v>1</v>
          </cell>
          <cell r="HV6">
            <v>1</v>
          </cell>
          <cell r="HW6" t="str">
            <v>R</v>
          </cell>
          <cell r="HX6">
            <v>1</v>
          </cell>
          <cell r="HY6">
            <v>1</v>
          </cell>
          <cell r="HZ6" t="str">
            <v>R</v>
          </cell>
          <cell r="IA6" t="str">
            <v>R</v>
          </cell>
          <cell r="IB6">
            <v>1</v>
          </cell>
          <cell r="IC6">
            <v>1</v>
          </cell>
          <cell r="ID6" t="str">
            <v>R</v>
          </cell>
          <cell r="IE6" t="str">
            <v>JF</v>
          </cell>
          <cell r="IF6" t="str">
            <v>TP_1/2_sTR</v>
          </cell>
          <cell r="IG6">
            <v>1</v>
          </cell>
          <cell r="IH6" t="str">
            <v>R</v>
          </cell>
          <cell r="II6">
            <v>1</v>
          </cell>
          <cell r="IJ6">
            <v>1</v>
          </cell>
          <cell r="IK6" t="str">
            <v>R</v>
          </cell>
          <cell r="IL6">
            <v>1</v>
          </cell>
          <cell r="IM6">
            <v>1</v>
          </cell>
          <cell r="IN6" t="str">
            <v>R</v>
          </cell>
          <cell r="IO6" t="str">
            <v>R</v>
          </cell>
          <cell r="IP6">
            <v>1</v>
          </cell>
          <cell r="IQ6">
            <v>1</v>
          </cell>
          <cell r="IR6" t="str">
            <v>R</v>
          </cell>
          <cell r="IS6">
            <v>1</v>
          </cell>
          <cell r="IT6" t="str">
            <v>TP_1/2_sTR</v>
          </cell>
          <cell r="IU6">
            <v>1</v>
          </cell>
          <cell r="IV6" t="str">
            <v>R</v>
          </cell>
          <cell r="IW6">
            <v>0</v>
          </cell>
          <cell r="IX6">
            <v>0</v>
          </cell>
          <cell r="IY6" t="str">
            <v>R</v>
          </cell>
          <cell r="IZ6">
            <v>0</v>
          </cell>
          <cell r="JA6">
            <v>0</v>
          </cell>
          <cell r="JB6" t="str">
            <v>R</v>
          </cell>
          <cell r="JC6" t="str">
            <v>R</v>
          </cell>
          <cell r="JD6">
            <v>0</v>
          </cell>
          <cell r="JE6">
            <v>0</v>
          </cell>
          <cell r="JF6">
            <v>0</v>
          </cell>
          <cell r="JG6">
            <v>0</v>
          </cell>
          <cell r="JH6">
            <v>0</v>
          </cell>
          <cell r="JI6">
            <v>1</v>
          </cell>
          <cell r="JJ6" t="str">
            <v>R</v>
          </cell>
          <cell r="JK6">
            <v>0</v>
          </cell>
          <cell r="JL6">
            <v>0</v>
          </cell>
          <cell r="JM6">
            <v>0</v>
          </cell>
          <cell r="JN6">
            <v>0</v>
          </cell>
          <cell r="JO6">
            <v>0</v>
          </cell>
          <cell r="JP6" t="str">
            <v>R</v>
          </cell>
          <cell r="JQ6" t="str">
            <v>R</v>
          </cell>
          <cell r="JR6">
            <v>0</v>
          </cell>
          <cell r="JS6">
            <v>0</v>
          </cell>
          <cell r="JT6">
            <v>0</v>
          </cell>
          <cell r="JU6">
            <v>0</v>
          </cell>
          <cell r="JV6">
            <v>0</v>
          </cell>
          <cell r="JW6" t="str">
            <v>R</v>
          </cell>
          <cell r="JX6" t="str">
            <v>R</v>
          </cell>
          <cell r="JY6">
            <v>0</v>
          </cell>
          <cell r="JZ6">
            <v>0</v>
          </cell>
          <cell r="KA6">
            <v>0</v>
          </cell>
          <cell r="KB6">
            <v>0</v>
          </cell>
          <cell r="KC6">
            <v>0</v>
          </cell>
          <cell r="KD6" t="str">
            <v>R</v>
          </cell>
          <cell r="KE6" t="str">
            <v>R</v>
          </cell>
          <cell r="KF6">
            <v>0</v>
          </cell>
          <cell r="KG6">
            <v>0</v>
          </cell>
          <cell r="KH6">
            <v>0</v>
          </cell>
          <cell r="KI6">
            <v>0</v>
          </cell>
          <cell r="KJ6">
            <v>0</v>
          </cell>
          <cell r="KK6" t="str">
            <v>R</v>
          </cell>
          <cell r="KL6" t="str">
            <v>R</v>
          </cell>
          <cell r="KM6">
            <v>0</v>
          </cell>
          <cell r="KN6">
            <v>0</v>
          </cell>
          <cell r="KO6">
            <v>0</v>
          </cell>
          <cell r="KP6">
            <v>0</v>
          </cell>
          <cell r="KQ6">
            <v>0</v>
          </cell>
          <cell r="KR6" t="str">
            <v>R</v>
          </cell>
          <cell r="KS6" t="str">
            <v>R</v>
          </cell>
          <cell r="KT6">
            <v>0</v>
          </cell>
          <cell r="KU6">
            <v>0</v>
          </cell>
          <cell r="KV6">
            <v>0</v>
          </cell>
          <cell r="KW6">
            <v>0</v>
          </cell>
          <cell r="KX6">
            <v>0</v>
          </cell>
          <cell r="KY6" t="str">
            <v>R</v>
          </cell>
          <cell r="KZ6" t="str">
            <v>R</v>
          </cell>
          <cell r="LA6">
            <v>0</v>
          </cell>
          <cell r="LB6">
            <v>0</v>
          </cell>
          <cell r="LC6">
            <v>0</v>
          </cell>
          <cell r="LD6">
            <v>0</v>
          </cell>
          <cell r="LE6" t="str">
            <v>JF</v>
          </cell>
          <cell r="LF6" t="str">
            <v>R</v>
          </cell>
          <cell r="LG6" t="str">
            <v>R</v>
          </cell>
          <cell r="LH6">
            <v>0</v>
          </cell>
          <cell r="LI6">
            <v>0</v>
          </cell>
          <cell r="LJ6">
            <v>0</v>
          </cell>
          <cell r="LK6">
            <v>0</v>
          </cell>
          <cell r="LL6">
            <v>0</v>
          </cell>
          <cell r="LM6" t="str">
            <v>R</v>
          </cell>
          <cell r="LN6" t="str">
            <v>R</v>
          </cell>
          <cell r="LO6" t="str">
            <v>JF</v>
          </cell>
          <cell r="LP6">
            <v>0</v>
          </cell>
          <cell r="LQ6">
            <v>0</v>
          </cell>
          <cell r="LR6">
            <v>0</v>
          </cell>
          <cell r="LS6">
            <v>0</v>
          </cell>
          <cell r="LT6" t="str">
            <v>R</v>
          </cell>
          <cell r="LU6" t="str">
            <v>R</v>
          </cell>
          <cell r="LV6">
            <v>0</v>
          </cell>
          <cell r="LW6">
            <v>0</v>
          </cell>
          <cell r="LX6">
            <v>0</v>
          </cell>
          <cell r="LY6">
            <v>0</v>
          </cell>
          <cell r="LZ6">
            <v>0</v>
          </cell>
          <cell r="MA6" t="str">
            <v>R</v>
          </cell>
          <cell r="MB6" t="str">
            <v>R</v>
          </cell>
          <cell r="MC6">
            <v>0</v>
          </cell>
          <cell r="MD6">
            <v>0</v>
          </cell>
          <cell r="ME6">
            <v>0</v>
          </cell>
          <cell r="MF6">
            <v>0</v>
          </cell>
          <cell r="MG6">
            <v>0</v>
          </cell>
          <cell r="MH6" t="str">
            <v>R</v>
          </cell>
          <cell r="MI6" t="str">
            <v>R</v>
          </cell>
          <cell r="MJ6">
            <v>0</v>
          </cell>
          <cell r="MK6">
            <v>0</v>
          </cell>
          <cell r="ML6">
            <v>0</v>
          </cell>
          <cell r="MM6">
            <v>0</v>
          </cell>
          <cell r="MN6">
            <v>0</v>
          </cell>
          <cell r="MO6" t="str">
            <v>R</v>
          </cell>
          <cell r="MP6" t="str">
            <v>R</v>
          </cell>
          <cell r="MQ6">
            <v>0</v>
          </cell>
          <cell r="MR6">
            <v>0</v>
          </cell>
          <cell r="MS6">
            <v>0</v>
          </cell>
          <cell r="MT6">
            <v>0</v>
          </cell>
          <cell r="MU6">
            <v>0</v>
          </cell>
          <cell r="MV6" t="str">
            <v>R</v>
          </cell>
          <cell r="MW6" t="str">
            <v>R</v>
          </cell>
          <cell r="MX6">
            <v>0</v>
          </cell>
          <cell r="MY6">
            <v>0</v>
          </cell>
          <cell r="MZ6">
            <v>0</v>
          </cell>
          <cell r="NA6">
            <v>0</v>
          </cell>
          <cell r="NB6">
            <v>0</v>
          </cell>
          <cell r="NC6" t="str">
            <v>R</v>
          </cell>
          <cell r="ND6" t="str">
            <v>R</v>
          </cell>
          <cell r="NE6">
            <v>0</v>
          </cell>
          <cell r="NF6">
            <v>0</v>
          </cell>
          <cell r="NG6" t="str">
            <v>JF</v>
          </cell>
          <cell r="NH6" t="str">
            <v>JF</v>
          </cell>
          <cell r="NI6">
            <v>0</v>
          </cell>
          <cell r="NJ6" t="str">
            <v>R</v>
          </cell>
          <cell r="NK6" t="str">
            <v>R</v>
          </cell>
          <cell r="NL6">
            <v>0</v>
          </cell>
          <cell r="NM6">
            <v>0</v>
          </cell>
          <cell r="NN6" t="str">
            <v>JF</v>
          </cell>
          <cell r="NO6">
            <v>0</v>
          </cell>
          <cell r="NP6">
            <v>0</v>
          </cell>
          <cell r="NQ6" t="str">
            <v>R</v>
          </cell>
          <cell r="NR6" t="str">
            <v>R</v>
          </cell>
        </row>
        <row r="7">
          <cell r="A7">
            <v>67</v>
          </cell>
          <cell r="B7">
            <v>4728</v>
          </cell>
          <cell r="C7" t="str">
            <v>P</v>
          </cell>
          <cell r="D7" t="str">
            <v>ETUDIANT</v>
          </cell>
          <cell r="E7" t="str">
            <v>CDI</v>
          </cell>
          <cell r="F7" t="str">
            <v>ADV</v>
          </cell>
          <cell r="G7" t="str">
            <v>BAKAR C</v>
          </cell>
          <cell r="H7" t="str">
            <v>BUSTAMANTE</v>
          </cell>
          <cell r="I7" t="str">
            <v>Léa</v>
          </cell>
          <cell r="J7" t="str">
            <v>TELEGESTIONNAIRE</v>
          </cell>
          <cell r="K7" t="str">
            <v>ASS 1 + TLC 1</v>
          </cell>
          <cell r="L7" t="str">
            <v>Etudiant</v>
          </cell>
          <cell r="M7" t="str">
            <v>JF</v>
          </cell>
          <cell r="N7">
            <v>0</v>
          </cell>
          <cell r="O7">
            <v>0</v>
          </cell>
          <cell r="P7">
            <v>0</v>
          </cell>
          <cell r="Q7">
            <v>1</v>
          </cell>
          <cell r="R7" t="str">
            <v>R</v>
          </cell>
          <cell r="S7">
            <v>0</v>
          </cell>
          <cell r="T7">
            <v>0</v>
          </cell>
          <cell r="U7">
            <v>0</v>
          </cell>
          <cell r="V7">
            <v>0</v>
          </cell>
          <cell r="W7">
            <v>0</v>
          </cell>
          <cell r="X7" t="str">
            <v>R</v>
          </cell>
          <cell r="Y7" t="str">
            <v>R</v>
          </cell>
          <cell r="Z7">
            <v>0</v>
          </cell>
          <cell r="AA7">
            <v>0</v>
          </cell>
          <cell r="AB7">
            <v>0</v>
          </cell>
          <cell r="AC7">
            <v>0</v>
          </cell>
          <cell r="AD7">
            <v>0</v>
          </cell>
          <cell r="AE7">
            <v>1</v>
          </cell>
          <cell r="AF7" t="str">
            <v>R</v>
          </cell>
          <cell r="AG7">
            <v>0</v>
          </cell>
          <cell r="AH7">
            <v>0</v>
          </cell>
          <cell r="AI7">
            <v>0</v>
          </cell>
          <cell r="AJ7">
            <v>0</v>
          </cell>
          <cell r="AK7">
            <v>0</v>
          </cell>
          <cell r="AL7" t="str">
            <v>R</v>
          </cell>
          <cell r="AM7" t="str">
            <v>R</v>
          </cell>
          <cell r="AN7">
            <v>0</v>
          </cell>
          <cell r="AO7">
            <v>0</v>
          </cell>
          <cell r="AP7">
            <v>0</v>
          </cell>
          <cell r="AQ7">
            <v>0</v>
          </cell>
          <cell r="AR7">
            <v>0</v>
          </cell>
          <cell r="AS7">
            <v>1</v>
          </cell>
          <cell r="AT7" t="str">
            <v>R</v>
          </cell>
          <cell r="AU7">
            <v>0</v>
          </cell>
          <cell r="AV7">
            <v>0</v>
          </cell>
          <cell r="AW7">
            <v>0</v>
          </cell>
          <cell r="AX7">
            <v>0</v>
          </cell>
          <cell r="AY7">
            <v>0</v>
          </cell>
          <cell r="AZ7" t="str">
            <v>R</v>
          </cell>
          <cell r="BA7" t="str">
            <v>R</v>
          </cell>
          <cell r="BB7">
            <v>0</v>
          </cell>
          <cell r="BC7">
            <v>0</v>
          </cell>
          <cell r="BD7">
            <v>0</v>
          </cell>
          <cell r="BE7">
            <v>0</v>
          </cell>
          <cell r="BF7">
            <v>0</v>
          </cell>
          <cell r="BG7">
            <v>1</v>
          </cell>
          <cell r="BH7" t="str">
            <v>R</v>
          </cell>
          <cell r="BI7">
            <v>0</v>
          </cell>
          <cell r="BJ7">
            <v>0</v>
          </cell>
          <cell r="BK7">
            <v>0</v>
          </cell>
          <cell r="BL7">
            <v>0</v>
          </cell>
          <cell r="BM7">
            <v>0</v>
          </cell>
          <cell r="BN7" t="str">
            <v>R</v>
          </cell>
          <cell r="BO7" t="str">
            <v>R</v>
          </cell>
          <cell r="BP7">
            <v>0</v>
          </cell>
          <cell r="BQ7">
            <v>0</v>
          </cell>
          <cell r="BR7">
            <v>0</v>
          </cell>
          <cell r="BS7">
            <v>0</v>
          </cell>
          <cell r="BT7">
            <v>0</v>
          </cell>
          <cell r="BU7">
            <v>1</v>
          </cell>
          <cell r="BV7" t="str">
            <v>R</v>
          </cell>
          <cell r="BW7">
            <v>0</v>
          </cell>
          <cell r="BX7">
            <v>0</v>
          </cell>
          <cell r="BY7">
            <v>0</v>
          </cell>
          <cell r="BZ7">
            <v>0</v>
          </cell>
          <cell r="CA7" t="str">
            <v>R</v>
          </cell>
          <cell r="CB7" t="str">
            <v>R</v>
          </cell>
          <cell r="CC7" t="str">
            <v>R</v>
          </cell>
          <cell r="CD7">
            <v>0</v>
          </cell>
          <cell r="CE7">
            <v>0</v>
          </cell>
          <cell r="CF7">
            <v>0</v>
          </cell>
          <cell r="CG7">
            <v>0</v>
          </cell>
          <cell r="CH7" t="str">
            <v>R</v>
          </cell>
          <cell r="CI7">
            <v>1</v>
          </cell>
          <cell r="CJ7" t="str">
            <v>R</v>
          </cell>
          <cell r="CK7">
            <v>0</v>
          </cell>
          <cell r="CL7">
            <v>0</v>
          </cell>
          <cell r="CM7">
            <v>0</v>
          </cell>
          <cell r="CN7">
            <v>0</v>
          </cell>
          <cell r="CO7" t="str">
            <v>R</v>
          </cell>
          <cell r="CP7" t="str">
            <v>R</v>
          </cell>
          <cell r="CQ7" t="str">
            <v>R</v>
          </cell>
          <cell r="CR7">
            <v>0</v>
          </cell>
          <cell r="CS7">
            <v>0</v>
          </cell>
          <cell r="CT7">
            <v>0</v>
          </cell>
          <cell r="CU7">
            <v>0</v>
          </cell>
          <cell r="CV7" t="str">
            <v>R</v>
          </cell>
          <cell r="CW7" t="str">
            <v>CP</v>
          </cell>
          <cell r="CX7" t="str">
            <v>R</v>
          </cell>
          <cell r="CY7">
            <v>0</v>
          </cell>
          <cell r="CZ7">
            <v>0</v>
          </cell>
          <cell r="DA7">
            <v>0</v>
          </cell>
          <cell r="DB7">
            <v>0</v>
          </cell>
          <cell r="DC7" t="str">
            <v>R</v>
          </cell>
          <cell r="DD7" t="str">
            <v>R</v>
          </cell>
          <cell r="DE7" t="str">
            <v>R</v>
          </cell>
          <cell r="DF7">
            <v>0</v>
          </cell>
          <cell r="DG7">
            <v>0</v>
          </cell>
          <cell r="DH7">
            <v>0</v>
          </cell>
          <cell r="DI7">
            <v>0</v>
          </cell>
          <cell r="DJ7" t="str">
            <v>R</v>
          </cell>
          <cell r="DK7">
            <v>1</v>
          </cell>
          <cell r="DL7" t="str">
            <v>R</v>
          </cell>
          <cell r="DM7">
            <v>0</v>
          </cell>
          <cell r="DN7">
            <v>0</v>
          </cell>
          <cell r="DO7">
            <v>0</v>
          </cell>
          <cell r="DP7">
            <v>0</v>
          </cell>
          <cell r="DQ7" t="str">
            <v>JF</v>
          </cell>
          <cell r="DR7" t="str">
            <v>R</v>
          </cell>
          <cell r="DS7" t="str">
            <v>R</v>
          </cell>
          <cell r="DT7" t="str">
            <v>JF</v>
          </cell>
          <cell r="DU7">
            <v>0</v>
          </cell>
          <cell r="DV7">
            <v>0</v>
          </cell>
          <cell r="DW7">
            <v>0</v>
          </cell>
          <cell r="DX7">
            <v>0</v>
          </cell>
          <cell r="DY7">
            <v>0</v>
          </cell>
          <cell r="DZ7" t="str">
            <v>R</v>
          </cell>
          <cell r="EA7">
            <v>0</v>
          </cell>
          <cell r="EB7">
            <v>0</v>
          </cell>
          <cell r="EC7" t="str">
            <v>JF</v>
          </cell>
          <cell r="ED7">
            <v>0</v>
          </cell>
          <cell r="EE7">
            <v>0</v>
          </cell>
          <cell r="EF7" t="str">
            <v>R</v>
          </cell>
          <cell r="EG7" t="str">
            <v>R</v>
          </cell>
          <cell r="EH7">
            <v>0</v>
          </cell>
          <cell r="EI7">
            <v>0</v>
          </cell>
          <cell r="EJ7" t="str">
            <v>JF</v>
          </cell>
          <cell r="EK7">
            <v>0</v>
          </cell>
          <cell r="EL7">
            <v>0</v>
          </cell>
          <cell r="EM7">
            <v>0</v>
          </cell>
          <cell r="EN7" t="str">
            <v>R</v>
          </cell>
          <cell r="EO7">
            <v>0</v>
          </cell>
          <cell r="EP7">
            <v>0</v>
          </cell>
          <cell r="EQ7">
            <v>0</v>
          </cell>
          <cell r="ER7">
            <v>0</v>
          </cell>
          <cell r="ES7">
            <v>0</v>
          </cell>
          <cell r="ET7" t="str">
            <v>R</v>
          </cell>
          <cell r="EU7" t="str">
            <v>R</v>
          </cell>
          <cell r="EV7">
            <v>0</v>
          </cell>
          <cell r="EW7">
            <v>0</v>
          </cell>
          <cell r="EX7">
            <v>0</v>
          </cell>
          <cell r="EY7">
            <v>0</v>
          </cell>
          <cell r="EZ7">
            <v>0</v>
          </cell>
          <cell r="FA7">
            <v>0</v>
          </cell>
          <cell r="FB7" t="str">
            <v>R</v>
          </cell>
          <cell r="FC7">
            <v>0</v>
          </cell>
          <cell r="FD7">
            <v>0</v>
          </cell>
          <cell r="FE7">
            <v>0</v>
          </cell>
          <cell r="FF7" t="str">
            <v>JF</v>
          </cell>
          <cell r="FG7">
            <v>0</v>
          </cell>
          <cell r="FH7" t="str">
            <v>R</v>
          </cell>
          <cell r="FI7" t="str">
            <v>R</v>
          </cell>
          <cell r="FJ7">
            <v>0</v>
          </cell>
          <cell r="FK7">
            <v>0</v>
          </cell>
          <cell r="FL7">
            <v>0</v>
          </cell>
          <cell r="FM7">
            <v>0</v>
          </cell>
          <cell r="FN7">
            <v>0</v>
          </cell>
          <cell r="FO7">
            <v>0</v>
          </cell>
          <cell r="FP7" t="str">
            <v>R</v>
          </cell>
          <cell r="FQ7" t="str">
            <v>JF</v>
          </cell>
          <cell r="FR7">
            <v>0</v>
          </cell>
          <cell r="FS7">
            <v>0</v>
          </cell>
          <cell r="FT7">
            <v>0</v>
          </cell>
          <cell r="FU7">
            <v>0</v>
          </cell>
          <cell r="FV7" t="str">
            <v>R</v>
          </cell>
          <cell r="FW7" t="str">
            <v>R</v>
          </cell>
          <cell r="FX7">
            <v>0</v>
          </cell>
          <cell r="FY7">
            <v>0</v>
          </cell>
          <cell r="FZ7">
            <v>0</v>
          </cell>
          <cell r="GA7">
            <v>0</v>
          </cell>
          <cell r="GB7">
            <v>0</v>
          </cell>
          <cell r="GC7">
            <v>0</v>
          </cell>
          <cell r="GD7" t="str">
            <v>R</v>
          </cell>
          <cell r="GE7">
            <v>0</v>
          </cell>
          <cell r="GF7">
            <v>0</v>
          </cell>
          <cell r="GG7">
            <v>0</v>
          </cell>
          <cell r="GH7">
            <v>0</v>
          </cell>
          <cell r="GI7">
            <v>0</v>
          </cell>
          <cell r="GJ7" t="str">
            <v>R</v>
          </cell>
          <cell r="GK7" t="str">
            <v>R</v>
          </cell>
          <cell r="GL7">
            <v>0</v>
          </cell>
          <cell r="GM7">
            <v>0</v>
          </cell>
          <cell r="GN7">
            <v>0</v>
          </cell>
          <cell r="GO7">
            <v>0</v>
          </cell>
          <cell r="GP7">
            <v>0</v>
          </cell>
          <cell r="GQ7">
            <v>0</v>
          </cell>
          <cell r="GR7" t="str">
            <v>R</v>
          </cell>
          <cell r="GS7">
            <v>0</v>
          </cell>
          <cell r="GT7">
            <v>0</v>
          </cell>
          <cell r="GU7">
            <v>0</v>
          </cell>
          <cell r="GV7">
            <v>0</v>
          </cell>
          <cell r="GW7">
            <v>0</v>
          </cell>
          <cell r="GX7" t="str">
            <v>R</v>
          </cell>
          <cell r="GY7" t="str">
            <v>R</v>
          </cell>
          <cell r="GZ7">
            <v>0</v>
          </cell>
          <cell r="HA7">
            <v>0</v>
          </cell>
          <cell r="HB7">
            <v>0</v>
          </cell>
          <cell r="HC7">
            <v>0</v>
          </cell>
          <cell r="HD7">
            <v>0</v>
          </cell>
          <cell r="HE7">
            <v>0</v>
          </cell>
          <cell r="HF7" t="str">
            <v>R</v>
          </cell>
          <cell r="HG7">
            <v>0</v>
          </cell>
          <cell r="HH7">
            <v>0</v>
          </cell>
          <cell r="HI7">
            <v>0</v>
          </cell>
          <cell r="HJ7">
            <v>0</v>
          </cell>
          <cell r="HK7">
            <v>0</v>
          </cell>
          <cell r="HL7" t="str">
            <v>R</v>
          </cell>
          <cell r="HM7" t="str">
            <v>R</v>
          </cell>
          <cell r="HN7">
            <v>0</v>
          </cell>
          <cell r="HO7">
            <v>0</v>
          </cell>
          <cell r="HP7">
            <v>0</v>
          </cell>
          <cell r="HQ7">
            <v>0</v>
          </cell>
          <cell r="HR7">
            <v>0</v>
          </cell>
          <cell r="HS7">
            <v>0</v>
          </cell>
          <cell r="HT7" t="str">
            <v>R</v>
          </cell>
          <cell r="HU7">
            <v>0</v>
          </cell>
          <cell r="HV7">
            <v>0</v>
          </cell>
          <cell r="HW7">
            <v>0</v>
          </cell>
          <cell r="HX7">
            <v>0</v>
          </cell>
          <cell r="HY7">
            <v>0</v>
          </cell>
          <cell r="HZ7" t="str">
            <v>R</v>
          </cell>
          <cell r="IA7" t="str">
            <v>R</v>
          </cell>
          <cell r="IB7">
            <v>0</v>
          </cell>
          <cell r="IC7">
            <v>0</v>
          </cell>
          <cell r="ID7">
            <v>0</v>
          </cell>
          <cell r="IE7" t="str">
            <v>JF</v>
          </cell>
          <cell r="IF7">
            <v>0</v>
          </cell>
          <cell r="IG7">
            <v>0</v>
          </cell>
          <cell r="IH7" t="str">
            <v>R</v>
          </cell>
          <cell r="II7">
            <v>0</v>
          </cell>
          <cell r="IJ7">
            <v>0</v>
          </cell>
          <cell r="IK7">
            <v>0</v>
          </cell>
          <cell r="IL7">
            <v>0</v>
          </cell>
          <cell r="IM7">
            <v>0</v>
          </cell>
          <cell r="IN7">
            <v>0</v>
          </cell>
          <cell r="IO7" t="str">
            <v>R</v>
          </cell>
          <cell r="IP7">
            <v>0</v>
          </cell>
          <cell r="IQ7">
            <v>0</v>
          </cell>
          <cell r="IR7">
            <v>0</v>
          </cell>
          <cell r="IS7">
            <v>0</v>
          </cell>
          <cell r="IT7">
            <v>0</v>
          </cell>
          <cell r="IU7">
            <v>0</v>
          </cell>
          <cell r="IV7" t="str">
            <v>R</v>
          </cell>
          <cell r="IW7">
            <v>0</v>
          </cell>
          <cell r="IX7">
            <v>0</v>
          </cell>
          <cell r="IY7">
            <v>0</v>
          </cell>
          <cell r="IZ7">
            <v>0</v>
          </cell>
          <cell r="JA7" t="str">
            <v>R</v>
          </cell>
          <cell r="JB7" t="str">
            <v>R</v>
          </cell>
          <cell r="JC7" t="str">
            <v>R</v>
          </cell>
          <cell r="JD7">
            <v>0</v>
          </cell>
          <cell r="JE7">
            <v>0</v>
          </cell>
          <cell r="JF7">
            <v>0</v>
          </cell>
          <cell r="JG7">
            <v>0</v>
          </cell>
          <cell r="JH7">
            <v>0</v>
          </cell>
          <cell r="JI7">
            <v>0</v>
          </cell>
          <cell r="JJ7" t="str">
            <v>R</v>
          </cell>
          <cell r="JK7">
            <v>0</v>
          </cell>
          <cell r="JL7">
            <v>0</v>
          </cell>
          <cell r="JM7">
            <v>0</v>
          </cell>
          <cell r="JN7">
            <v>0</v>
          </cell>
          <cell r="JO7">
            <v>0</v>
          </cell>
          <cell r="JP7" t="str">
            <v>R</v>
          </cell>
          <cell r="JQ7" t="str">
            <v>R</v>
          </cell>
          <cell r="JR7">
            <v>0</v>
          </cell>
          <cell r="JS7">
            <v>0</v>
          </cell>
          <cell r="JT7">
            <v>0</v>
          </cell>
          <cell r="JU7">
            <v>0</v>
          </cell>
          <cell r="JV7">
            <v>0</v>
          </cell>
          <cell r="JW7" t="str">
            <v>R</v>
          </cell>
          <cell r="JX7" t="str">
            <v>R</v>
          </cell>
          <cell r="JY7">
            <v>0</v>
          </cell>
          <cell r="JZ7">
            <v>0</v>
          </cell>
          <cell r="KA7">
            <v>0</v>
          </cell>
          <cell r="KB7">
            <v>0</v>
          </cell>
          <cell r="KC7">
            <v>0</v>
          </cell>
          <cell r="KD7" t="str">
            <v>R</v>
          </cell>
          <cell r="KE7" t="str">
            <v>R</v>
          </cell>
          <cell r="KF7">
            <v>0</v>
          </cell>
          <cell r="KG7">
            <v>0</v>
          </cell>
          <cell r="KH7">
            <v>0</v>
          </cell>
          <cell r="KI7">
            <v>0</v>
          </cell>
          <cell r="KJ7">
            <v>0</v>
          </cell>
          <cell r="KK7" t="str">
            <v>R</v>
          </cell>
          <cell r="KL7" t="str">
            <v>R</v>
          </cell>
          <cell r="KM7">
            <v>0</v>
          </cell>
          <cell r="KN7">
            <v>0</v>
          </cell>
          <cell r="KO7">
            <v>0</v>
          </cell>
          <cell r="KP7">
            <v>0</v>
          </cell>
          <cell r="KQ7">
            <v>0</v>
          </cell>
          <cell r="KR7" t="str">
            <v>R</v>
          </cell>
          <cell r="KS7" t="str">
            <v>R</v>
          </cell>
          <cell r="KT7">
            <v>0</v>
          </cell>
          <cell r="KU7">
            <v>0</v>
          </cell>
          <cell r="KV7">
            <v>0</v>
          </cell>
          <cell r="KW7">
            <v>0</v>
          </cell>
          <cell r="KX7">
            <v>0</v>
          </cell>
          <cell r="KY7" t="str">
            <v>R</v>
          </cell>
          <cell r="KZ7" t="str">
            <v>R</v>
          </cell>
          <cell r="LA7">
            <v>0</v>
          </cell>
          <cell r="LB7">
            <v>0</v>
          </cell>
          <cell r="LC7">
            <v>0</v>
          </cell>
          <cell r="LD7">
            <v>0</v>
          </cell>
          <cell r="LE7" t="str">
            <v>JF</v>
          </cell>
          <cell r="LF7" t="str">
            <v>R</v>
          </cell>
          <cell r="LG7" t="str">
            <v>R</v>
          </cell>
          <cell r="LH7">
            <v>0</v>
          </cell>
          <cell r="LI7">
            <v>0</v>
          </cell>
          <cell r="LJ7">
            <v>0</v>
          </cell>
          <cell r="LK7">
            <v>0</v>
          </cell>
          <cell r="LL7">
            <v>0</v>
          </cell>
          <cell r="LM7" t="str">
            <v>R</v>
          </cell>
          <cell r="LN7" t="str">
            <v>R</v>
          </cell>
          <cell r="LO7" t="str">
            <v>JF</v>
          </cell>
          <cell r="LP7">
            <v>0</v>
          </cell>
          <cell r="LQ7">
            <v>0</v>
          </cell>
          <cell r="LR7">
            <v>0</v>
          </cell>
          <cell r="LS7">
            <v>0</v>
          </cell>
          <cell r="LT7" t="str">
            <v>R</v>
          </cell>
          <cell r="LU7" t="str">
            <v>R</v>
          </cell>
          <cell r="LV7">
            <v>0</v>
          </cell>
          <cell r="LW7">
            <v>0</v>
          </cell>
          <cell r="LX7">
            <v>0</v>
          </cell>
          <cell r="LY7">
            <v>0</v>
          </cell>
          <cell r="LZ7">
            <v>0</v>
          </cell>
          <cell r="MA7" t="str">
            <v>R</v>
          </cell>
          <cell r="MB7" t="str">
            <v>R</v>
          </cell>
          <cell r="MC7">
            <v>0</v>
          </cell>
          <cell r="MD7">
            <v>0</v>
          </cell>
          <cell r="ME7">
            <v>0</v>
          </cell>
          <cell r="MF7">
            <v>0</v>
          </cell>
          <cell r="MG7">
            <v>0</v>
          </cell>
          <cell r="MH7" t="str">
            <v>R</v>
          </cell>
          <cell r="MI7" t="str">
            <v>R</v>
          </cell>
          <cell r="MJ7">
            <v>0</v>
          </cell>
          <cell r="MK7">
            <v>0</v>
          </cell>
          <cell r="ML7">
            <v>0</v>
          </cell>
          <cell r="MM7">
            <v>0</v>
          </cell>
          <cell r="MN7">
            <v>0</v>
          </cell>
          <cell r="MO7" t="str">
            <v>R</v>
          </cell>
          <cell r="MP7" t="str">
            <v>R</v>
          </cell>
          <cell r="MQ7">
            <v>0</v>
          </cell>
          <cell r="MR7">
            <v>0</v>
          </cell>
          <cell r="MS7">
            <v>0</v>
          </cell>
          <cell r="MT7">
            <v>0</v>
          </cell>
          <cell r="MU7">
            <v>0</v>
          </cell>
          <cell r="MV7" t="str">
            <v>R</v>
          </cell>
          <cell r="MW7" t="str">
            <v>R</v>
          </cell>
          <cell r="MX7">
            <v>0</v>
          </cell>
          <cell r="MY7">
            <v>0</v>
          </cell>
          <cell r="MZ7">
            <v>0</v>
          </cell>
          <cell r="NA7">
            <v>0</v>
          </cell>
          <cell r="NB7">
            <v>0</v>
          </cell>
          <cell r="NC7" t="str">
            <v>R</v>
          </cell>
          <cell r="ND7" t="str">
            <v>R</v>
          </cell>
          <cell r="NE7">
            <v>0</v>
          </cell>
          <cell r="NF7">
            <v>0</v>
          </cell>
          <cell r="NG7" t="str">
            <v>JF</v>
          </cell>
          <cell r="NH7" t="str">
            <v>JF</v>
          </cell>
          <cell r="NI7">
            <v>0</v>
          </cell>
          <cell r="NJ7" t="str">
            <v>R</v>
          </cell>
          <cell r="NK7" t="str">
            <v>R</v>
          </cell>
          <cell r="NL7">
            <v>0</v>
          </cell>
          <cell r="NM7">
            <v>0</v>
          </cell>
          <cell r="NN7" t="str">
            <v>JF</v>
          </cell>
          <cell r="NO7">
            <v>0</v>
          </cell>
          <cell r="NP7">
            <v>0</v>
          </cell>
          <cell r="NQ7" t="str">
            <v>R</v>
          </cell>
          <cell r="NR7" t="str">
            <v>R</v>
          </cell>
        </row>
        <row r="8">
          <cell r="A8">
            <v>67</v>
          </cell>
          <cell r="B8">
            <v>4737</v>
          </cell>
          <cell r="C8" t="str">
            <v>P</v>
          </cell>
          <cell r="D8" t="str">
            <v>ETUDIANT</v>
          </cell>
          <cell r="E8" t="str">
            <v>CDI</v>
          </cell>
          <cell r="F8" t="str">
            <v>ADV</v>
          </cell>
          <cell r="G8" t="str">
            <v>BAKAR C</v>
          </cell>
          <cell r="H8" t="str">
            <v>CROMER</v>
          </cell>
          <cell r="I8" t="str">
            <v>Noémie</v>
          </cell>
          <cell r="J8" t="str">
            <v>TELEGESTIONNAIRE</v>
          </cell>
          <cell r="K8" t="str">
            <v>ASS 1 + TLC 1</v>
          </cell>
          <cell r="L8" t="str">
            <v>Etudiant</v>
          </cell>
          <cell r="M8" t="str">
            <v>JF</v>
          </cell>
          <cell r="N8">
            <v>0</v>
          </cell>
          <cell r="O8">
            <v>0</v>
          </cell>
          <cell r="P8">
            <v>0</v>
          </cell>
          <cell r="Q8">
            <v>1</v>
          </cell>
          <cell r="R8" t="str">
            <v>R</v>
          </cell>
          <cell r="S8">
            <v>0</v>
          </cell>
          <cell r="T8">
            <v>0</v>
          </cell>
          <cell r="U8">
            <v>0</v>
          </cell>
          <cell r="V8">
            <v>0</v>
          </cell>
          <cell r="W8">
            <v>0</v>
          </cell>
          <cell r="X8" t="str">
            <v>R</v>
          </cell>
          <cell r="Y8" t="str">
            <v>R</v>
          </cell>
          <cell r="Z8">
            <v>0</v>
          </cell>
          <cell r="AA8">
            <v>1</v>
          </cell>
          <cell r="AB8">
            <v>0</v>
          </cell>
          <cell r="AC8">
            <v>0</v>
          </cell>
          <cell r="AD8">
            <v>1</v>
          </cell>
          <cell r="AE8">
            <v>1</v>
          </cell>
          <cell r="AF8" t="str">
            <v>R</v>
          </cell>
          <cell r="AG8">
            <v>0</v>
          </cell>
          <cell r="AH8">
            <v>1</v>
          </cell>
          <cell r="AI8">
            <v>0</v>
          </cell>
          <cell r="AJ8">
            <v>0</v>
          </cell>
          <cell r="AK8">
            <v>0</v>
          </cell>
          <cell r="AL8" t="str">
            <v>R</v>
          </cell>
          <cell r="AM8" t="str">
            <v>R</v>
          </cell>
          <cell r="AN8">
            <v>0</v>
          </cell>
          <cell r="AO8">
            <v>0</v>
          </cell>
          <cell r="AP8">
            <v>0</v>
          </cell>
          <cell r="AQ8">
            <v>0</v>
          </cell>
          <cell r="AR8">
            <v>0</v>
          </cell>
          <cell r="AS8">
            <v>1</v>
          </cell>
          <cell r="AT8" t="str">
            <v>R</v>
          </cell>
          <cell r="AU8">
            <v>0</v>
          </cell>
          <cell r="AV8">
            <v>0</v>
          </cell>
          <cell r="AW8">
            <v>0</v>
          </cell>
          <cell r="AX8">
            <v>0</v>
          </cell>
          <cell r="AY8">
            <v>0</v>
          </cell>
          <cell r="AZ8" t="str">
            <v>R</v>
          </cell>
          <cell r="BA8" t="str">
            <v>R</v>
          </cell>
          <cell r="BB8">
            <v>0</v>
          </cell>
          <cell r="BC8">
            <v>0</v>
          </cell>
          <cell r="BD8">
            <v>0</v>
          </cell>
          <cell r="BE8">
            <v>0</v>
          </cell>
          <cell r="BF8">
            <v>0</v>
          </cell>
          <cell r="BG8">
            <v>1</v>
          </cell>
          <cell r="BH8" t="str">
            <v>R</v>
          </cell>
          <cell r="BI8">
            <v>0</v>
          </cell>
          <cell r="BJ8">
            <v>0</v>
          </cell>
          <cell r="BK8">
            <v>0</v>
          </cell>
          <cell r="BL8">
            <v>0</v>
          </cell>
          <cell r="BM8">
            <v>0</v>
          </cell>
          <cell r="BN8" t="str">
            <v>R</v>
          </cell>
          <cell r="BO8" t="str">
            <v>R</v>
          </cell>
          <cell r="BP8">
            <v>0</v>
          </cell>
          <cell r="BQ8">
            <v>0</v>
          </cell>
          <cell r="BR8">
            <v>0</v>
          </cell>
          <cell r="BS8">
            <v>0</v>
          </cell>
          <cell r="BT8">
            <v>0</v>
          </cell>
          <cell r="BU8">
            <v>1</v>
          </cell>
          <cell r="BV8" t="str">
            <v>R</v>
          </cell>
          <cell r="BW8">
            <v>0</v>
          </cell>
          <cell r="BX8">
            <v>0</v>
          </cell>
          <cell r="BY8">
            <v>0</v>
          </cell>
          <cell r="BZ8">
            <v>0</v>
          </cell>
          <cell r="CA8" t="str">
            <v>R</v>
          </cell>
          <cell r="CB8" t="str">
            <v>R</v>
          </cell>
          <cell r="CC8" t="str">
            <v>R</v>
          </cell>
          <cell r="CD8">
            <v>0</v>
          </cell>
          <cell r="CE8">
            <v>0</v>
          </cell>
          <cell r="CF8">
            <v>0</v>
          </cell>
          <cell r="CG8">
            <v>0</v>
          </cell>
          <cell r="CH8" t="str">
            <v>R</v>
          </cell>
          <cell r="CI8">
            <v>1</v>
          </cell>
          <cell r="CJ8" t="str">
            <v>R</v>
          </cell>
          <cell r="CK8">
            <v>0</v>
          </cell>
          <cell r="CL8">
            <v>0</v>
          </cell>
          <cell r="CM8">
            <v>0</v>
          </cell>
          <cell r="CN8">
            <v>0</v>
          </cell>
          <cell r="CO8" t="str">
            <v>R</v>
          </cell>
          <cell r="CP8" t="str">
            <v>R</v>
          </cell>
          <cell r="CQ8" t="str">
            <v>R</v>
          </cell>
          <cell r="CR8">
            <v>0</v>
          </cell>
          <cell r="CS8">
            <v>0</v>
          </cell>
          <cell r="CT8">
            <v>0</v>
          </cell>
          <cell r="CU8">
            <v>0</v>
          </cell>
          <cell r="CV8" t="str">
            <v>R</v>
          </cell>
          <cell r="CW8">
            <v>1</v>
          </cell>
          <cell r="CX8" t="str">
            <v>R</v>
          </cell>
          <cell r="CY8">
            <v>0</v>
          </cell>
          <cell r="CZ8">
            <v>0</v>
          </cell>
          <cell r="DA8">
            <v>0</v>
          </cell>
          <cell r="DB8">
            <v>0</v>
          </cell>
          <cell r="DC8" t="str">
            <v>R</v>
          </cell>
          <cell r="DD8" t="str">
            <v>R</v>
          </cell>
          <cell r="DE8" t="str">
            <v>R</v>
          </cell>
          <cell r="DF8">
            <v>0</v>
          </cell>
          <cell r="DG8">
            <v>0</v>
          </cell>
          <cell r="DH8">
            <v>0</v>
          </cell>
          <cell r="DI8">
            <v>0</v>
          </cell>
          <cell r="DJ8" t="str">
            <v>R</v>
          </cell>
          <cell r="DK8">
            <v>1</v>
          </cell>
          <cell r="DL8" t="str">
            <v>R</v>
          </cell>
          <cell r="DM8">
            <v>0</v>
          </cell>
          <cell r="DN8">
            <v>0</v>
          </cell>
          <cell r="DO8">
            <v>0</v>
          </cell>
          <cell r="DP8">
            <v>0</v>
          </cell>
          <cell r="DQ8" t="str">
            <v>JF</v>
          </cell>
          <cell r="DR8" t="str">
            <v>R</v>
          </cell>
          <cell r="DS8" t="str">
            <v>R</v>
          </cell>
          <cell r="DT8" t="str">
            <v>JF</v>
          </cell>
          <cell r="DU8">
            <v>0</v>
          </cell>
          <cell r="DV8">
            <v>0</v>
          </cell>
          <cell r="DW8">
            <v>0</v>
          </cell>
          <cell r="DX8" t="str">
            <v>R</v>
          </cell>
          <cell r="DY8">
            <v>1</v>
          </cell>
          <cell r="DZ8" t="str">
            <v>R</v>
          </cell>
          <cell r="EA8">
            <v>0</v>
          </cell>
          <cell r="EB8">
            <v>0</v>
          </cell>
          <cell r="EC8" t="str">
            <v>JF</v>
          </cell>
          <cell r="ED8">
            <v>0</v>
          </cell>
          <cell r="EE8" t="str">
            <v>R</v>
          </cell>
          <cell r="EF8" t="str">
            <v>R</v>
          </cell>
          <cell r="EG8" t="str">
            <v>R</v>
          </cell>
          <cell r="EH8">
            <v>1</v>
          </cell>
          <cell r="EI8">
            <v>1</v>
          </cell>
          <cell r="EJ8" t="str">
            <v>JF</v>
          </cell>
          <cell r="EK8" t="str">
            <v>TP_1/2_sTR</v>
          </cell>
          <cell r="EL8" t="str">
            <v>R</v>
          </cell>
          <cell r="EM8">
            <v>1</v>
          </cell>
          <cell r="EN8" t="str">
            <v>R</v>
          </cell>
          <cell r="EO8">
            <v>1</v>
          </cell>
          <cell r="EP8">
            <v>1</v>
          </cell>
          <cell r="EQ8">
            <v>1</v>
          </cell>
          <cell r="ER8">
            <v>1</v>
          </cell>
          <cell r="ES8" t="str">
            <v>R</v>
          </cell>
          <cell r="ET8" t="str">
            <v>R</v>
          </cell>
          <cell r="EU8" t="str">
            <v>R</v>
          </cell>
          <cell r="EV8">
            <v>1</v>
          </cell>
          <cell r="EW8" t="str">
            <v>TP_1/2_sTR</v>
          </cell>
          <cell r="EX8" t="str">
            <v>FI</v>
          </cell>
          <cell r="EY8" t="str">
            <v>FI</v>
          </cell>
          <cell r="EZ8" t="str">
            <v>R</v>
          </cell>
          <cell r="FA8">
            <v>1</v>
          </cell>
          <cell r="FB8" t="str">
            <v>R</v>
          </cell>
          <cell r="FC8">
            <v>1</v>
          </cell>
          <cell r="FD8">
            <v>1</v>
          </cell>
          <cell r="FE8">
            <v>1</v>
          </cell>
          <cell r="FF8" t="str">
            <v>JF</v>
          </cell>
          <cell r="FG8" t="str">
            <v>R</v>
          </cell>
          <cell r="FH8" t="str">
            <v>R</v>
          </cell>
          <cell r="FI8" t="str">
            <v>R</v>
          </cell>
          <cell r="FJ8">
            <v>0</v>
          </cell>
          <cell r="FK8">
            <v>0</v>
          </cell>
          <cell r="FL8">
            <v>0</v>
          </cell>
          <cell r="FM8">
            <v>0</v>
          </cell>
          <cell r="FN8" t="str">
            <v>R</v>
          </cell>
          <cell r="FO8">
            <v>1</v>
          </cell>
          <cell r="FP8" t="str">
            <v>R</v>
          </cell>
          <cell r="FQ8" t="str">
            <v>JF</v>
          </cell>
          <cell r="FR8">
            <v>0</v>
          </cell>
          <cell r="FS8">
            <v>0</v>
          </cell>
          <cell r="FT8">
            <v>0</v>
          </cell>
          <cell r="FU8" t="str">
            <v>R</v>
          </cell>
          <cell r="FV8" t="str">
            <v>R</v>
          </cell>
          <cell r="FW8" t="str">
            <v>R</v>
          </cell>
          <cell r="FX8">
            <v>0</v>
          </cell>
          <cell r="FY8">
            <v>0</v>
          </cell>
          <cell r="FZ8">
            <v>0</v>
          </cell>
          <cell r="GA8">
            <v>0</v>
          </cell>
          <cell r="GB8" t="str">
            <v>R</v>
          </cell>
          <cell r="GC8">
            <v>1</v>
          </cell>
          <cell r="GD8" t="str">
            <v>R</v>
          </cell>
          <cell r="GE8">
            <v>0</v>
          </cell>
          <cell r="GF8">
            <v>0</v>
          </cell>
          <cell r="GG8">
            <v>0</v>
          </cell>
          <cell r="GH8">
            <v>0</v>
          </cell>
          <cell r="GI8" t="str">
            <v>R</v>
          </cell>
          <cell r="GJ8" t="str">
            <v>R</v>
          </cell>
          <cell r="GK8" t="str">
            <v>R</v>
          </cell>
          <cell r="GL8" t="str">
            <v>CP</v>
          </cell>
          <cell r="GM8" t="str">
            <v>CP</v>
          </cell>
          <cell r="GN8" t="str">
            <v>CP</v>
          </cell>
          <cell r="GO8" t="str">
            <v>CP</v>
          </cell>
          <cell r="GP8" t="str">
            <v>R</v>
          </cell>
          <cell r="GQ8" t="str">
            <v>CP</v>
          </cell>
          <cell r="GR8" t="str">
            <v>R</v>
          </cell>
          <cell r="GS8" t="str">
            <v>CP</v>
          </cell>
          <cell r="GT8" t="str">
            <v>CP</v>
          </cell>
          <cell r="GU8" t="str">
            <v>CP</v>
          </cell>
          <cell r="GV8" t="str">
            <v>CP</v>
          </cell>
          <cell r="GW8" t="str">
            <v>R</v>
          </cell>
          <cell r="GX8" t="str">
            <v>CP</v>
          </cell>
          <cell r="GY8" t="str">
            <v>R</v>
          </cell>
          <cell r="GZ8">
            <v>1</v>
          </cell>
          <cell r="HA8">
            <v>1</v>
          </cell>
          <cell r="HB8">
            <v>1</v>
          </cell>
          <cell r="HC8" t="str">
            <v>TP_1/2_sTR</v>
          </cell>
          <cell r="HD8" t="str">
            <v>R</v>
          </cell>
          <cell r="HE8">
            <v>1</v>
          </cell>
          <cell r="HF8" t="str">
            <v>R</v>
          </cell>
          <cell r="HG8">
            <v>1</v>
          </cell>
          <cell r="HH8">
            <v>1</v>
          </cell>
          <cell r="HI8">
            <v>1</v>
          </cell>
          <cell r="HJ8">
            <v>1</v>
          </cell>
          <cell r="HK8" t="str">
            <v>R</v>
          </cell>
          <cell r="HL8" t="str">
            <v>R</v>
          </cell>
          <cell r="HM8" t="str">
            <v>R</v>
          </cell>
          <cell r="HN8">
            <v>1</v>
          </cell>
          <cell r="HO8">
            <v>1</v>
          </cell>
          <cell r="HP8">
            <v>1</v>
          </cell>
          <cell r="HQ8" t="str">
            <v>TP_1/2_sTR</v>
          </cell>
          <cell r="HR8" t="str">
            <v>R</v>
          </cell>
          <cell r="HS8">
            <v>1</v>
          </cell>
          <cell r="HT8" t="str">
            <v>R</v>
          </cell>
          <cell r="HU8">
            <v>1</v>
          </cell>
          <cell r="HV8">
            <v>1</v>
          </cell>
          <cell r="HW8">
            <v>1</v>
          </cell>
          <cell r="HX8">
            <v>1</v>
          </cell>
          <cell r="HY8" t="str">
            <v>R</v>
          </cell>
          <cell r="HZ8" t="str">
            <v>R</v>
          </cell>
          <cell r="IA8" t="str">
            <v>R</v>
          </cell>
          <cell r="IB8">
            <v>1</v>
          </cell>
          <cell r="IC8">
            <v>1</v>
          </cell>
          <cell r="ID8">
            <v>1</v>
          </cell>
          <cell r="IE8" t="str">
            <v>JF</v>
          </cell>
          <cell r="IF8" t="str">
            <v>R</v>
          </cell>
          <cell r="IG8">
            <v>1</v>
          </cell>
          <cell r="IH8" t="str">
            <v>R</v>
          </cell>
          <cell r="II8">
            <v>1</v>
          </cell>
          <cell r="IJ8">
            <v>1</v>
          </cell>
          <cell r="IK8">
            <v>1</v>
          </cell>
          <cell r="IL8">
            <v>1</v>
          </cell>
          <cell r="IM8" t="str">
            <v>R</v>
          </cell>
          <cell r="IN8" t="str">
            <v>R</v>
          </cell>
          <cell r="IO8" t="str">
            <v>R</v>
          </cell>
          <cell r="IP8">
            <v>1</v>
          </cell>
          <cell r="IQ8">
            <v>1</v>
          </cell>
          <cell r="IR8">
            <v>1</v>
          </cell>
          <cell r="IS8" t="str">
            <v>TP_1/2_sTR</v>
          </cell>
          <cell r="IT8" t="str">
            <v>R</v>
          </cell>
          <cell r="IU8">
            <v>1</v>
          </cell>
          <cell r="IV8" t="str">
            <v>R</v>
          </cell>
          <cell r="IW8">
            <v>0</v>
          </cell>
          <cell r="IX8">
            <v>0</v>
          </cell>
          <cell r="IY8">
            <v>0</v>
          </cell>
          <cell r="IZ8">
            <v>0</v>
          </cell>
          <cell r="JA8" t="str">
            <v>R</v>
          </cell>
          <cell r="JB8" t="str">
            <v>R</v>
          </cell>
          <cell r="JC8" t="str">
            <v>R</v>
          </cell>
          <cell r="JD8">
            <v>0</v>
          </cell>
          <cell r="JE8">
            <v>0</v>
          </cell>
          <cell r="JF8">
            <v>0</v>
          </cell>
          <cell r="JG8">
            <v>0</v>
          </cell>
          <cell r="JH8">
            <v>0</v>
          </cell>
          <cell r="JI8">
            <v>1</v>
          </cell>
          <cell r="JJ8" t="str">
            <v>R</v>
          </cell>
          <cell r="JK8">
            <v>0</v>
          </cell>
          <cell r="JL8">
            <v>0</v>
          </cell>
          <cell r="JM8">
            <v>0</v>
          </cell>
          <cell r="JN8">
            <v>0</v>
          </cell>
          <cell r="JO8">
            <v>0</v>
          </cell>
          <cell r="JP8" t="str">
            <v>R</v>
          </cell>
          <cell r="JQ8" t="str">
            <v>R</v>
          </cell>
          <cell r="JR8">
            <v>0</v>
          </cell>
          <cell r="JS8">
            <v>0</v>
          </cell>
          <cell r="JT8">
            <v>0</v>
          </cell>
          <cell r="JU8">
            <v>0</v>
          </cell>
          <cell r="JV8">
            <v>0</v>
          </cell>
          <cell r="JW8" t="str">
            <v>R</v>
          </cell>
          <cell r="JX8" t="str">
            <v>R</v>
          </cell>
          <cell r="JY8">
            <v>0</v>
          </cell>
          <cell r="JZ8">
            <v>0</v>
          </cell>
          <cell r="KA8">
            <v>0</v>
          </cell>
          <cell r="KB8">
            <v>0</v>
          </cell>
          <cell r="KC8">
            <v>0</v>
          </cell>
          <cell r="KD8" t="str">
            <v>R</v>
          </cell>
          <cell r="KE8" t="str">
            <v>R</v>
          </cell>
          <cell r="KF8">
            <v>0</v>
          </cell>
          <cell r="KG8">
            <v>0</v>
          </cell>
          <cell r="KH8">
            <v>0</v>
          </cell>
          <cell r="KI8">
            <v>0</v>
          </cell>
          <cell r="KJ8">
            <v>0</v>
          </cell>
          <cell r="KK8" t="str">
            <v>R</v>
          </cell>
          <cell r="KL8" t="str">
            <v>R</v>
          </cell>
          <cell r="KM8">
            <v>0</v>
          </cell>
          <cell r="KN8">
            <v>0</v>
          </cell>
          <cell r="KO8">
            <v>0</v>
          </cell>
          <cell r="KP8">
            <v>0</v>
          </cell>
          <cell r="KQ8">
            <v>0</v>
          </cell>
          <cell r="KR8" t="str">
            <v>R</v>
          </cell>
          <cell r="KS8" t="str">
            <v>R</v>
          </cell>
          <cell r="KT8">
            <v>0</v>
          </cell>
          <cell r="KU8">
            <v>0</v>
          </cell>
          <cell r="KV8">
            <v>0</v>
          </cell>
          <cell r="KW8">
            <v>0</v>
          </cell>
          <cell r="KX8">
            <v>0</v>
          </cell>
          <cell r="KY8" t="str">
            <v>R</v>
          </cell>
          <cell r="KZ8" t="str">
            <v>R</v>
          </cell>
          <cell r="LA8">
            <v>0</v>
          </cell>
          <cell r="LB8">
            <v>0</v>
          </cell>
          <cell r="LC8">
            <v>0</v>
          </cell>
          <cell r="LD8">
            <v>0</v>
          </cell>
          <cell r="LE8" t="str">
            <v>JF</v>
          </cell>
          <cell r="LF8" t="str">
            <v>R</v>
          </cell>
          <cell r="LG8" t="str">
            <v>R</v>
          </cell>
          <cell r="LH8">
            <v>0</v>
          </cell>
          <cell r="LI8">
            <v>0</v>
          </cell>
          <cell r="LJ8">
            <v>0</v>
          </cell>
          <cell r="LK8">
            <v>0</v>
          </cell>
          <cell r="LL8">
            <v>0</v>
          </cell>
          <cell r="LM8" t="str">
            <v>R</v>
          </cell>
          <cell r="LN8" t="str">
            <v>R</v>
          </cell>
          <cell r="LO8" t="str">
            <v>JF</v>
          </cell>
          <cell r="LP8">
            <v>0</v>
          </cell>
          <cell r="LQ8">
            <v>0</v>
          </cell>
          <cell r="LR8">
            <v>0</v>
          </cell>
          <cell r="LS8">
            <v>0</v>
          </cell>
          <cell r="LT8" t="str">
            <v>R</v>
          </cell>
          <cell r="LU8" t="str">
            <v>R</v>
          </cell>
          <cell r="LV8">
            <v>0</v>
          </cell>
          <cell r="LW8">
            <v>0</v>
          </cell>
          <cell r="LX8">
            <v>0</v>
          </cell>
          <cell r="LY8">
            <v>0</v>
          </cell>
          <cell r="LZ8">
            <v>0</v>
          </cell>
          <cell r="MA8" t="str">
            <v>R</v>
          </cell>
          <cell r="MB8" t="str">
            <v>R</v>
          </cell>
          <cell r="MC8">
            <v>0</v>
          </cell>
          <cell r="MD8">
            <v>0</v>
          </cell>
          <cell r="ME8">
            <v>0</v>
          </cell>
          <cell r="MF8">
            <v>0</v>
          </cell>
          <cell r="MG8">
            <v>0</v>
          </cell>
          <cell r="MH8" t="str">
            <v>R</v>
          </cell>
          <cell r="MI8" t="str">
            <v>R</v>
          </cell>
          <cell r="MJ8">
            <v>0</v>
          </cell>
          <cell r="MK8">
            <v>0</v>
          </cell>
          <cell r="ML8">
            <v>0</v>
          </cell>
          <cell r="MM8">
            <v>0</v>
          </cell>
          <cell r="MN8">
            <v>0</v>
          </cell>
          <cell r="MO8" t="str">
            <v>R</v>
          </cell>
          <cell r="MP8" t="str">
            <v>R</v>
          </cell>
          <cell r="MQ8">
            <v>0</v>
          </cell>
          <cell r="MR8">
            <v>0</v>
          </cell>
          <cell r="MS8">
            <v>0</v>
          </cell>
          <cell r="MT8">
            <v>0</v>
          </cell>
          <cell r="MU8">
            <v>0</v>
          </cell>
          <cell r="MV8" t="str">
            <v>R</v>
          </cell>
          <cell r="MW8" t="str">
            <v>R</v>
          </cell>
          <cell r="MX8">
            <v>0</v>
          </cell>
          <cell r="MY8">
            <v>0</v>
          </cell>
          <cell r="MZ8">
            <v>0</v>
          </cell>
          <cell r="NA8">
            <v>0</v>
          </cell>
          <cell r="NB8">
            <v>0</v>
          </cell>
          <cell r="NC8" t="str">
            <v>R</v>
          </cell>
          <cell r="ND8" t="str">
            <v>R</v>
          </cell>
          <cell r="NE8">
            <v>0</v>
          </cell>
          <cell r="NF8">
            <v>0</v>
          </cell>
          <cell r="NG8" t="str">
            <v>JF</v>
          </cell>
          <cell r="NH8" t="str">
            <v>JF</v>
          </cell>
          <cell r="NI8">
            <v>0</v>
          </cell>
          <cell r="NJ8" t="str">
            <v>R</v>
          </cell>
          <cell r="NK8" t="str">
            <v>R</v>
          </cell>
          <cell r="NL8">
            <v>0</v>
          </cell>
          <cell r="NM8">
            <v>0</v>
          </cell>
          <cell r="NN8" t="str">
            <v>JF</v>
          </cell>
          <cell r="NO8">
            <v>0</v>
          </cell>
          <cell r="NP8">
            <v>0</v>
          </cell>
          <cell r="NQ8" t="str">
            <v>R</v>
          </cell>
          <cell r="NR8" t="str">
            <v>R</v>
          </cell>
        </row>
        <row r="9">
          <cell r="A9">
            <v>67</v>
          </cell>
          <cell r="B9">
            <v>4670</v>
          </cell>
          <cell r="C9" t="str">
            <v>P</v>
          </cell>
          <cell r="D9" t="str">
            <v>ETUDIANT</v>
          </cell>
          <cell r="E9" t="str">
            <v>CDI</v>
          </cell>
          <cell r="F9" t="str">
            <v>ADV</v>
          </cell>
          <cell r="G9" t="str">
            <v>BAKAR C</v>
          </cell>
          <cell r="H9" t="str">
            <v>GIOVANNI</v>
          </cell>
          <cell r="I9" t="str">
            <v>Lorraine</v>
          </cell>
          <cell r="J9" t="str">
            <v>TELEGESTIONNAIRE</v>
          </cell>
          <cell r="K9" t="str">
            <v>ASS 1</v>
          </cell>
          <cell r="L9" t="str">
            <v>Etudiant</v>
          </cell>
          <cell r="M9" t="str">
            <v>JF</v>
          </cell>
          <cell r="N9">
            <v>1</v>
          </cell>
          <cell r="O9">
            <v>1</v>
          </cell>
          <cell r="P9">
            <v>1</v>
          </cell>
          <cell r="Q9">
            <v>1</v>
          </cell>
          <cell r="R9" t="str">
            <v>R</v>
          </cell>
          <cell r="S9">
            <v>1</v>
          </cell>
          <cell r="T9" t="str">
            <v>ML</v>
          </cell>
          <cell r="U9" t="str">
            <v>ML</v>
          </cell>
          <cell r="V9">
            <v>1</v>
          </cell>
          <cell r="W9">
            <v>1</v>
          </cell>
          <cell r="X9" t="str">
            <v>R</v>
          </cell>
          <cell r="Y9" t="str">
            <v>R</v>
          </cell>
          <cell r="Z9">
            <v>0</v>
          </cell>
          <cell r="AA9">
            <v>0</v>
          </cell>
          <cell r="AB9">
            <v>0</v>
          </cell>
          <cell r="AC9">
            <v>0</v>
          </cell>
          <cell r="AD9">
            <v>0</v>
          </cell>
          <cell r="AE9">
            <v>1</v>
          </cell>
          <cell r="AF9" t="str">
            <v>R</v>
          </cell>
          <cell r="AG9" t="str">
            <v>TP_1/2_sTR</v>
          </cell>
          <cell r="AH9">
            <v>0</v>
          </cell>
          <cell r="AI9">
            <v>0</v>
          </cell>
          <cell r="AJ9" t="str">
            <v>TP_1/2_sTR</v>
          </cell>
          <cell r="AK9">
            <v>0</v>
          </cell>
          <cell r="AL9" t="str">
            <v>R</v>
          </cell>
          <cell r="AM9" t="str">
            <v>R</v>
          </cell>
          <cell r="AN9" t="str">
            <v>TP_1/2_sTR</v>
          </cell>
          <cell r="AO9">
            <v>0</v>
          </cell>
          <cell r="AP9">
            <v>0</v>
          </cell>
          <cell r="AQ9" t="str">
            <v>TP_1/2_sTR</v>
          </cell>
          <cell r="AR9">
            <v>0</v>
          </cell>
          <cell r="AS9">
            <v>1</v>
          </cell>
          <cell r="AT9" t="str">
            <v>R</v>
          </cell>
          <cell r="AU9" t="str">
            <v>TP_1/2_sTR</v>
          </cell>
          <cell r="AV9">
            <v>0</v>
          </cell>
          <cell r="AW9">
            <v>0</v>
          </cell>
          <cell r="AX9" t="str">
            <v>TP_1/2_sTR</v>
          </cell>
          <cell r="AY9">
            <v>0</v>
          </cell>
          <cell r="AZ9" t="str">
            <v>R</v>
          </cell>
          <cell r="BA9" t="str">
            <v>R</v>
          </cell>
          <cell r="BB9" t="str">
            <v>ML</v>
          </cell>
          <cell r="BC9" t="str">
            <v>ML</v>
          </cell>
          <cell r="BD9" t="str">
            <v>ML</v>
          </cell>
          <cell r="BE9" t="str">
            <v>ML</v>
          </cell>
          <cell r="BF9" t="str">
            <v>ML</v>
          </cell>
          <cell r="BG9" t="str">
            <v>ML</v>
          </cell>
          <cell r="BH9" t="str">
            <v>R</v>
          </cell>
          <cell r="BI9">
            <v>1</v>
          </cell>
          <cell r="BJ9">
            <v>1</v>
          </cell>
          <cell r="BK9">
            <v>1</v>
          </cell>
          <cell r="BL9">
            <v>1</v>
          </cell>
          <cell r="BM9" t="str">
            <v>TP_1/2_sTR</v>
          </cell>
          <cell r="BN9" t="str">
            <v>R</v>
          </cell>
          <cell r="BO9" t="str">
            <v>R</v>
          </cell>
          <cell r="BP9" t="str">
            <v>TP_1/2_sTR</v>
          </cell>
          <cell r="BQ9">
            <v>0</v>
          </cell>
          <cell r="BR9">
            <v>0</v>
          </cell>
          <cell r="BS9" t="str">
            <v>TP_1/2_sTR</v>
          </cell>
          <cell r="BT9">
            <v>0</v>
          </cell>
          <cell r="BU9">
            <v>1</v>
          </cell>
          <cell r="BV9" t="str">
            <v>R</v>
          </cell>
          <cell r="BW9" t="str">
            <v>TP_1/2_sTR</v>
          </cell>
          <cell r="BX9">
            <v>0</v>
          </cell>
          <cell r="BY9" t="str">
            <v>R</v>
          </cell>
          <cell r="BZ9" t="str">
            <v>TP_1/2_sTR</v>
          </cell>
          <cell r="CA9">
            <v>0</v>
          </cell>
          <cell r="CB9" t="str">
            <v>R</v>
          </cell>
          <cell r="CC9" t="str">
            <v>R</v>
          </cell>
          <cell r="CD9" t="str">
            <v>TP_1/2_sTR</v>
          </cell>
          <cell r="CE9">
            <v>0</v>
          </cell>
          <cell r="CF9" t="str">
            <v>R</v>
          </cell>
          <cell r="CG9" t="str">
            <v>TP_1/2_sTR</v>
          </cell>
          <cell r="CH9">
            <v>0</v>
          </cell>
          <cell r="CI9">
            <v>1</v>
          </cell>
          <cell r="CJ9" t="str">
            <v>R</v>
          </cell>
          <cell r="CK9" t="str">
            <v>TP_1/2_sTR</v>
          </cell>
          <cell r="CL9">
            <v>0</v>
          </cell>
          <cell r="CM9" t="str">
            <v>R</v>
          </cell>
          <cell r="CN9" t="str">
            <v>TP_1/2_sTR</v>
          </cell>
          <cell r="CO9">
            <v>0</v>
          </cell>
          <cell r="CP9" t="str">
            <v>R</v>
          </cell>
          <cell r="CQ9" t="str">
            <v>R</v>
          </cell>
          <cell r="CR9">
            <v>1</v>
          </cell>
          <cell r="CS9">
            <v>0</v>
          </cell>
          <cell r="CT9" t="str">
            <v>R</v>
          </cell>
          <cell r="CU9" t="str">
            <v>TP_1/2_sTR</v>
          </cell>
          <cell r="CV9">
            <v>0</v>
          </cell>
          <cell r="CW9">
            <v>1</v>
          </cell>
          <cell r="CX9" t="str">
            <v>R</v>
          </cell>
          <cell r="CY9">
            <v>1</v>
          </cell>
          <cell r="CZ9">
            <v>0</v>
          </cell>
          <cell r="DA9" t="str">
            <v>R</v>
          </cell>
          <cell r="DB9">
            <v>0</v>
          </cell>
          <cell r="DC9">
            <v>0</v>
          </cell>
          <cell r="DD9" t="str">
            <v>R</v>
          </cell>
          <cell r="DE9" t="str">
            <v>R</v>
          </cell>
          <cell r="DF9">
            <v>1</v>
          </cell>
          <cell r="DG9">
            <v>0</v>
          </cell>
          <cell r="DH9" t="str">
            <v>R</v>
          </cell>
          <cell r="DI9">
            <v>0</v>
          </cell>
          <cell r="DJ9">
            <v>0</v>
          </cell>
          <cell r="DK9">
            <v>1</v>
          </cell>
          <cell r="DL9" t="str">
            <v>R</v>
          </cell>
          <cell r="DM9">
            <v>1</v>
          </cell>
          <cell r="DN9">
            <v>1</v>
          </cell>
          <cell r="DO9" t="str">
            <v>R</v>
          </cell>
          <cell r="DP9">
            <v>0</v>
          </cell>
          <cell r="DQ9" t="str">
            <v>JF</v>
          </cell>
          <cell r="DR9" t="str">
            <v>R</v>
          </cell>
          <cell r="DS9" t="str">
            <v>R</v>
          </cell>
          <cell r="DT9" t="str">
            <v>JF</v>
          </cell>
          <cell r="DU9">
            <v>0</v>
          </cell>
          <cell r="DV9">
            <v>0</v>
          </cell>
          <cell r="DW9" t="str">
            <v>R</v>
          </cell>
          <cell r="DX9">
            <v>0</v>
          </cell>
          <cell r="DY9">
            <v>1</v>
          </cell>
          <cell r="DZ9" t="str">
            <v>R</v>
          </cell>
          <cell r="EA9">
            <v>0</v>
          </cell>
          <cell r="EB9">
            <v>0</v>
          </cell>
          <cell r="EC9" t="str">
            <v>JF</v>
          </cell>
          <cell r="ED9">
            <v>0</v>
          </cell>
          <cell r="EE9">
            <v>0</v>
          </cell>
          <cell r="EF9" t="str">
            <v>R</v>
          </cell>
          <cell r="EG9" t="str">
            <v>R</v>
          </cell>
          <cell r="EH9">
            <v>1</v>
          </cell>
          <cell r="EI9">
            <v>0</v>
          </cell>
          <cell r="EJ9" t="str">
            <v>JF</v>
          </cell>
          <cell r="EK9">
            <v>0</v>
          </cell>
          <cell r="EL9">
            <v>0</v>
          </cell>
          <cell r="EM9">
            <v>1</v>
          </cell>
          <cell r="EN9" t="str">
            <v>R</v>
          </cell>
          <cell r="EO9">
            <v>1</v>
          </cell>
          <cell r="EP9">
            <v>0</v>
          </cell>
          <cell r="EQ9" t="str">
            <v>R</v>
          </cell>
          <cell r="ER9">
            <v>0</v>
          </cell>
          <cell r="ES9">
            <v>0</v>
          </cell>
          <cell r="ET9" t="str">
            <v>R</v>
          </cell>
          <cell r="EU9" t="str">
            <v>R</v>
          </cell>
          <cell r="EV9">
            <v>1</v>
          </cell>
          <cell r="EW9">
            <v>0</v>
          </cell>
          <cell r="EX9" t="str">
            <v>R</v>
          </cell>
          <cell r="EY9">
            <v>0</v>
          </cell>
          <cell r="EZ9">
            <v>0</v>
          </cell>
          <cell r="FA9">
            <v>1</v>
          </cell>
          <cell r="FB9" t="str">
            <v>R</v>
          </cell>
          <cell r="FC9">
            <v>1</v>
          </cell>
          <cell r="FD9">
            <v>0</v>
          </cell>
          <cell r="FE9" t="str">
            <v>R</v>
          </cell>
          <cell r="FF9" t="str">
            <v>JF</v>
          </cell>
          <cell r="FG9">
            <v>0</v>
          </cell>
          <cell r="FH9" t="str">
            <v>R</v>
          </cell>
          <cell r="FI9" t="str">
            <v>R</v>
          </cell>
          <cell r="FJ9">
            <v>0</v>
          </cell>
          <cell r="FK9">
            <v>0</v>
          </cell>
          <cell r="FL9" t="str">
            <v>R</v>
          </cell>
          <cell r="FM9">
            <v>0</v>
          </cell>
          <cell r="FN9">
            <v>0</v>
          </cell>
          <cell r="FO9">
            <v>1</v>
          </cell>
          <cell r="FP9" t="str">
            <v>R</v>
          </cell>
          <cell r="FQ9" t="str">
            <v>JF</v>
          </cell>
          <cell r="FR9">
            <v>0</v>
          </cell>
          <cell r="FS9">
            <v>0</v>
          </cell>
          <cell r="FT9" t="str">
            <v>R</v>
          </cell>
          <cell r="FU9">
            <v>0</v>
          </cell>
          <cell r="FV9" t="str">
            <v>R</v>
          </cell>
          <cell r="FW9" t="str">
            <v>R</v>
          </cell>
          <cell r="FX9">
            <v>0</v>
          </cell>
          <cell r="FY9">
            <v>0</v>
          </cell>
          <cell r="FZ9" t="str">
            <v>R</v>
          </cell>
          <cell r="GA9">
            <v>0</v>
          </cell>
          <cell r="GB9">
            <v>0</v>
          </cell>
          <cell r="GC9">
            <v>1</v>
          </cell>
          <cell r="GD9" t="str">
            <v>R</v>
          </cell>
          <cell r="GE9">
            <v>0</v>
          </cell>
          <cell r="GF9">
            <v>0</v>
          </cell>
          <cell r="GG9" t="str">
            <v>R</v>
          </cell>
          <cell r="GH9">
            <v>0</v>
          </cell>
          <cell r="GI9">
            <v>0</v>
          </cell>
          <cell r="GJ9" t="str">
            <v>R</v>
          </cell>
          <cell r="GK9" t="str">
            <v>R</v>
          </cell>
          <cell r="GL9">
            <v>1</v>
          </cell>
          <cell r="GM9">
            <v>1</v>
          </cell>
          <cell r="GN9" t="str">
            <v>R</v>
          </cell>
          <cell r="GO9" t="str">
            <v>TP_1/2_sTR</v>
          </cell>
          <cell r="GP9">
            <v>1</v>
          </cell>
          <cell r="GQ9">
            <v>1</v>
          </cell>
          <cell r="GR9" t="str">
            <v>R</v>
          </cell>
          <cell r="GS9">
            <v>1</v>
          </cell>
          <cell r="GT9">
            <v>1</v>
          </cell>
          <cell r="GU9" t="str">
            <v>R</v>
          </cell>
          <cell r="GV9">
            <v>1</v>
          </cell>
          <cell r="GW9">
            <v>1</v>
          </cell>
          <cell r="GX9" t="str">
            <v>R</v>
          </cell>
          <cell r="GY9" t="str">
            <v>R</v>
          </cell>
          <cell r="GZ9">
            <v>1</v>
          </cell>
          <cell r="HA9">
            <v>1</v>
          </cell>
          <cell r="HB9" t="str">
            <v>R</v>
          </cell>
          <cell r="HC9" t="str">
            <v>TP_1/2_sTR</v>
          </cell>
          <cell r="HD9">
            <v>1</v>
          </cell>
          <cell r="HE9">
            <v>1</v>
          </cell>
          <cell r="HF9" t="str">
            <v>R</v>
          </cell>
          <cell r="HG9">
            <v>1</v>
          </cell>
          <cell r="HH9">
            <v>1</v>
          </cell>
          <cell r="HI9" t="str">
            <v>R</v>
          </cell>
          <cell r="HJ9">
            <v>1</v>
          </cell>
          <cell r="HK9">
            <v>1</v>
          </cell>
          <cell r="HL9" t="str">
            <v>R</v>
          </cell>
          <cell r="HM9" t="str">
            <v>R</v>
          </cell>
          <cell r="HN9">
            <v>1</v>
          </cell>
          <cell r="HO9">
            <v>1</v>
          </cell>
          <cell r="HP9" t="str">
            <v>R</v>
          </cell>
          <cell r="HQ9" t="str">
            <v>TP_1/2_sTR</v>
          </cell>
          <cell r="HR9">
            <v>1</v>
          </cell>
          <cell r="HS9">
            <v>1</v>
          </cell>
          <cell r="HT9" t="str">
            <v>R</v>
          </cell>
          <cell r="HU9">
            <v>1</v>
          </cell>
          <cell r="HV9">
            <v>1</v>
          </cell>
          <cell r="HW9" t="str">
            <v>R</v>
          </cell>
          <cell r="HX9">
            <v>1</v>
          </cell>
          <cell r="HY9">
            <v>1</v>
          </cell>
          <cell r="HZ9" t="str">
            <v>R</v>
          </cell>
          <cell r="IA9" t="str">
            <v>R</v>
          </cell>
          <cell r="IB9">
            <v>1</v>
          </cell>
          <cell r="IC9">
            <v>1</v>
          </cell>
          <cell r="ID9" t="str">
            <v>R</v>
          </cell>
          <cell r="IE9" t="str">
            <v>JF</v>
          </cell>
          <cell r="IF9">
            <v>1</v>
          </cell>
          <cell r="IG9">
            <v>1</v>
          </cell>
          <cell r="IH9" t="str">
            <v>R</v>
          </cell>
          <cell r="II9">
            <v>1</v>
          </cell>
          <cell r="IJ9">
            <v>1</v>
          </cell>
          <cell r="IK9" t="str">
            <v>R</v>
          </cell>
          <cell r="IL9">
            <v>1</v>
          </cell>
          <cell r="IM9">
            <v>1</v>
          </cell>
          <cell r="IN9" t="str">
            <v>CP</v>
          </cell>
          <cell r="IO9" t="str">
            <v>R</v>
          </cell>
          <cell r="IP9" t="str">
            <v>CP</v>
          </cell>
          <cell r="IQ9" t="str">
            <v>CP</v>
          </cell>
          <cell r="IR9" t="str">
            <v>R</v>
          </cell>
          <cell r="IS9" t="str">
            <v>CP</v>
          </cell>
          <cell r="IT9" t="str">
            <v>CP</v>
          </cell>
          <cell r="IU9" t="str">
            <v>CP</v>
          </cell>
          <cell r="IV9" t="str">
            <v>R</v>
          </cell>
          <cell r="IW9" t="str">
            <v>CP</v>
          </cell>
          <cell r="IX9" t="str">
            <v>CP</v>
          </cell>
          <cell r="IY9" t="str">
            <v>R</v>
          </cell>
          <cell r="IZ9" t="str">
            <v>CP</v>
          </cell>
          <cell r="JA9" t="str">
            <v>CP</v>
          </cell>
          <cell r="JB9" t="str">
            <v>R</v>
          </cell>
          <cell r="JC9" t="str">
            <v>R</v>
          </cell>
          <cell r="JD9">
            <v>0</v>
          </cell>
          <cell r="JE9">
            <v>0</v>
          </cell>
          <cell r="JF9">
            <v>0</v>
          </cell>
          <cell r="JG9">
            <v>0</v>
          </cell>
          <cell r="JH9">
            <v>0</v>
          </cell>
          <cell r="JI9">
            <v>1</v>
          </cell>
          <cell r="JJ9" t="str">
            <v>R</v>
          </cell>
          <cell r="JK9">
            <v>0</v>
          </cell>
          <cell r="JL9">
            <v>0</v>
          </cell>
          <cell r="JM9">
            <v>0</v>
          </cell>
          <cell r="JN9">
            <v>0</v>
          </cell>
          <cell r="JO9">
            <v>0</v>
          </cell>
          <cell r="JP9" t="str">
            <v>R</v>
          </cell>
          <cell r="JQ9" t="str">
            <v>R</v>
          </cell>
          <cell r="JR9">
            <v>0</v>
          </cell>
          <cell r="JS9">
            <v>0</v>
          </cell>
          <cell r="JT9">
            <v>0</v>
          </cell>
          <cell r="JU9">
            <v>0</v>
          </cell>
          <cell r="JV9">
            <v>0</v>
          </cell>
          <cell r="JW9" t="str">
            <v>R</v>
          </cell>
          <cell r="JX9" t="str">
            <v>R</v>
          </cell>
          <cell r="JY9">
            <v>0</v>
          </cell>
          <cell r="JZ9">
            <v>0</v>
          </cell>
          <cell r="KA9">
            <v>0</v>
          </cell>
          <cell r="KB9">
            <v>0</v>
          </cell>
          <cell r="KC9">
            <v>0</v>
          </cell>
          <cell r="KD9" t="str">
            <v>R</v>
          </cell>
          <cell r="KE9" t="str">
            <v>R</v>
          </cell>
          <cell r="KF9">
            <v>0</v>
          </cell>
          <cell r="KG9">
            <v>0</v>
          </cell>
          <cell r="KH9">
            <v>0</v>
          </cell>
          <cell r="KI9">
            <v>0</v>
          </cell>
          <cell r="KJ9">
            <v>0</v>
          </cell>
          <cell r="KK9" t="str">
            <v>R</v>
          </cell>
          <cell r="KL9" t="str">
            <v>R</v>
          </cell>
          <cell r="KM9">
            <v>0</v>
          </cell>
          <cell r="KN9">
            <v>0</v>
          </cell>
          <cell r="KO9">
            <v>0</v>
          </cell>
          <cell r="KP9">
            <v>0</v>
          </cell>
          <cell r="KQ9">
            <v>0</v>
          </cell>
          <cell r="KR9" t="str">
            <v>R</v>
          </cell>
          <cell r="KS9" t="str">
            <v>R</v>
          </cell>
          <cell r="KT9">
            <v>0</v>
          </cell>
          <cell r="KU9">
            <v>0</v>
          </cell>
          <cell r="KV9">
            <v>0</v>
          </cell>
          <cell r="KW9">
            <v>0</v>
          </cell>
          <cell r="KX9">
            <v>0</v>
          </cell>
          <cell r="KY9" t="str">
            <v>R</v>
          </cell>
          <cell r="KZ9" t="str">
            <v>R</v>
          </cell>
          <cell r="LA9">
            <v>0</v>
          </cell>
          <cell r="LB9">
            <v>0</v>
          </cell>
          <cell r="LC9">
            <v>0</v>
          </cell>
          <cell r="LD9">
            <v>0</v>
          </cell>
          <cell r="LE9" t="str">
            <v>JF</v>
          </cell>
          <cell r="LF9" t="str">
            <v>R</v>
          </cell>
          <cell r="LG9" t="str">
            <v>R</v>
          </cell>
          <cell r="LH9">
            <v>0</v>
          </cell>
          <cell r="LI9">
            <v>0</v>
          </cell>
          <cell r="LJ9">
            <v>0</v>
          </cell>
          <cell r="LK9">
            <v>0</v>
          </cell>
          <cell r="LL9">
            <v>0</v>
          </cell>
          <cell r="LM9" t="str">
            <v>R</v>
          </cell>
          <cell r="LN9" t="str">
            <v>R</v>
          </cell>
          <cell r="LO9" t="str">
            <v>JF</v>
          </cell>
          <cell r="LP9">
            <v>0</v>
          </cell>
          <cell r="LQ9">
            <v>0</v>
          </cell>
          <cell r="LR9">
            <v>0</v>
          </cell>
          <cell r="LS9">
            <v>0</v>
          </cell>
          <cell r="LT9" t="str">
            <v>R</v>
          </cell>
          <cell r="LU9" t="str">
            <v>R</v>
          </cell>
          <cell r="LV9">
            <v>0</v>
          </cell>
          <cell r="LW9">
            <v>0</v>
          </cell>
          <cell r="LX9">
            <v>0</v>
          </cell>
          <cell r="LY9">
            <v>0</v>
          </cell>
          <cell r="LZ9">
            <v>0</v>
          </cell>
          <cell r="MA9" t="str">
            <v>R</v>
          </cell>
          <cell r="MB9" t="str">
            <v>R</v>
          </cell>
          <cell r="MC9">
            <v>0</v>
          </cell>
          <cell r="MD9">
            <v>0</v>
          </cell>
          <cell r="ME9">
            <v>0</v>
          </cell>
          <cell r="MF9">
            <v>0</v>
          </cell>
          <cell r="MG9">
            <v>0</v>
          </cell>
          <cell r="MH9" t="str">
            <v>R</v>
          </cell>
          <cell r="MI9" t="str">
            <v>R</v>
          </cell>
          <cell r="MJ9">
            <v>0</v>
          </cell>
          <cell r="MK9">
            <v>0</v>
          </cell>
          <cell r="ML9">
            <v>0</v>
          </cell>
          <cell r="MM9">
            <v>0</v>
          </cell>
          <cell r="MN9">
            <v>0</v>
          </cell>
          <cell r="MO9" t="str">
            <v>R</v>
          </cell>
          <cell r="MP9" t="str">
            <v>R</v>
          </cell>
          <cell r="MQ9">
            <v>0</v>
          </cell>
          <cell r="MR9">
            <v>0</v>
          </cell>
          <cell r="MS9">
            <v>0</v>
          </cell>
          <cell r="MT9">
            <v>0</v>
          </cell>
          <cell r="MU9">
            <v>0</v>
          </cell>
          <cell r="MV9" t="str">
            <v>R</v>
          </cell>
          <cell r="MW9" t="str">
            <v>R</v>
          </cell>
          <cell r="MX9">
            <v>0</v>
          </cell>
          <cell r="MY9">
            <v>0</v>
          </cell>
          <cell r="MZ9">
            <v>0</v>
          </cell>
          <cell r="NA9">
            <v>0</v>
          </cell>
          <cell r="NB9">
            <v>0</v>
          </cell>
          <cell r="NC9" t="str">
            <v>R</v>
          </cell>
          <cell r="ND9" t="str">
            <v>R</v>
          </cell>
          <cell r="NE9">
            <v>0</v>
          </cell>
          <cell r="NF9">
            <v>0</v>
          </cell>
          <cell r="NG9" t="str">
            <v>JF</v>
          </cell>
          <cell r="NH9" t="str">
            <v>JF</v>
          </cell>
          <cell r="NI9">
            <v>0</v>
          </cell>
          <cell r="NJ9" t="str">
            <v>R</v>
          </cell>
          <cell r="NK9" t="str">
            <v>R</v>
          </cell>
          <cell r="NL9">
            <v>0</v>
          </cell>
          <cell r="NM9">
            <v>0</v>
          </cell>
          <cell r="NN9" t="str">
            <v>JF</v>
          </cell>
          <cell r="NO9">
            <v>0</v>
          </cell>
          <cell r="NP9">
            <v>0</v>
          </cell>
          <cell r="NQ9" t="str">
            <v>R</v>
          </cell>
          <cell r="NR9" t="str">
            <v>R</v>
          </cell>
        </row>
        <row r="10">
          <cell r="A10">
            <v>67</v>
          </cell>
          <cell r="B10">
            <v>4727</v>
          </cell>
          <cell r="C10" t="str">
            <v>P</v>
          </cell>
          <cell r="D10" t="str">
            <v>ETUDIANT</v>
          </cell>
          <cell r="E10" t="str">
            <v>CDI</v>
          </cell>
          <cell r="F10" t="str">
            <v>ADV</v>
          </cell>
          <cell r="G10" t="str">
            <v>BAKAR C</v>
          </cell>
          <cell r="H10" t="str">
            <v>LASKY</v>
          </cell>
          <cell r="I10" t="str">
            <v>Irvine</v>
          </cell>
          <cell r="J10" t="str">
            <v>TELEGESTIONNAIRE</v>
          </cell>
          <cell r="K10" t="str">
            <v>ASS 1 + TLC 1</v>
          </cell>
          <cell r="L10" t="str">
            <v>Etudiant</v>
          </cell>
          <cell r="M10" t="str">
            <v>JF</v>
          </cell>
          <cell r="N10">
            <v>0</v>
          </cell>
          <cell r="O10">
            <v>0</v>
          </cell>
          <cell r="P10">
            <v>1</v>
          </cell>
          <cell r="Q10">
            <v>1</v>
          </cell>
          <cell r="R10" t="str">
            <v>R</v>
          </cell>
          <cell r="S10">
            <v>0</v>
          </cell>
          <cell r="T10" t="str">
            <v>TP_1/2_sTR</v>
          </cell>
          <cell r="U10" t="str">
            <v>TP_1/2_sTR</v>
          </cell>
          <cell r="V10">
            <v>1</v>
          </cell>
          <cell r="W10">
            <v>0</v>
          </cell>
          <cell r="X10" t="str">
            <v>R</v>
          </cell>
          <cell r="Y10" t="str">
            <v>R</v>
          </cell>
          <cell r="Z10" t="str">
            <v>TP_1/2_sTR</v>
          </cell>
          <cell r="AA10">
            <v>0</v>
          </cell>
          <cell r="AB10">
            <v>0</v>
          </cell>
          <cell r="AC10" t="str">
            <v>TP_1/2_sTR</v>
          </cell>
          <cell r="AD10">
            <v>0</v>
          </cell>
          <cell r="AE10">
            <v>0</v>
          </cell>
          <cell r="AF10" t="str">
            <v>R</v>
          </cell>
          <cell r="AG10">
            <v>0</v>
          </cell>
          <cell r="AH10">
            <v>0</v>
          </cell>
          <cell r="AI10" t="str">
            <v>TP_1/2_sTR</v>
          </cell>
          <cell r="AJ10" t="str">
            <v>TP_1/2_sTR</v>
          </cell>
          <cell r="AK10">
            <v>0</v>
          </cell>
          <cell r="AL10" t="str">
            <v>R</v>
          </cell>
          <cell r="AM10" t="str">
            <v>R</v>
          </cell>
          <cell r="AN10" t="str">
            <v>TP_1/2_sTR</v>
          </cell>
          <cell r="AO10">
            <v>0</v>
          </cell>
          <cell r="AP10">
            <v>0</v>
          </cell>
          <cell r="AQ10">
            <v>0</v>
          </cell>
          <cell r="AR10" t="str">
            <v>TP_1/2_sTR</v>
          </cell>
          <cell r="AS10">
            <v>1</v>
          </cell>
          <cell r="AT10" t="str">
            <v>R</v>
          </cell>
          <cell r="AU10" t="str">
            <v>TP_1/2_sTR</v>
          </cell>
          <cell r="AV10">
            <v>0</v>
          </cell>
          <cell r="AW10">
            <v>0</v>
          </cell>
          <cell r="AX10">
            <v>0</v>
          </cell>
          <cell r="AY10" t="str">
            <v>TP_1/2_sTR</v>
          </cell>
          <cell r="AZ10" t="str">
            <v>R</v>
          </cell>
          <cell r="BA10" t="str">
            <v>R</v>
          </cell>
          <cell r="BB10" t="str">
            <v>TP_1/2_sTR</v>
          </cell>
          <cell r="BC10">
            <v>0</v>
          </cell>
          <cell r="BD10">
            <v>0</v>
          </cell>
          <cell r="BE10" t="str">
            <v>TP_1/2_sTR</v>
          </cell>
          <cell r="BF10">
            <v>0</v>
          </cell>
          <cell r="BG10">
            <v>1</v>
          </cell>
          <cell r="BH10" t="str">
            <v>R</v>
          </cell>
          <cell r="BI10">
            <v>1</v>
          </cell>
          <cell r="BJ10">
            <v>1</v>
          </cell>
          <cell r="BK10" t="str">
            <v>TP_1/2_sTR</v>
          </cell>
          <cell r="BL10">
            <v>1</v>
          </cell>
          <cell r="BM10">
            <v>1</v>
          </cell>
          <cell r="BN10" t="str">
            <v>R</v>
          </cell>
          <cell r="BO10" t="str">
            <v>R</v>
          </cell>
          <cell r="BP10" t="str">
            <v>TP_1/2_sTR</v>
          </cell>
          <cell r="BQ10">
            <v>0</v>
          </cell>
          <cell r="BR10">
            <v>0</v>
          </cell>
          <cell r="BS10">
            <v>0</v>
          </cell>
          <cell r="BT10" t="str">
            <v>TP_1/2_sTR</v>
          </cell>
          <cell r="BU10">
            <v>1</v>
          </cell>
          <cell r="BV10" t="str">
            <v>R</v>
          </cell>
          <cell r="BW10" t="str">
            <v>TP_1/2_sTR</v>
          </cell>
          <cell r="BX10">
            <v>0</v>
          </cell>
          <cell r="BY10" t="str">
            <v>R</v>
          </cell>
          <cell r="BZ10" t="str">
            <v>TP_1/2_sTR</v>
          </cell>
          <cell r="CA10">
            <v>0</v>
          </cell>
          <cell r="CB10" t="str">
            <v>R</v>
          </cell>
          <cell r="CC10" t="str">
            <v>R</v>
          </cell>
          <cell r="CD10" t="str">
            <v>TP_1/2_sTR</v>
          </cell>
          <cell r="CE10">
            <v>0</v>
          </cell>
          <cell r="CF10" t="str">
            <v>R</v>
          </cell>
          <cell r="CG10" t="str">
            <v>ML</v>
          </cell>
          <cell r="CH10">
            <v>0</v>
          </cell>
          <cell r="CI10">
            <v>1</v>
          </cell>
          <cell r="CJ10" t="str">
            <v>R</v>
          </cell>
          <cell r="CK10" t="str">
            <v>TP_1/2_sTR</v>
          </cell>
          <cell r="CL10">
            <v>0</v>
          </cell>
          <cell r="CM10" t="str">
            <v>R</v>
          </cell>
          <cell r="CN10">
            <v>0</v>
          </cell>
          <cell r="CO10" t="str">
            <v>TP_1/2_sTR</v>
          </cell>
          <cell r="CP10" t="str">
            <v>R</v>
          </cell>
          <cell r="CQ10" t="str">
            <v>R</v>
          </cell>
          <cell r="CR10" t="str">
            <v>TP_1/2_sTR</v>
          </cell>
          <cell r="CS10">
            <v>1</v>
          </cell>
          <cell r="CT10" t="str">
            <v>R</v>
          </cell>
          <cell r="CU10" t="str">
            <v>TP_1/2_sTR</v>
          </cell>
          <cell r="CV10">
            <v>0</v>
          </cell>
          <cell r="CW10">
            <v>1</v>
          </cell>
          <cell r="CX10" t="str">
            <v>R</v>
          </cell>
          <cell r="CY10">
            <v>0</v>
          </cell>
          <cell r="CZ10">
            <v>0</v>
          </cell>
          <cell r="DA10" t="str">
            <v>R</v>
          </cell>
          <cell r="DB10">
            <v>0</v>
          </cell>
          <cell r="DC10">
            <v>0</v>
          </cell>
          <cell r="DD10" t="str">
            <v>R</v>
          </cell>
          <cell r="DE10" t="str">
            <v>R</v>
          </cell>
          <cell r="DF10">
            <v>0</v>
          </cell>
          <cell r="DG10">
            <v>0</v>
          </cell>
          <cell r="DH10" t="str">
            <v>R</v>
          </cell>
          <cell r="DI10">
            <v>0</v>
          </cell>
          <cell r="DJ10">
            <v>0</v>
          </cell>
          <cell r="DK10">
            <v>0</v>
          </cell>
          <cell r="DL10" t="str">
            <v>R</v>
          </cell>
          <cell r="DM10">
            <v>0</v>
          </cell>
          <cell r="DN10">
            <v>0</v>
          </cell>
          <cell r="DO10" t="str">
            <v>R</v>
          </cell>
          <cell r="DP10">
            <v>0</v>
          </cell>
          <cell r="DQ10" t="str">
            <v>JF</v>
          </cell>
          <cell r="DR10" t="str">
            <v>R</v>
          </cell>
          <cell r="DS10" t="str">
            <v>R</v>
          </cell>
          <cell r="DT10" t="str">
            <v>JF</v>
          </cell>
          <cell r="DU10">
            <v>0</v>
          </cell>
          <cell r="DV10">
            <v>0</v>
          </cell>
          <cell r="DW10" t="str">
            <v>R</v>
          </cell>
          <cell r="DX10">
            <v>0</v>
          </cell>
          <cell r="DY10">
            <v>0</v>
          </cell>
          <cell r="DZ10" t="str">
            <v>R</v>
          </cell>
          <cell r="EA10">
            <v>0</v>
          </cell>
          <cell r="EB10">
            <v>0</v>
          </cell>
          <cell r="EC10" t="str">
            <v>JF</v>
          </cell>
          <cell r="ED10">
            <v>0</v>
          </cell>
          <cell r="EE10">
            <v>0</v>
          </cell>
          <cell r="EF10" t="str">
            <v>R</v>
          </cell>
          <cell r="EG10" t="str">
            <v>R</v>
          </cell>
          <cell r="EH10">
            <v>0</v>
          </cell>
          <cell r="EI10">
            <v>0</v>
          </cell>
          <cell r="EJ10" t="str">
            <v>JF</v>
          </cell>
          <cell r="EK10">
            <v>0</v>
          </cell>
          <cell r="EL10">
            <v>0</v>
          </cell>
          <cell r="EM10">
            <v>0</v>
          </cell>
          <cell r="EN10" t="str">
            <v>R</v>
          </cell>
          <cell r="EO10">
            <v>0</v>
          </cell>
          <cell r="EP10">
            <v>0</v>
          </cell>
          <cell r="EQ10" t="str">
            <v>R</v>
          </cell>
          <cell r="ER10">
            <v>0</v>
          </cell>
          <cell r="ES10">
            <v>0</v>
          </cell>
          <cell r="ET10" t="str">
            <v>R</v>
          </cell>
          <cell r="EU10" t="str">
            <v>R</v>
          </cell>
          <cell r="EV10">
            <v>0</v>
          </cell>
          <cell r="EW10">
            <v>0</v>
          </cell>
          <cell r="EX10" t="str">
            <v>R</v>
          </cell>
          <cell r="EY10">
            <v>0</v>
          </cell>
          <cell r="EZ10">
            <v>0</v>
          </cell>
          <cell r="FA10">
            <v>0</v>
          </cell>
          <cell r="FB10" t="str">
            <v>R</v>
          </cell>
          <cell r="FC10">
            <v>0</v>
          </cell>
          <cell r="FD10">
            <v>0</v>
          </cell>
          <cell r="FE10" t="str">
            <v>R</v>
          </cell>
          <cell r="FF10" t="str">
            <v>JF</v>
          </cell>
          <cell r="FG10">
            <v>0</v>
          </cell>
          <cell r="FH10" t="str">
            <v>R</v>
          </cell>
          <cell r="FI10" t="str">
            <v>R</v>
          </cell>
          <cell r="FJ10">
            <v>0</v>
          </cell>
          <cell r="FK10">
            <v>0</v>
          </cell>
          <cell r="FL10" t="str">
            <v>R</v>
          </cell>
          <cell r="FM10">
            <v>0</v>
          </cell>
          <cell r="FN10">
            <v>0</v>
          </cell>
          <cell r="FO10">
            <v>0</v>
          </cell>
          <cell r="FP10" t="str">
            <v>R</v>
          </cell>
          <cell r="FQ10" t="str">
            <v>JF</v>
          </cell>
          <cell r="FR10">
            <v>0</v>
          </cell>
          <cell r="FS10">
            <v>0</v>
          </cell>
          <cell r="FT10" t="str">
            <v>R</v>
          </cell>
          <cell r="FU10">
            <v>0</v>
          </cell>
          <cell r="FV10" t="str">
            <v>R</v>
          </cell>
          <cell r="FW10" t="str">
            <v>R</v>
          </cell>
          <cell r="FX10">
            <v>0</v>
          </cell>
          <cell r="FY10">
            <v>0</v>
          </cell>
          <cell r="FZ10" t="str">
            <v>R</v>
          </cell>
          <cell r="GA10">
            <v>0</v>
          </cell>
          <cell r="GB10">
            <v>0</v>
          </cell>
          <cell r="GC10">
            <v>0</v>
          </cell>
          <cell r="GD10" t="str">
            <v>R</v>
          </cell>
          <cell r="GE10">
            <v>0</v>
          </cell>
          <cell r="GF10">
            <v>0</v>
          </cell>
          <cell r="GG10" t="str">
            <v>R</v>
          </cell>
          <cell r="GH10">
            <v>0</v>
          </cell>
          <cell r="GI10">
            <v>0</v>
          </cell>
          <cell r="GJ10" t="str">
            <v>R</v>
          </cell>
          <cell r="GK10" t="str">
            <v>R</v>
          </cell>
          <cell r="GL10">
            <v>0</v>
          </cell>
          <cell r="GM10">
            <v>0</v>
          </cell>
          <cell r="GN10" t="str">
            <v>R</v>
          </cell>
          <cell r="GO10">
            <v>0</v>
          </cell>
          <cell r="GP10">
            <v>0</v>
          </cell>
          <cell r="GQ10">
            <v>0</v>
          </cell>
          <cell r="GR10" t="str">
            <v>R</v>
          </cell>
          <cell r="GS10">
            <v>0</v>
          </cell>
          <cell r="GT10">
            <v>0</v>
          </cell>
          <cell r="GU10" t="str">
            <v>R</v>
          </cell>
          <cell r="GV10">
            <v>0</v>
          </cell>
          <cell r="GW10">
            <v>0</v>
          </cell>
          <cell r="GX10" t="str">
            <v>R</v>
          </cell>
          <cell r="GY10" t="str">
            <v>R</v>
          </cell>
          <cell r="GZ10">
            <v>0</v>
          </cell>
          <cell r="HA10">
            <v>0</v>
          </cell>
          <cell r="HB10" t="str">
            <v>R</v>
          </cell>
          <cell r="HC10">
            <v>0</v>
          </cell>
          <cell r="HD10">
            <v>0</v>
          </cell>
          <cell r="HE10">
            <v>0</v>
          </cell>
          <cell r="HF10" t="str">
            <v>R</v>
          </cell>
          <cell r="HG10">
            <v>0</v>
          </cell>
          <cell r="HH10">
            <v>0</v>
          </cell>
          <cell r="HI10" t="str">
            <v>R</v>
          </cell>
          <cell r="HJ10">
            <v>0</v>
          </cell>
          <cell r="HK10">
            <v>0</v>
          </cell>
          <cell r="HL10" t="str">
            <v>R</v>
          </cell>
          <cell r="HM10" t="str">
            <v>R</v>
          </cell>
          <cell r="HN10" t="str">
            <v>CP</v>
          </cell>
          <cell r="HO10" t="str">
            <v>CP</v>
          </cell>
          <cell r="HP10" t="str">
            <v>R</v>
          </cell>
          <cell r="HQ10" t="str">
            <v>CP</v>
          </cell>
          <cell r="HR10" t="str">
            <v>CP</v>
          </cell>
          <cell r="HS10" t="str">
            <v>CP</v>
          </cell>
          <cell r="HT10" t="str">
            <v>R</v>
          </cell>
          <cell r="HU10" t="str">
            <v>CP</v>
          </cell>
          <cell r="HV10" t="str">
            <v>CP</v>
          </cell>
          <cell r="HW10" t="str">
            <v>R</v>
          </cell>
          <cell r="HX10" t="str">
            <v>CP</v>
          </cell>
          <cell r="HY10" t="str">
            <v>CP</v>
          </cell>
          <cell r="HZ10" t="str">
            <v>CP</v>
          </cell>
          <cell r="IA10" t="str">
            <v>R</v>
          </cell>
          <cell r="IB10">
            <v>0</v>
          </cell>
          <cell r="IC10">
            <v>0</v>
          </cell>
          <cell r="ID10">
            <v>0</v>
          </cell>
          <cell r="IE10" t="str">
            <v>JF</v>
          </cell>
          <cell r="IF10">
            <v>0</v>
          </cell>
          <cell r="IG10">
            <v>1</v>
          </cell>
          <cell r="IH10" t="str">
            <v>R</v>
          </cell>
          <cell r="II10">
            <v>0</v>
          </cell>
          <cell r="IJ10">
            <v>0</v>
          </cell>
          <cell r="IK10" t="str">
            <v>R</v>
          </cell>
          <cell r="IL10">
            <v>0</v>
          </cell>
          <cell r="IM10">
            <v>0</v>
          </cell>
          <cell r="IN10" t="str">
            <v>R</v>
          </cell>
          <cell r="IO10" t="str">
            <v>R</v>
          </cell>
          <cell r="IP10">
            <v>0</v>
          </cell>
          <cell r="IQ10">
            <v>0</v>
          </cell>
          <cell r="IR10" t="str">
            <v>R</v>
          </cell>
          <cell r="IS10">
            <v>0</v>
          </cell>
          <cell r="IT10">
            <v>0</v>
          </cell>
          <cell r="IU10">
            <v>1</v>
          </cell>
          <cell r="IV10" t="str">
            <v>R</v>
          </cell>
          <cell r="IW10">
            <v>0</v>
          </cell>
          <cell r="IX10">
            <v>0</v>
          </cell>
          <cell r="IY10" t="str">
            <v>R</v>
          </cell>
          <cell r="IZ10">
            <v>0</v>
          </cell>
          <cell r="JA10">
            <v>0</v>
          </cell>
          <cell r="JB10" t="str">
            <v>R</v>
          </cell>
          <cell r="JC10" t="str">
            <v>R</v>
          </cell>
          <cell r="JD10">
            <v>0</v>
          </cell>
          <cell r="JE10">
            <v>0</v>
          </cell>
          <cell r="JF10">
            <v>0</v>
          </cell>
          <cell r="JG10">
            <v>0</v>
          </cell>
          <cell r="JH10">
            <v>0</v>
          </cell>
          <cell r="JI10">
            <v>1</v>
          </cell>
          <cell r="JJ10" t="str">
            <v>R</v>
          </cell>
          <cell r="JK10">
            <v>0</v>
          </cell>
          <cell r="JL10">
            <v>0</v>
          </cell>
          <cell r="JM10">
            <v>0</v>
          </cell>
          <cell r="JN10">
            <v>0</v>
          </cell>
          <cell r="JO10">
            <v>0</v>
          </cell>
          <cell r="JP10" t="str">
            <v>R</v>
          </cell>
          <cell r="JQ10" t="str">
            <v>R</v>
          </cell>
          <cell r="JR10">
            <v>0</v>
          </cell>
          <cell r="JS10">
            <v>0</v>
          </cell>
          <cell r="JT10">
            <v>0</v>
          </cell>
          <cell r="JU10">
            <v>0</v>
          </cell>
          <cell r="JV10">
            <v>0</v>
          </cell>
          <cell r="JW10" t="str">
            <v>R</v>
          </cell>
          <cell r="JX10" t="str">
            <v>R</v>
          </cell>
          <cell r="JY10">
            <v>0</v>
          </cell>
          <cell r="JZ10">
            <v>0</v>
          </cell>
          <cell r="KA10">
            <v>0</v>
          </cell>
          <cell r="KB10">
            <v>0</v>
          </cell>
          <cell r="KC10">
            <v>0</v>
          </cell>
          <cell r="KD10" t="str">
            <v>R</v>
          </cell>
          <cell r="KE10" t="str">
            <v>R</v>
          </cell>
          <cell r="KF10">
            <v>0</v>
          </cell>
          <cell r="KG10">
            <v>0</v>
          </cell>
          <cell r="KH10">
            <v>0</v>
          </cell>
          <cell r="KI10">
            <v>0</v>
          </cell>
          <cell r="KJ10">
            <v>0</v>
          </cell>
          <cell r="KK10" t="str">
            <v>R</v>
          </cell>
          <cell r="KL10" t="str">
            <v>R</v>
          </cell>
          <cell r="KM10">
            <v>0</v>
          </cell>
          <cell r="KN10">
            <v>0</v>
          </cell>
          <cell r="KO10">
            <v>0</v>
          </cell>
          <cell r="KP10">
            <v>0</v>
          </cell>
          <cell r="KQ10">
            <v>0</v>
          </cell>
          <cell r="KR10" t="str">
            <v>R</v>
          </cell>
          <cell r="KS10" t="str">
            <v>R</v>
          </cell>
          <cell r="KT10">
            <v>0</v>
          </cell>
          <cell r="KU10">
            <v>0</v>
          </cell>
          <cell r="KV10">
            <v>0</v>
          </cell>
          <cell r="KW10">
            <v>0</v>
          </cell>
          <cell r="KX10">
            <v>0</v>
          </cell>
          <cell r="KY10" t="str">
            <v>R</v>
          </cell>
          <cell r="KZ10" t="str">
            <v>R</v>
          </cell>
          <cell r="LA10">
            <v>0</v>
          </cell>
          <cell r="LB10">
            <v>0</v>
          </cell>
          <cell r="LC10">
            <v>0</v>
          </cell>
          <cell r="LD10">
            <v>0</v>
          </cell>
          <cell r="LE10" t="str">
            <v>JF</v>
          </cell>
          <cell r="LF10" t="str">
            <v>R</v>
          </cell>
          <cell r="LG10" t="str">
            <v>R</v>
          </cell>
          <cell r="LH10">
            <v>0</v>
          </cell>
          <cell r="LI10">
            <v>0</v>
          </cell>
          <cell r="LJ10">
            <v>0</v>
          </cell>
          <cell r="LK10">
            <v>0</v>
          </cell>
          <cell r="LL10">
            <v>0</v>
          </cell>
          <cell r="LM10" t="str">
            <v>R</v>
          </cell>
          <cell r="LN10" t="str">
            <v>R</v>
          </cell>
          <cell r="LO10" t="str">
            <v>JF</v>
          </cell>
          <cell r="LP10">
            <v>0</v>
          </cell>
          <cell r="LQ10">
            <v>0</v>
          </cell>
          <cell r="LR10">
            <v>0</v>
          </cell>
          <cell r="LS10">
            <v>0</v>
          </cell>
          <cell r="LT10" t="str">
            <v>R</v>
          </cell>
          <cell r="LU10" t="str">
            <v>R</v>
          </cell>
          <cell r="LV10">
            <v>0</v>
          </cell>
          <cell r="LW10">
            <v>0</v>
          </cell>
          <cell r="LX10">
            <v>0</v>
          </cell>
          <cell r="LY10">
            <v>0</v>
          </cell>
          <cell r="LZ10">
            <v>0</v>
          </cell>
          <cell r="MA10" t="str">
            <v>R</v>
          </cell>
          <cell r="MB10" t="str">
            <v>R</v>
          </cell>
          <cell r="MC10">
            <v>0</v>
          </cell>
          <cell r="MD10">
            <v>0</v>
          </cell>
          <cell r="ME10">
            <v>0</v>
          </cell>
          <cell r="MF10">
            <v>0</v>
          </cell>
          <cell r="MG10">
            <v>0</v>
          </cell>
          <cell r="MH10" t="str">
            <v>R</v>
          </cell>
          <cell r="MI10" t="str">
            <v>R</v>
          </cell>
          <cell r="MJ10">
            <v>0</v>
          </cell>
          <cell r="MK10">
            <v>0</v>
          </cell>
          <cell r="ML10">
            <v>0</v>
          </cell>
          <cell r="MM10">
            <v>0</v>
          </cell>
          <cell r="MN10">
            <v>0</v>
          </cell>
          <cell r="MO10" t="str">
            <v>R</v>
          </cell>
          <cell r="MP10" t="str">
            <v>R</v>
          </cell>
          <cell r="MQ10">
            <v>0</v>
          </cell>
          <cell r="MR10">
            <v>0</v>
          </cell>
          <cell r="MS10">
            <v>0</v>
          </cell>
          <cell r="MT10">
            <v>0</v>
          </cell>
          <cell r="MU10">
            <v>0</v>
          </cell>
          <cell r="MV10" t="str">
            <v>R</v>
          </cell>
          <cell r="MW10" t="str">
            <v>R</v>
          </cell>
          <cell r="MX10">
            <v>0</v>
          </cell>
          <cell r="MY10">
            <v>0</v>
          </cell>
          <cell r="MZ10">
            <v>0</v>
          </cell>
          <cell r="NA10">
            <v>0</v>
          </cell>
          <cell r="NB10">
            <v>0</v>
          </cell>
          <cell r="NC10" t="str">
            <v>R</v>
          </cell>
          <cell r="ND10" t="str">
            <v>R</v>
          </cell>
          <cell r="NE10">
            <v>0</v>
          </cell>
          <cell r="NF10">
            <v>0</v>
          </cell>
          <cell r="NG10" t="str">
            <v>JF</v>
          </cell>
          <cell r="NH10" t="str">
            <v>JF</v>
          </cell>
          <cell r="NI10">
            <v>0</v>
          </cell>
          <cell r="NJ10" t="str">
            <v>R</v>
          </cell>
          <cell r="NK10" t="str">
            <v>R</v>
          </cell>
          <cell r="NL10">
            <v>0</v>
          </cell>
          <cell r="NM10">
            <v>0</v>
          </cell>
          <cell r="NN10" t="str">
            <v>JF</v>
          </cell>
          <cell r="NO10">
            <v>0</v>
          </cell>
          <cell r="NP10">
            <v>0</v>
          </cell>
          <cell r="NQ10" t="str">
            <v>R</v>
          </cell>
          <cell r="NR10" t="str">
            <v>R</v>
          </cell>
        </row>
        <row r="11">
          <cell r="A11">
            <v>67</v>
          </cell>
          <cell r="B11">
            <v>4667</v>
          </cell>
          <cell r="C11" t="str">
            <v>P</v>
          </cell>
          <cell r="D11" t="str">
            <v>ETUDIANT</v>
          </cell>
          <cell r="E11" t="str">
            <v>CDI</v>
          </cell>
          <cell r="F11" t="str">
            <v>ADV</v>
          </cell>
          <cell r="G11" t="str">
            <v>BAKAR C</v>
          </cell>
          <cell r="H11" t="str">
            <v>MARTIN</v>
          </cell>
          <cell r="I11" t="str">
            <v>Emilio</v>
          </cell>
          <cell r="J11" t="str">
            <v>TELEGESTIONNAIRE</v>
          </cell>
          <cell r="K11" t="str">
            <v>ASS 1 + TLC 1</v>
          </cell>
          <cell r="L11" t="str">
            <v>Etudiant</v>
          </cell>
          <cell r="M11" t="str">
            <v>JF</v>
          </cell>
          <cell r="N11" t="str">
            <v>TP_1/2_sTR</v>
          </cell>
          <cell r="O11">
            <v>0</v>
          </cell>
          <cell r="P11" t="str">
            <v>TP_1/2_sTR</v>
          </cell>
          <cell r="Q11">
            <v>1</v>
          </cell>
          <cell r="R11" t="str">
            <v>R</v>
          </cell>
          <cell r="S11" t="str">
            <v>CP_1/2_sTR</v>
          </cell>
          <cell r="T11">
            <v>0</v>
          </cell>
          <cell r="U11" t="str">
            <v>CP_1/2_sTR</v>
          </cell>
          <cell r="V11">
            <v>0</v>
          </cell>
          <cell r="W11" t="str">
            <v>TP_1/2_sTR</v>
          </cell>
          <cell r="X11" t="str">
            <v>R</v>
          </cell>
          <cell r="Y11" t="str">
            <v>R</v>
          </cell>
          <cell r="Z11">
            <v>1</v>
          </cell>
          <cell r="AA11">
            <v>1</v>
          </cell>
          <cell r="AB11">
            <v>1</v>
          </cell>
          <cell r="AC11" t="str">
            <v>TP_1/2_sTR</v>
          </cell>
          <cell r="AD11">
            <v>0</v>
          </cell>
          <cell r="AE11">
            <v>1</v>
          </cell>
          <cell r="AF11" t="str">
            <v>R</v>
          </cell>
          <cell r="AG11" t="str">
            <v>TP_1/2_sTR</v>
          </cell>
          <cell r="AH11">
            <v>0</v>
          </cell>
          <cell r="AI11" t="str">
            <v>TP_1/2_sTR</v>
          </cell>
          <cell r="AJ11">
            <v>0</v>
          </cell>
          <cell r="AK11" t="str">
            <v>TP_1/2_sTR</v>
          </cell>
          <cell r="AL11" t="str">
            <v>R</v>
          </cell>
          <cell r="AM11" t="str">
            <v>R</v>
          </cell>
          <cell r="AN11" t="str">
            <v>TP_1/2_sTR</v>
          </cell>
          <cell r="AO11">
            <v>0</v>
          </cell>
          <cell r="AP11" t="str">
            <v>TP_1/2_sTR</v>
          </cell>
          <cell r="AQ11">
            <v>0</v>
          </cell>
          <cell r="AR11" t="str">
            <v>TP_1/2_sTR</v>
          </cell>
          <cell r="AS11">
            <v>1</v>
          </cell>
          <cell r="AT11" t="str">
            <v>R</v>
          </cell>
          <cell r="AU11" t="str">
            <v>TP_1/2_sTR</v>
          </cell>
          <cell r="AV11">
            <v>0</v>
          </cell>
          <cell r="AW11" t="str">
            <v>TP_1/2_sTR</v>
          </cell>
          <cell r="AX11">
            <v>0</v>
          </cell>
          <cell r="AY11" t="str">
            <v>TP_1/2_sTR</v>
          </cell>
          <cell r="AZ11" t="str">
            <v>R</v>
          </cell>
          <cell r="BA11" t="str">
            <v>R</v>
          </cell>
          <cell r="BB11" t="str">
            <v>TP_1/2_sTR</v>
          </cell>
          <cell r="BC11">
            <v>0</v>
          </cell>
          <cell r="BD11" t="str">
            <v>TP_1/2_sTR</v>
          </cell>
          <cell r="BE11">
            <v>0</v>
          </cell>
          <cell r="BF11" t="str">
            <v>TP_1/2_sTR</v>
          </cell>
          <cell r="BG11">
            <v>1</v>
          </cell>
          <cell r="BH11" t="str">
            <v>R</v>
          </cell>
          <cell r="BI11" t="str">
            <v>TP_1/2_sTR</v>
          </cell>
          <cell r="BJ11">
            <v>0</v>
          </cell>
          <cell r="BK11" t="str">
            <v>TP_1/2_sTR</v>
          </cell>
          <cell r="BL11">
            <v>0</v>
          </cell>
          <cell r="BM11">
            <v>0</v>
          </cell>
          <cell r="BN11" t="str">
            <v>R</v>
          </cell>
          <cell r="BO11" t="str">
            <v>R</v>
          </cell>
          <cell r="BP11" t="str">
            <v>TP_1/2_sTR</v>
          </cell>
          <cell r="BQ11">
            <v>0</v>
          </cell>
          <cell r="BR11" t="str">
            <v>TP_1/2_sTR</v>
          </cell>
          <cell r="BS11">
            <v>0</v>
          </cell>
          <cell r="BT11" t="str">
            <v>TP_1/2_sTR</v>
          </cell>
          <cell r="BU11">
            <v>1</v>
          </cell>
          <cell r="BV11" t="str">
            <v>R</v>
          </cell>
          <cell r="BW11" t="str">
            <v>TP_1/2_sTR</v>
          </cell>
          <cell r="BX11">
            <v>0</v>
          </cell>
          <cell r="BY11" t="str">
            <v>TP_1/2_sTR</v>
          </cell>
          <cell r="BZ11" t="str">
            <v>R</v>
          </cell>
          <cell r="CA11">
            <v>0</v>
          </cell>
          <cell r="CB11" t="str">
            <v>R</v>
          </cell>
          <cell r="CC11" t="str">
            <v>R</v>
          </cell>
          <cell r="CD11">
            <v>1</v>
          </cell>
          <cell r="CE11">
            <v>1</v>
          </cell>
          <cell r="CF11">
            <v>1</v>
          </cell>
          <cell r="CG11" t="str">
            <v>off</v>
          </cell>
          <cell r="CH11">
            <v>0</v>
          </cell>
          <cell r="CI11">
            <v>1</v>
          </cell>
          <cell r="CJ11" t="str">
            <v>R</v>
          </cell>
          <cell r="CK11" t="str">
            <v>TP_1/2_sTR</v>
          </cell>
          <cell r="CL11">
            <v>0</v>
          </cell>
          <cell r="CM11">
            <v>0</v>
          </cell>
          <cell r="CN11" t="str">
            <v>R</v>
          </cell>
          <cell r="CO11">
            <v>0</v>
          </cell>
          <cell r="CP11" t="str">
            <v>R</v>
          </cell>
          <cell r="CQ11" t="str">
            <v>R</v>
          </cell>
          <cell r="CR11" t="str">
            <v>TP_1/2_sTR</v>
          </cell>
          <cell r="CS11">
            <v>0</v>
          </cell>
          <cell r="CT11">
            <v>0</v>
          </cell>
          <cell r="CU11" t="str">
            <v>R</v>
          </cell>
          <cell r="CV11">
            <v>0</v>
          </cell>
          <cell r="CW11">
            <v>1</v>
          </cell>
          <cell r="CX11" t="str">
            <v>R</v>
          </cell>
          <cell r="CY11" t="str">
            <v>TP_1/2_sTR</v>
          </cell>
          <cell r="CZ11">
            <v>0</v>
          </cell>
          <cell r="DA11" t="str">
            <v>TP_1/2_sTR</v>
          </cell>
          <cell r="DB11" t="str">
            <v>R</v>
          </cell>
          <cell r="DC11" t="str">
            <v>TP_1/2_sTR</v>
          </cell>
          <cell r="DD11" t="str">
            <v>R</v>
          </cell>
          <cell r="DE11" t="str">
            <v>R</v>
          </cell>
          <cell r="DF11">
            <v>1</v>
          </cell>
          <cell r="DG11">
            <v>0</v>
          </cell>
          <cell r="DH11">
            <v>1</v>
          </cell>
          <cell r="DI11" t="str">
            <v>R</v>
          </cell>
          <cell r="DJ11" t="str">
            <v>TP_1/2_sTR</v>
          </cell>
          <cell r="DK11">
            <v>1</v>
          </cell>
          <cell r="DL11" t="str">
            <v>R</v>
          </cell>
          <cell r="DM11" t="str">
            <v>TP_1/2_sTR</v>
          </cell>
          <cell r="DN11">
            <v>0</v>
          </cell>
          <cell r="DO11" t="str">
            <v>TP_1/2_sTR</v>
          </cell>
          <cell r="DP11" t="str">
            <v>R</v>
          </cell>
          <cell r="DQ11" t="str">
            <v>JF</v>
          </cell>
          <cell r="DR11" t="str">
            <v>R</v>
          </cell>
          <cell r="DS11" t="str">
            <v>R</v>
          </cell>
          <cell r="DT11" t="str">
            <v>JF</v>
          </cell>
          <cell r="DU11">
            <v>0</v>
          </cell>
          <cell r="DV11" t="str">
            <v>TP_1/2_sTR</v>
          </cell>
          <cell r="DW11">
            <v>0</v>
          </cell>
          <cell r="DX11" t="str">
            <v>R</v>
          </cell>
          <cell r="DY11">
            <v>1</v>
          </cell>
          <cell r="DZ11" t="str">
            <v>R</v>
          </cell>
          <cell r="EA11" t="str">
            <v>TP_1/2_sTR</v>
          </cell>
          <cell r="EB11">
            <v>0</v>
          </cell>
          <cell r="EC11" t="str">
            <v>JF</v>
          </cell>
          <cell r="ED11" t="str">
            <v>R</v>
          </cell>
          <cell r="EE11" t="str">
            <v>TP_1/2_sTR</v>
          </cell>
          <cell r="EF11" t="str">
            <v>R</v>
          </cell>
          <cell r="EG11" t="str">
            <v>R</v>
          </cell>
          <cell r="EH11" t="str">
            <v>TP_1/2_sTR</v>
          </cell>
          <cell r="EI11">
            <v>0</v>
          </cell>
          <cell r="EJ11" t="str">
            <v>JF</v>
          </cell>
          <cell r="EK11" t="str">
            <v>R</v>
          </cell>
          <cell r="EL11" t="str">
            <v>TP_1/2_sTR</v>
          </cell>
          <cell r="EM11">
            <v>1</v>
          </cell>
          <cell r="EN11" t="str">
            <v>R</v>
          </cell>
          <cell r="EO11" t="str">
            <v>TP_1/2_sTR</v>
          </cell>
          <cell r="EP11">
            <v>0</v>
          </cell>
          <cell r="EQ11" t="str">
            <v>TP_1/2_sTR</v>
          </cell>
          <cell r="ER11" t="str">
            <v>R</v>
          </cell>
          <cell r="ES11" t="str">
            <v>TP_1/2_sTR</v>
          </cell>
          <cell r="ET11" t="str">
            <v>R</v>
          </cell>
          <cell r="EU11" t="str">
            <v>R</v>
          </cell>
          <cell r="EV11" t="str">
            <v>TP_1/2_sTR</v>
          </cell>
          <cell r="EW11">
            <v>0</v>
          </cell>
          <cell r="EX11" t="str">
            <v>TP_1/2_sTR</v>
          </cell>
          <cell r="EY11" t="str">
            <v>R</v>
          </cell>
          <cell r="EZ11" t="str">
            <v>TP_1/2_sTR</v>
          </cell>
          <cell r="FA11">
            <v>1</v>
          </cell>
          <cell r="FB11" t="str">
            <v>R</v>
          </cell>
          <cell r="FC11" t="str">
            <v>TP_1/2_sTR</v>
          </cell>
          <cell r="FD11">
            <v>0</v>
          </cell>
          <cell r="FE11" t="str">
            <v>TP_1/2_sTR</v>
          </cell>
          <cell r="FF11" t="str">
            <v>JF</v>
          </cell>
          <cell r="FG11" t="str">
            <v>TP_1/2_sTR</v>
          </cell>
          <cell r="FH11" t="str">
            <v>R</v>
          </cell>
          <cell r="FI11" t="str">
            <v>R</v>
          </cell>
          <cell r="FJ11">
            <v>0</v>
          </cell>
          <cell r="FK11">
            <v>0</v>
          </cell>
          <cell r="FL11">
            <v>0</v>
          </cell>
          <cell r="FM11" t="str">
            <v>R</v>
          </cell>
          <cell r="FN11">
            <v>1</v>
          </cell>
          <cell r="FO11">
            <v>1</v>
          </cell>
          <cell r="FP11" t="str">
            <v>R</v>
          </cell>
          <cell r="FQ11" t="str">
            <v>JF</v>
          </cell>
          <cell r="FR11">
            <v>1</v>
          </cell>
          <cell r="FS11">
            <v>1</v>
          </cell>
          <cell r="FT11" t="str">
            <v>R</v>
          </cell>
          <cell r="FU11">
            <v>1</v>
          </cell>
          <cell r="FV11" t="str">
            <v>R</v>
          </cell>
          <cell r="FW11" t="str">
            <v>R</v>
          </cell>
          <cell r="FX11">
            <v>1</v>
          </cell>
          <cell r="FY11">
            <v>1</v>
          </cell>
          <cell r="FZ11" t="str">
            <v>TP_1/2_sTR</v>
          </cell>
          <cell r="GA11" t="str">
            <v>R</v>
          </cell>
          <cell r="GB11">
            <v>1</v>
          </cell>
          <cell r="GC11">
            <v>1</v>
          </cell>
          <cell r="GD11" t="str">
            <v>R</v>
          </cell>
          <cell r="GE11">
            <v>1</v>
          </cell>
          <cell r="GF11">
            <v>1</v>
          </cell>
          <cell r="GG11">
            <v>1</v>
          </cell>
          <cell r="GH11" t="str">
            <v>R</v>
          </cell>
          <cell r="GI11">
            <v>1</v>
          </cell>
          <cell r="GJ11" t="str">
            <v>R</v>
          </cell>
          <cell r="GK11" t="str">
            <v>R</v>
          </cell>
          <cell r="GL11">
            <v>1</v>
          </cell>
          <cell r="GM11">
            <v>1</v>
          </cell>
          <cell r="GN11" t="str">
            <v>TP_1/2_sTR</v>
          </cell>
          <cell r="GO11" t="str">
            <v>R</v>
          </cell>
          <cell r="GP11">
            <v>1</v>
          </cell>
          <cell r="GQ11">
            <v>1</v>
          </cell>
          <cell r="GR11" t="str">
            <v>R</v>
          </cell>
          <cell r="GS11">
            <v>1</v>
          </cell>
          <cell r="GT11">
            <v>1</v>
          </cell>
          <cell r="GU11">
            <v>1</v>
          </cell>
          <cell r="GV11" t="str">
            <v>R</v>
          </cell>
          <cell r="GW11">
            <v>1</v>
          </cell>
          <cell r="GX11" t="str">
            <v>R</v>
          </cell>
          <cell r="GY11" t="str">
            <v>R</v>
          </cell>
          <cell r="GZ11" t="str">
            <v>CP</v>
          </cell>
          <cell r="HA11" t="str">
            <v>CP</v>
          </cell>
          <cell r="HB11" t="str">
            <v>CP</v>
          </cell>
          <cell r="HC11" t="str">
            <v>R</v>
          </cell>
          <cell r="HD11" t="str">
            <v>CP</v>
          </cell>
          <cell r="HE11" t="str">
            <v>CP</v>
          </cell>
          <cell r="HF11" t="str">
            <v>R</v>
          </cell>
          <cell r="HG11" t="str">
            <v>CP</v>
          </cell>
          <cell r="HH11" t="str">
            <v>CP</v>
          </cell>
          <cell r="HI11" t="str">
            <v>CP</v>
          </cell>
          <cell r="HJ11" t="str">
            <v>CP</v>
          </cell>
          <cell r="HK11" t="str">
            <v>R</v>
          </cell>
          <cell r="HL11" t="str">
            <v>CP</v>
          </cell>
          <cell r="HM11" t="str">
            <v>R</v>
          </cell>
          <cell r="HN11">
            <v>1</v>
          </cell>
          <cell r="HO11">
            <v>1</v>
          </cell>
          <cell r="HP11" t="str">
            <v>TP_1/2_sTR</v>
          </cell>
          <cell r="HQ11" t="str">
            <v>R</v>
          </cell>
          <cell r="HR11">
            <v>1</v>
          </cell>
          <cell r="HS11">
            <v>1</v>
          </cell>
          <cell r="HT11" t="str">
            <v>R</v>
          </cell>
          <cell r="HU11">
            <v>1</v>
          </cell>
          <cell r="HV11">
            <v>1</v>
          </cell>
          <cell r="HW11">
            <v>1</v>
          </cell>
          <cell r="HX11" t="str">
            <v>R</v>
          </cell>
          <cell r="HY11">
            <v>1</v>
          </cell>
          <cell r="HZ11" t="str">
            <v>R</v>
          </cell>
          <cell r="IA11" t="str">
            <v>R</v>
          </cell>
          <cell r="IB11">
            <v>1</v>
          </cell>
          <cell r="IC11">
            <v>1</v>
          </cell>
          <cell r="ID11" t="str">
            <v>TP_1/2_sTR</v>
          </cell>
          <cell r="IE11" t="str">
            <v>JF</v>
          </cell>
          <cell r="IF11">
            <v>1</v>
          </cell>
          <cell r="IG11">
            <v>1</v>
          </cell>
          <cell r="IH11" t="str">
            <v>R</v>
          </cell>
          <cell r="II11">
            <v>1</v>
          </cell>
          <cell r="IJ11">
            <v>1</v>
          </cell>
          <cell r="IK11">
            <v>1</v>
          </cell>
          <cell r="IL11" t="str">
            <v>R</v>
          </cell>
          <cell r="IM11">
            <v>1</v>
          </cell>
          <cell r="IN11" t="str">
            <v>R</v>
          </cell>
          <cell r="IO11" t="str">
            <v>R</v>
          </cell>
          <cell r="IP11">
            <v>1</v>
          </cell>
          <cell r="IQ11">
            <v>1</v>
          </cell>
          <cell r="IR11" t="str">
            <v>TP_1/2_sTR</v>
          </cell>
          <cell r="IS11" t="str">
            <v>R</v>
          </cell>
          <cell r="IT11">
            <v>1</v>
          </cell>
          <cell r="IU11">
            <v>1</v>
          </cell>
          <cell r="IV11" t="str">
            <v>R</v>
          </cell>
          <cell r="IW11">
            <v>0</v>
          </cell>
          <cell r="IX11">
            <v>0</v>
          </cell>
          <cell r="IY11">
            <v>0</v>
          </cell>
          <cell r="IZ11" t="str">
            <v>R</v>
          </cell>
          <cell r="JA11">
            <v>0</v>
          </cell>
          <cell r="JB11" t="str">
            <v>R</v>
          </cell>
          <cell r="JC11" t="str">
            <v>R</v>
          </cell>
          <cell r="JD11">
            <v>0</v>
          </cell>
          <cell r="JE11">
            <v>0</v>
          </cell>
          <cell r="JF11">
            <v>0</v>
          </cell>
          <cell r="JG11">
            <v>0</v>
          </cell>
          <cell r="JH11">
            <v>0</v>
          </cell>
          <cell r="JI11">
            <v>1</v>
          </cell>
          <cell r="JJ11" t="str">
            <v>R</v>
          </cell>
          <cell r="JK11">
            <v>0</v>
          </cell>
          <cell r="JL11">
            <v>0</v>
          </cell>
          <cell r="JM11">
            <v>0</v>
          </cell>
          <cell r="JN11">
            <v>0</v>
          </cell>
          <cell r="JO11">
            <v>0</v>
          </cell>
          <cell r="JP11" t="str">
            <v>R</v>
          </cell>
          <cell r="JQ11" t="str">
            <v>R</v>
          </cell>
          <cell r="JR11">
            <v>0</v>
          </cell>
          <cell r="JS11">
            <v>0</v>
          </cell>
          <cell r="JT11">
            <v>0</v>
          </cell>
          <cell r="JU11">
            <v>0</v>
          </cell>
          <cell r="JV11">
            <v>0</v>
          </cell>
          <cell r="JW11" t="str">
            <v>R</v>
          </cell>
          <cell r="JX11" t="str">
            <v>R</v>
          </cell>
          <cell r="JY11">
            <v>0</v>
          </cell>
          <cell r="JZ11">
            <v>0</v>
          </cell>
          <cell r="KA11">
            <v>0</v>
          </cell>
          <cell r="KB11">
            <v>0</v>
          </cell>
          <cell r="KC11">
            <v>0</v>
          </cell>
          <cell r="KD11" t="str">
            <v>R</v>
          </cell>
          <cell r="KE11" t="str">
            <v>R</v>
          </cell>
          <cell r="KF11">
            <v>0</v>
          </cell>
          <cell r="KG11">
            <v>0</v>
          </cell>
          <cell r="KH11">
            <v>0</v>
          </cell>
          <cell r="KI11">
            <v>0</v>
          </cell>
          <cell r="KJ11">
            <v>0</v>
          </cell>
          <cell r="KK11" t="str">
            <v>R</v>
          </cell>
          <cell r="KL11" t="str">
            <v>R</v>
          </cell>
          <cell r="KM11">
            <v>0</v>
          </cell>
          <cell r="KN11">
            <v>0</v>
          </cell>
          <cell r="KO11">
            <v>0</v>
          </cell>
          <cell r="KP11">
            <v>0</v>
          </cell>
          <cell r="KQ11">
            <v>0</v>
          </cell>
          <cell r="KR11" t="str">
            <v>R</v>
          </cell>
          <cell r="KS11" t="str">
            <v>R</v>
          </cell>
          <cell r="KT11">
            <v>0</v>
          </cell>
          <cell r="KU11">
            <v>0</v>
          </cell>
          <cell r="KV11">
            <v>0</v>
          </cell>
          <cell r="KW11">
            <v>0</v>
          </cell>
          <cell r="KX11">
            <v>0</v>
          </cell>
          <cell r="KY11" t="str">
            <v>R</v>
          </cell>
          <cell r="KZ11" t="str">
            <v>R</v>
          </cell>
          <cell r="LA11">
            <v>0</v>
          </cell>
          <cell r="LB11">
            <v>0</v>
          </cell>
          <cell r="LC11">
            <v>0</v>
          </cell>
          <cell r="LD11">
            <v>0</v>
          </cell>
          <cell r="LE11" t="str">
            <v>JF</v>
          </cell>
          <cell r="LF11" t="str">
            <v>R</v>
          </cell>
          <cell r="LG11" t="str">
            <v>R</v>
          </cell>
          <cell r="LH11">
            <v>0</v>
          </cell>
          <cell r="LI11">
            <v>0</v>
          </cell>
          <cell r="LJ11">
            <v>0</v>
          </cell>
          <cell r="LK11">
            <v>0</v>
          </cell>
          <cell r="LL11">
            <v>0</v>
          </cell>
          <cell r="LM11" t="str">
            <v>R</v>
          </cell>
          <cell r="LN11" t="str">
            <v>R</v>
          </cell>
          <cell r="LO11" t="str">
            <v>JF</v>
          </cell>
          <cell r="LP11">
            <v>0</v>
          </cell>
          <cell r="LQ11">
            <v>0</v>
          </cell>
          <cell r="LR11">
            <v>0</v>
          </cell>
          <cell r="LS11">
            <v>0</v>
          </cell>
          <cell r="LT11" t="str">
            <v>R</v>
          </cell>
          <cell r="LU11" t="str">
            <v>R</v>
          </cell>
          <cell r="LV11">
            <v>0</v>
          </cell>
          <cell r="LW11">
            <v>0</v>
          </cell>
          <cell r="LX11">
            <v>0</v>
          </cell>
          <cell r="LY11">
            <v>0</v>
          </cell>
          <cell r="LZ11">
            <v>0</v>
          </cell>
          <cell r="MA11" t="str">
            <v>R</v>
          </cell>
          <cell r="MB11" t="str">
            <v>R</v>
          </cell>
          <cell r="MC11">
            <v>0</v>
          </cell>
          <cell r="MD11">
            <v>0</v>
          </cell>
          <cell r="ME11">
            <v>0</v>
          </cell>
          <cell r="MF11">
            <v>0</v>
          </cell>
          <cell r="MG11">
            <v>0</v>
          </cell>
          <cell r="MH11" t="str">
            <v>R</v>
          </cell>
          <cell r="MI11" t="str">
            <v>R</v>
          </cell>
          <cell r="MJ11">
            <v>0</v>
          </cell>
          <cell r="MK11">
            <v>0</v>
          </cell>
          <cell r="ML11">
            <v>0</v>
          </cell>
          <cell r="MM11">
            <v>0</v>
          </cell>
          <cell r="MN11">
            <v>0</v>
          </cell>
          <cell r="MO11" t="str">
            <v>R</v>
          </cell>
          <cell r="MP11" t="str">
            <v>R</v>
          </cell>
          <cell r="MQ11">
            <v>0</v>
          </cell>
          <cell r="MR11">
            <v>0</v>
          </cell>
          <cell r="MS11">
            <v>0</v>
          </cell>
          <cell r="MT11">
            <v>0</v>
          </cell>
          <cell r="MU11">
            <v>0</v>
          </cell>
          <cell r="MV11" t="str">
            <v>R</v>
          </cell>
          <cell r="MW11" t="str">
            <v>R</v>
          </cell>
          <cell r="MX11">
            <v>0</v>
          </cell>
          <cell r="MY11">
            <v>0</v>
          </cell>
          <cell r="MZ11">
            <v>0</v>
          </cell>
          <cell r="NA11">
            <v>0</v>
          </cell>
          <cell r="NB11">
            <v>0</v>
          </cell>
          <cell r="NC11" t="str">
            <v>R</v>
          </cell>
          <cell r="ND11" t="str">
            <v>R</v>
          </cell>
          <cell r="NE11">
            <v>0</v>
          </cell>
          <cell r="NF11">
            <v>0</v>
          </cell>
          <cell r="NG11" t="str">
            <v>JF</v>
          </cell>
          <cell r="NH11" t="str">
            <v>JF</v>
          </cell>
          <cell r="NI11">
            <v>0</v>
          </cell>
          <cell r="NJ11" t="str">
            <v>R</v>
          </cell>
          <cell r="NK11" t="str">
            <v>R</v>
          </cell>
          <cell r="NL11">
            <v>0</v>
          </cell>
          <cell r="NM11">
            <v>0</v>
          </cell>
          <cell r="NN11" t="str">
            <v>JF</v>
          </cell>
          <cell r="NO11">
            <v>0</v>
          </cell>
          <cell r="NP11">
            <v>0</v>
          </cell>
          <cell r="NQ11" t="str">
            <v>R</v>
          </cell>
          <cell r="NR11" t="str">
            <v>R</v>
          </cell>
        </row>
        <row r="12">
          <cell r="A12">
            <v>67</v>
          </cell>
          <cell r="B12">
            <v>4725</v>
          </cell>
          <cell r="C12" t="str">
            <v>P</v>
          </cell>
          <cell r="D12" t="str">
            <v>ETUDIANT</v>
          </cell>
          <cell r="E12" t="str">
            <v>CDI</v>
          </cell>
          <cell r="F12" t="str">
            <v>ADV</v>
          </cell>
          <cell r="G12" t="str">
            <v>BAKAR C</v>
          </cell>
          <cell r="H12" t="str">
            <v>PALTOT</v>
          </cell>
          <cell r="I12" t="str">
            <v>Clément</v>
          </cell>
          <cell r="J12" t="str">
            <v>TELEGESTIONNAIRE</v>
          </cell>
          <cell r="K12" t="str">
            <v>ASS 1 + TLC 1</v>
          </cell>
          <cell r="L12" t="str">
            <v>Etudiant</v>
          </cell>
          <cell r="M12" t="str">
            <v>JF</v>
          </cell>
          <cell r="N12">
            <v>0</v>
          </cell>
          <cell r="O12">
            <v>0</v>
          </cell>
          <cell r="P12">
            <v>0</v>
          </cell>
          <cell r="Q12">
            <v>1</v>
          </cell>
          <cell r="R12" t="str">
            <v>R</v>
          </cell>
          <cell r="S12">
            <v>0</v>
          </cell>
          <cell r="T12">
            <v>0</v>
          </cell>
          <cell r="U12">
            <v>0</v>
          </cell>
          <cell r="V12">
            <v>0</v>
          </cell>
          <cell r="W12">
            <v>0</v>
          </cell>
          <cell r="X12" t="str">
            <v>R</v>
          </cell>
          <cell r="Y12" t="str">
            <v>R</v>
          </cell>
          <cell r="Z12" t="str">
            <v>TP_1/2_sTR</v>
          </cell>
          <cell r="AA12">
            <v>0</v>
          </cell>
          <cell r="AB12">
            <v>0</v>
          </cell>
          <cell r="AC12">
            <v>1</v>
          </cell>
          <cell r="AD12" t="str">
            <v>TP_1/2_sTR</v>
          </cell>
          <cell r="AE12">
            <v>1</v>
          </cell>
          <cell r="AF12" t="str">
            <v>R</v>
          </cell>
          <cell r="AG12" t="str">
            <v>TP_1/2_sTR</v>
          </cell>
          <cell r="AH12">
            <v>0</v>
          </cell>
          <cell r="AI12">
            <v>0</v>
          </cell>
          <cell r="AJ12" t="str">
            <v>TP_1/2_sTR</v>
          </cell>
          <cell r="AK12" t="str">
            <v>TP_1/2_sTR</v>
          </cell>
          <cell r="AL12" t="str">
            <v>R</v>
          </cell>
          <cell r="AM12" t="str">
            <v>R</v>
          </cell>
          <cell r="AN12" t="str">
            <v>TP_1/2_sTR</v>
          </cell>
          <cell r="AO12">
            <v>0</v>
          </cell>
          <cell r="AP12">
            <v>0</v>
          </cell>
          <cell r="AQ12">
            <v>1</v>
          </cell>
          <cell r="AR12" t="str">
            <v>TP_1/2_sTR</v>
          </cell>
          <cell r="AS12">
            <v>1</v>
          </cell>
          <cell r="AT12" t="str">
            <v>R</v>
          </cell>
          <cell r="AU12" t="str">
            <v>TP_1/2_sTR</v>
          </cell>
          <cell r="AV12">
            <v>0</v>
          </cell>
          <cell r="AW12">
            <v>0</v>
          </cell>
          <cell r="AX12">
            <v>1</v>
          </cell>
          <cell r="AY12" t="str">
            <v>TP_1/2_sTR</v>
          </cell>
          <cell r="AZ12" t="str">
            <v>R</v>
          </cell>
          <cell r="BA12" t="str">
            <v>R</v>
          </cell>
          <cell r="BB12">
            <v>0</v>
          </cell>
          <cell r="BC12">
            <v>0</v>
          </cell>
          <cell r="BD12">
            <v>0</v>
          </cell>
          <cell r="BE12">
            <v>1</v>
          </cell>
          <cell r="BF12" t="str">
            <v>TP_1/2_sTR</v>
          </cell>
          <cell r="BG12">
            <v>1</v>
          </cell>
          <cell r="BH12" t="str">
            <v>R</v>
          </cell>
          <cell r="BI12" t="str">
            <v>TP_1/2_sTR</v>
          </cell>
          <cell r="BJ12">
            <v>0</v>
          </cell>
          <cell r="BK12">
            <v>0</v>
          </cell>
          <cell r="BL12">
            <v>1</v>
          </cell>
          <cell r="BM12" t="str">
            <v>TP_1/2_sTR</v>
          </cell>
          <cell r="BN12" t="str">
            <v>R</v>
          </cell>
          <cell r="BO12" t="str">
            <v>R</v>
          </cell>
          <cell r="BP12" t="str">
            <v>TP_1/2_sTR</v>
          </cell>
          <cell r="BQ12">
            <v>0</v>
          </cell>
          <cell r="BR12">
            <v>0</v>
          </cell>
          <cell r="BS12">
            <v>0</v>
          </cell>
          <cell r="BT12">
            <v>0</v>
          </cell>
          <cell r="BU12">
            <v>1</v>
          </cell>
          <cell r="BV12" t="str">
            <v>R</v>
          </cell>
          <cell r="BW12">
            <v>0</v>
          </cell>
          <cell r="BX12">
            <v>0</v>
          </cell>
          <cell r="BY12" t="str">
            <v>R</v>
          </cell>
          <cell r="BZ12">
            <v>0</v>
          </cell>
          <cell r="CA12">
            <v>0</v>
          </cell>
          <cell r="CB12" t="str">
            <v>R</v>
          </cell>
          <cell r="CC12" t="str">
            <v>R</v>
          </cell>
          <cell r="CD12" t="str">
            <v>TP_1/2_sTR</v>
          </cell>
          <cell r="CE12">
            <v>0</v>
          </cell>
          <cell r="CF12" t="str">
            <v>R</v>
          </cell>
          <cell r="CG12">
            <v>1</v>
          </cell>
          <cell r="CH12" t="str">
            <v>TP_1/2_sTR</v>
          </cell>
          <cell r="CI12">
            <v>1</v>
          </cell>
          <cell r="CJ12" t="str">
            <v>R</v>
          </cell>
          <cell r="CK12" t="str">
            <v>TP_1/2_sTR</v>
          </cell>
          <cell r="CL12">
            <v>0</v>
          </cell>
          <cell r="CM12" t="str">
            <v>R</v>
          </cell>
          <cell r="CN12">
            <v>1</v>
          </cell>
          <cell r="CO12" t="str">
            <v>TP_1/2_sTR</v>
          </cell>
          <cell r="CP12" t="str">
            <v>R</v>
          </cell>
          <cell r="CQ12" t="str">
            <v>R</v>
          </cell>
          <cell r="CR12" t="str">
            <v>TP_1/2_sTR</v>
          </cell>
          <cell r="CS12">
            <v>0</v>
          </cell>
          <cell r="CT12" t="str">
            <v>R</v>
          </cell>
          <cell r="CU12">
            <v>1</v>
          </cell>
          <cell r="CV12" t="str">
            <v>TP_1/2_sTR</v>
          </cell>
          <cell r="CW12">
            <v>1</v>
          </cell>
          <cell r="CX12" t="str">
            <v>R</v>
          </cell>
          <cell r="CY12" t="str">
            <v>TP_1/2_sTR</v>
          </cell>
          <cell r="CZ12">
            <v>0</v>
          </cell>
          <cell r="DA12" t="str">
            <v>R</v>
          </cell>
          <cell r="DB12">
            <v>1</v>
          </cell>
          <cell r="DC12" t="str">
            <v>TP_1/2_sTR</v>
          </cell>
          <cell r="DD12" t="str">
            <v>R</v>
          </cell>
          <cell r="DE12" t="str">
            <v>R</v>
          </cell>
          <cell r="DF12" t="str">
            <v>TP_1/2_sTR</v>
          </cell>
          <cell r="DG12" t="str">
            <v>TP_1/2_sTR</v>
          </cell>
          <cell r="DH12" t="str">
            <v>R</v>
          </cell>
          <cell r="DI12">
            <v>0</v>
          </cell>
          <cell r="DJ12">
            <v>0</v>
          </cell>
          <cell r="DK12">
            <v>1</v>
          </cell>
          <cell r="DL12" t="str">
            <v>R</v>
          </cell>
          <cell r="DM12" t="str">
            <v>TP_1/2_sTR</v>
          </cell>
          <cell r="DN12">
            <v>0</v>
          </cell>
          <cell r="DO12" t="str">
            <v>R</v>
          </cell>
          <cell r="DP12">
            <v>1</v>
          </cell>
          <cell r="DQ12" t="str">
            <v>JF</v>
          </cell>
          <cell r="DR12" t="str">
            <v>R</v>
          </cell>
          <cell r="DS12" t="str">
            <v>R</v>
          </cell>
          <cell r="DT12" t="str">
            <v>JF</v>
          </cell>
          <cell r="DU12">
            <v>0</v>
          </cell>
          <cell r="DV12">
            <v>0</v>
          </cell>
          <cell r="DW12" t="str">
            <v>R</v>
          </cell>
          <cell r="DX12">
            <v>0</v>
          </cell>
          <cell r="DY12">
            <v>1</v>
          </cell>
          <cell r="DZ12" t="str">
            <v>R</v>
          </cell>
          <cell r="EA12">
            <v>0</v>
          </cell>
          <cell r="EB12">
            <v>0</v>
          </cell>
          <cell r="EC12" t="str">
            <v>JF</v>
          </cell>
          <cell r="ED12">
            <v>0</v>
          </cell>
          <cell r="EE12">
            <v>0</v>
          </cell>
          <cell r="EF12" t="str">
            <v>R</v>
          </cell>
          <cell r="EG12" t="str">
            <v>R</v>
          </cell>
          <cell r="EH12" t="str">
            <v>TP_1/2_sTR</v>
          </cell>
          <cell r="EI12">
            <v>0</v>
          </cell>
          <cell r="EJ12" t="str">
            <v>JF</v>
          </cell>
          <cell r="EK12">
            <v>1</v>
          </cell>
          <cell r="EL12" t="str">
            <v>TP_1/2_sTR</v>
          </cell>
          <cell r="EM12">
            <v>1</v>
          </cell>
          <cell r="EN12" t="str">
            <v>R</v>
          </cell>
          <cell r="EO12" t="str">
            <v>TP_1/2_sTR</v>
          </cell>
          <cell r="EP12">
            <v>0</v>
          </cell>
          <cell r="EQ12" t="str">
            <v>R</v>
          </cell>
          <cell r="ER12">
            <v>1</v>
          </cell>
          <cell r="ES12" t="str">
            <v>TP_1/2_sTR</v>
          </cell>
          <cell r="ET12" t="str">
            <v>R</v>
          </cell>
          <cell r="EU12" t="str">
            <v>R</v>
          </cell>
          <cell r="EV12" t="str">
            <v>TP_1/2_sTR</v>
          </cell>
          <cell r="EW12">
            <v>0</v>
          </cell>
          <cell r="EX12" t="str">
            <v>R</v>
          </cell>
          <cell r="EY12">
            <v>1</v>
          </cell>
          <cell r="EZ12" t="str">
            <v>TP_1/2_sTR</v>
          </cell>
          <cell r="FA12">
            <v>1</v>
          </cell>
          <cell r="FB12" t="str">
            <v>R</v>
          </cell>
          <cell r="FC12" t="str">
            <v>TP_1/2_sTR</v>
          </cell>
          <cell r="FD12">
            <v>0</v>
          </cell>
          <cell r="FE12" t="str">
            <v>R</v>
          </cell>
          <cell r="FF12" t="str">
            <v>JF</v>
          </cell>
          <cell r="FG12" t="str">
            <v>TP_1/2_sTR</v>
          </cell>
          <cell r="FH12" t="str">
            <v>R</v>
          </cell>
          <cell r="FI12" t="str">
            <v>R</v>
          </cell>
          <cell r="FJ12">
            <v>1</v>
          </cell>
          <cell r="FK12">
            <v>1</v>
          </cell>
          <cell r="FL12" t="str">
            <v>R</v>
          </cell>
          <cell r="FM12" t="str">
            <v>TP_1/2_sTR</v>
          </cell>
          <cell r="FN12">
            <v>1</v>
          </cell>
          <cell r="FO12">
            <v>1</v>
          </cell>
          <cell r="FP12" t="str">
            <v>R</v>
          </cell>
          <cell r="FQ12" t="str">
            <v>JF</v>
          </cell>
          <cell r="FR12">
            <v>1</v>
          </cell>
          <cell r="FS12" t="str">
            <v>R</v>
          </cell>
          <cell r="FT12">
            <v>1</v>
          </cell>
          <cell r="FU12">
            <v>1</v>
          </cell>
          <cell r="FV12" t="str">
            <v>R</v>
          </cell>
          <cell r="FW12" t="str">
            <v>R</v>
          </cell>
          <cell r="FX12">
            <v>1</v>
          </cell>
          <cell r="FY12">
            <v>1</v>
          </cell>
          <cell r="FZ12" t="str">
            <v>R</v>
          </cell>
          <cell r="GA12" t="str">
            <v>TP_1/2_sTR</v>
          </cell>
          <cell r="GB12">
            <v>1</v>
          </cell>
          <cell r="GC12">
            <v>1</v>
          </cell>
          <cell r="GD12" t="str">
            <v>R</v>
          </cell>
          <cell r="GE12">
            <v>1</v>
          </cell>
          <cell r="GF12">
            <v>1</v>
          </cell>
          <cell r="GG12" t="str">
            <v>R</v>
          </cell>
          <cell r="GH12">
            <v>1</v>
          </cell>
          <cell r="GI12">
            <v>1</v>
          </cell>
          <cell r="GJ12" t="str">
            <v>R</v>
          </cell>
          <cell r="GK12" t="str">
            <v>R</v>
          </cell>
          <cell r="GL12">
            <v>1</v>
          </cell>
          <cell r="GM12" t="str">
            <v>TP_1/2_sTR</v>
          </cell>
          <cell r="GN12" t="str">
            <v>R</v>
          </cell>
          <cell r="GO12" t="str">
            <v>FI</v>
          </cell>
          <cell r="GP12" t="str">
            <v>FI</v>
          </cell>
          <cell r="GQ12">
            <v>1</v>
          </cell>
          <cell r="GR12" t="str">
            <v>R</v>
          </cell>
          <cell r="GS12">
            <v>1</v>
          </cell>
          <cell r="GT12">
            <v>1</v>
          </cell>
          <cell r="GU12" t="str">
            <v>R</v>
          </cell>
          <cell r="GV12">
            <v>1</v>
          </cell>
          <cell r="GW12">
            <v>1</v>
          </cell>
          <cell r="GX12" t="str">
            <v>R</v>
          </cell>
          <cell r="GY12" t="str">
            <v>R</v>
          </cell>
          <cell r="GZ12">
            <v>1</v>
          </cell>
          <cell r="HA12">
            <v>1</v>
          </cell>
          <cell r="HB12" t="str">
            <v>R</v>
          </cell>
          <cell r="HC12" t="str">
            <v>TP_1/2_sTR</v>
          </cell>
          <cell r="HD12">
            <v>1</v>
          </cell>
          <cell r="HE12">
            <v>1</v>
          </cell>
          <cell r="HF12" t="str">
            <v>R</v>
          </cell>
          <cell r="HG12">
            <v>1</v>
          </cell>
          <cell r="HH12">
            <v>1</v>
          </cell>
          <cell r="HI12" t="str">
            <v>R</v>
          </cell>
          <cell r="HJ12">
            <v>1</v>
          </cell>
          <cell r="HK12">
            <v>1</v>
          </cell>
          <cell r="HL12" t="str">
            <v>R</v>
          </cell>
          <cell r="HM12" t="str">
            <v>R</v>
          </cell>
          <cell r="HN12">
            <v>1</v>
          </cell>
          <cell r="HO12">
            <v>1</v>
          </cell>
          <cell r="HP12" t="str">
            <v>R</v>
          </cell>
          <cell r="HQ12" t="str">
            <v>TP_1/2_sTR</v>
          </cell>
          <cell r="HR12">
            <v>1</v>
          </cell>
          <cell r="HS12">
            <v>1</v>
          </cell>
          <cell r="HT12" t="str">
            <v>R</v>
          </cell>
          <cell r="HU12">
            <v>1</v>
          </cell>
          <cell r="HV12">
            <v>1</v>
          </cell>
          <cell r="HW12" t="str">
            <v>R</v>
          </cell>
          <cell r="HX12">
            <v>1</v>
          </cell>
          <cell r="HY12">
            <v>1</v>
          </cell>
          <cell r="HZ12" t="str">
            <v>CP</v>
          </cell>
          <cell r="IA12" t="str">
            <v>R</v>
          </cell>
          <cell r="IB12" t="str">
            <v>CP</v>
          </cell>
          <cell r="IC12" t="str">
            <v>CP</v>
          </cell>
          <cell r="ID12" t="str">
            <v>R</v>
          </cell>
          <cell r="IE12" t="str">
            <v>JF</v>
          </cell>
          <cell r="IF12" t="str">
            <v>CP</v>
          </cell>
          <cell r="IG12" t="str">
            <v>CP</v>
          </cell>
          <cell r="IH12" t="str">
            <v>R</v>
          </cell>
          <cell r="II12" t="str">
            <v>CP</v>
          </cell>
          <cell r="IJ12" t="str">
            <v>CP</v>
          </cell>
          <cell r="IK12" t="str">
            <v>R</v>
          </cell>
          <cell r="IL12" t="str">
            <v>CP</v>
          </cell>
          <cell r="IM12" t="str">
            <v>CP</v>
          </cell>
          <cell r="IN12" t="str">
            <v>CP</v>
          </cell>
          <cell r="IO12" t="str">
            <v>R</v>
          </cell>
          <cell r="IP12">
            <v>1</v>
          </cell>
          <cell r="IQ12">
            <v>1</v>
          </cell>
          <cell r="IR12" t="str">
            <v>R</v>
          </cell>
          <cell r="IS12" t="str">
            <v>TP_1/2_sTR</v>
          </cell>
          <cell r="IT12">
            <v>1</v>
          </cell>
          <cell r="IU12">
            <v>1</v>
          </cell>
          <cell r="IV12" t="str">
            <v>R</v>
          </cell>
          <cell r="IW12">
            <v>0</v>
          </cell>
          <cell r="IX12">
            <v>0</v>
          </cell>
          <cell r="IY12" t="str">
            <v>R</v>
          </cell>
          <cell r="IZ12">
            <v>0</v>
          </cell>
          <cell r="JA12">
            <v>0</v>
          </cell>
          <cell r="JB12" t="str">
            <v>R</v>
          </cell>
          <cell r="JC12" t="str">
            <v>R</v>
          </cell>
          <cell r="JD12">
            <v>0</v>
          </cell>
          <cell r="JE12">
            <v>0</v>
          </cell>
          <cell r="JF12">
            <v>0</v>
          </cell>
          <cell r="JG12">
            <v>0</v>
          </cell>
          <cell r="JH12">
            <v>0</v>
          </cell>
          <cell r="JI12">
            <v>1</v>
          </cell>
          <cell r="JJ12" t="str">
            <v>R</v>
          </cell>
          <cell r="JK12">
            <v>0</v>
          </cell>
          <cell r="JL12">
            <v>0</v>
          </cell>
          <cell r="JM12">
            <v>0</v>
          </cell>
          <cell r="JN12">
            <v>0</v>
          </cell>
          <cell r="JO12">
            <v>0</v>
          </cell>
          <cell r="JP12" t="str">
            <v>R</v>
          </cell>
          <cell r="JQ12" t="str">
            <v>R</v>
          </cell>
          <cell r="JR12">
            <v>0</v>
          </cell>
          <cell r="JS12">
            <v>0</v>
          </cell>
          <cell r="JT12">
            <v>0</v>
          </cell>
          <cell r="JU12">
            <v>0</v>
          </cell>
          <cell r="JV12">
            <v>0</v>
          </cell>
          <cell r="JW12" t="str">
            <v>R</v>
          </cell>
          <cell r="JX12" t="str">
            <v>R</v>
          </cell>
          <cell r="JY12">
            <v>0</v>
          </cell>
          <cell r="JZ12">
            <v>0</v>
          </cell>
          <cell r="KA12">
            <v>0</v>
          </cell>
          <cell r="KB12">
            <v>0</v>
          </cell>
          <cell r="KC12">
            <v>0</v>
          </cell>
          <cell r="KD12" t="str">
            <v>R</v>
          </cell>
          <cell r="KE12" t="str">
            <v>R</v>
          </cell>
          <cell r="KF12">
            <v>0</v>
          </cell>
          <cell r="KG12">
            <v>0</v>
          </cell>
          <cell r="KH12">
            <v>0</v>
          </cell>
          <cell r="KI12">
            <v>0</v>
          </cell>
          <cell r="KJ12">
            <v>0</v>
          </cell>
          <cell r="KK12" t="str">
            <v>R</v>
          </cell>
          <cell r="KL12" t="str">
            <v>R</v>
          </cell>
          <cell r="KM12">
            <v>0</v>
          </cell>
          <cell r="KN12">
            <v>0</v>
          </cell>
          <cell r="KO12">
            <v>0</v>
          </cell>
          <cell r="KP12">
            <v>0</v>
          </cell>
          <cell r="KQ12">
            <v>0</v>
          </cell>
          <cell r="KR12" t="str">
            <v>R</v>
          </cell>
          <cell r="KS12" t="str">
            <v>R</v>
          </cell>
          <cell r="KT12">
            <v>0</v>
          </cell>
          <cell r="KU12">
            <v>0</v>
          </cell>
          <cell r="KV12">
            <v>0</v>
          </cell>
          <cell r="KW12">
            <v>0</v>
          </cell>
          <cell r="KX12">
            <v>0</v>
          </cell>
          <cell r="KY12" t="str">
            <v>R</v>
          </cell>
          <cell r="KZ12" t="str">
            <v>R</v>
          </cell>
          <cell r="LA12">
            <v>0</v>
          </cell>
          <cell r="LB12">
            <v>0</v>
          </cell>
          <cell r="LC12">
            <v>0</v>
          </cell>
          <cell r="LD12">
            <v>0</v>
          </cell>
          <cell r="LE12" t="str">
            <v>JF</v>
          </cell>
          <cell r="LF12" t="str">
            <v>R</v>
          </cell>
          <cell r="LG12" t="str">
            <v>R</v>
          </cell>
          <cell r="LH12">
            <v>0</v>
          </cell>
          <cell r="LI12">
            <v>0</v>
          </cell>
          <cell r="LJ12">
            <v>0</v>
          </cell>
          <cell r="LK12">
            <v>0</v>
          </cell>
          <cell r="LL12">
            <v>0</v>
          </cell>
          <cell r="LM12" t="str">
            <v>R</v>
          </cell>
          <cell r="LN12" t="str">
            <v>R</v>
          </cell>
          <cell r="LO12" t="str">
            <v>JF</v>
          </cell>
          <cell r="LP12">
            <v>0</v>
          </cell>
          <cell r="LQ12">
            <v>0</v>
          </cell>
          <cell r="LR12">
            <v>0</v>
          </cell>
          <cell r="LS12">
            <v>0</v>
          </cell>
          <cell r="LT12" t="str">
            <v>R</v>
          </cell>
          <cell r="LU12" t="str">
            <v>R</v>
          </cell>
          <cell r="LV12">
            <v>0</v>
          </cell>
          <cell r="LW12">
            <v>0</v>
          </cell>
          <cell r="LX12">
            <v>0</v>
          </cell>
          <cell r="LY12">
            <v>0</v>
          </cell>
          <cell r="LZ12">
            <v>0</v>
          </cell>
          <cell r="MA12" t="str">
            <v>R</v>
          </cell>
          <cell r="MB12" t="str">
            <v>R</v>
          </cell>
          <cell r="MC12">
            <v>0</v>
          </cell>
          <cell r="MD12">
            <v>0</v>
          </cell>
          <cell r="ME12">
            <v>0</v>
          </cell>
          <cell r="MF12">
            <v>0</v>
          </cell>
          <cell r="MG12">
            <v>0</v>
          </cell>
          <cell r="MH12" t="str">
            <v>R</v>
          </cell>
          <cell r="MI12" t="str">
            <v>R</v>
          </cell>
          <cell r="MJ12">
            <v>0</v>
          </cell>
          <cell r="MK12">
            <v>0</v>
          </cell>
          <cell r="ML12">
            <v>0</v>
          </cell>
          <cell r="MM12">
            <v>0</v>
          </cell>
          <cell r="MN12">
            <v>0</v>
          </cell>
          <cell r="MO12" t="str">
            <v>R</v>
          </cell>
          <cell r="MP12" t="str">
            <v>R</v>
          </cell>
          <cell r="MQ12">
            <v>0</v>
          </cell>
          <cell r="MR12">
            <v>0</v>
          </cell>
          <cell r="MS12">
            <v>0</v>
          </cell>
          <cell r="MT12">
            <v>0</v>
          </cell>
          <cell r="MU12">
            <v>0</v>
          </cell>
          <cell r="MV12" t="str">
            <v>R</v>
          </cell>
          <cell r="MW12" t="str">
            <v>R</v>
          </cell>
          <cell r="MX12">
            <v>0</v>
          </cell>
          <cell r="MY12">
            <v>0</v>
          </cell>
          <cell r="MZ12">
            <v>0</v>
          </cell>
          <cell r="NA12">
            <v>0</v>
          </cell>
          <cell r="NB12">
            <v>0</v>
          </cell>
          <cell r="NC12" t="str">
            <v>R</v>
          </cell>
          <cell r="ND12" t="str">
            <v>R</v>
          </cell>
          <cell r="NE12">
            <v>0</v>
          </cell>
          <cell r="NF12">
            <v>0</v>
          </cell>
          <cell r="NG12" t="str">
            <v>JF</v>
          </cell>
          <cell r="NH12" t="str">
            <v>JF</v>
          </cell>
          <cell r="NI12">
            <v>0</v>
          </cell>
          <cell r="NJ12" t="str">
            <v>R</v>
          </cell>
          <cell r="NK12" t="str">
            <v>R</v>
          </cell>
          <cell r="NL12">
            <v>0</v>
          </cell>
          <cell r="NM12">
            <v>0</v>
          </cell>
          <cell r="NN12" t="str">
            <v>JF</v>
          </cell>
          <cell r="NO12">
            <v>0</v>
          </cell>
          <cell r="NP12">
            <v>0</v>
          </cell>
          <cell r="NQ12" t="str">
            <v>R</v>
          </cell>
          <cell r="NR12" t="str">
            <v>R</v>
          </cell>
        </row>
        <row r="13">
          <cell r="A13">
            <v>67</v>
          </cell>
          <cell r="B13">
            <v>4468</v>
          </cell>
          <cell r="C13" t="str">
            <v>P</v>
          </cell>
          <cell r="D13" t="str">
            <v>ETUDIANT</v>
          </cell>
          <cell r="E13" t="str">
            <v>CDI</v>
          </cell>
          <cell r="F13" t="str">
            <v>ADV</v>
          </cell>
          <cell r="G13" t="str">
            <v>BAKAR C</v>
          </cell>
          <cell r="H13" t="str">
            <v>POLLET</v>
          </cell>
          <cell r="I13" t="str">
            <v xml:space="preserve">Hélène </v>
          </cell>
          <cell r="J13" t="str">
            <v>TELEGESTIONNAIRE</v>
          </cell>
          <cell r="K13" t="str">
            <v>TLC 1</v>
          </cell>
          <cell r="L13" t="str">
            <v>Etudiant</v>
          </cell>
          <cell r="M13" t="str">
            <v>JF</v>
          </cell>
          <cell r="N13">
            <v>1</v>
          </cell>
          <cell r="O13">
            <v>1</v>
          </cell>
          <cell r="P13" t="str">
            <v>TP_1/2_sTR</v>
          </cell>
          <cell r="Q13">
            <v>1</v>
          </cell>
          <cell r="R13" t="str">
            <v>R</v>
          </cell>
          <cell r="S13">
            <v>0</v>
          </cell>
          <cell r="T13">
            <v>0</v>
          </cell>
          <cell r="U13">
            <v>0</v>
          </cell>
          <cell r="V13">
            <v>0</v>
          </cell>
          <cell r="W13">
            <v>0</v>
          </cell>
          <cell r="X13" t="str">
            <v>R</v>
          </cell>
          <cell r="Y13" t="str">
            <v>R</v>
          </cell>
          <cell r="Z13">
            <v>0</v>
          </cell>
          <cell r="AA13">
            <v>0</v>
          </cell>
          <cell r="AB13">
            <v>0</v>
          </cell>
          <cell r="AC13">
            <v>0</v>
          </cell>
          <cell r="AD13">
            <v>0</v>
          </cell>
          <cell r="AE13">
            <v>1</v>
          </cell>
          <cell r="AF13" t="str">
            <v>R</v>
          </cell>
          <cell r="AG13">
            <v>0</v>
          </cell>
          <cell r="AH13">
            <v>0</v>
          </cell>
          <cell r="AI13">
            <v>0</v>
          </cell>
          <cell r="AJ13">
            <v>0</v>
          </cell>
          <cell r="AK13">
            <v>0</v>
          </cell>
          <cell r="AL13" t="str">
            <v>R</v>
          </cell>
          <cell r="AM13" t="str">
            <v>R</v>
          </cell>
          <cell r="AN13">
            <v>0</v>
          </cell>
          <cell r="AO13">
            <v>0</v>
          </cell>
          <cell r="AP13">
            <v>0</v>
          </cell>
          <cell r="AQ13">
            <v>0</v>
          </cell>
          <cell r="AR13">
            <v>0</v>
          </cell>
          <cell r="AS13">
            <v>1</v>
          </cell>
          <cell r="AT13" t="str">
            <v>R</v>
          </cell>
          <cell r="AU13">
            <v>0</v>
          </cell>
          <cell r="AV13">
            <v>0</v>
          </cell>
          <cell r="AW13">
            <v>0</v>
          </cell>
          <cell r="AX13">
            <v>0</v>
          </cell>
          <cell r="AY13">
            <v>0</v>
          </cell>
          <cell r="AZ13" t="str">
            <v>R</v>
          </cell>
          <cell r="BA13" t="str">
            <v>R</v>
          </cell>
          <cell r="BB13">
            <v>0</v>
          </cell>
          <cell r="BC13">
            <v>0</v>
          </cell>
          <cell r="BD13">
            <v>0</v>
          </cell>
          <cell r="BE13">
            <v>0</v>
          </cell>
          <cell r="BF13">
            <v>0</v>
          </cell>
          <cell r="BG13" t="str">
            <v>CP</v>
          </cell>
          <cell r="BH13" t="str">
            <v>R</v>
          </cell>
          <cell r="BI13">
            <v>0</v>
          </cell>
          <cell r="BJ13">
            <v>0</v>
          </cell>
          <cell r="BK13">
            <v>0</v>
          </cell>
          <cell r="BL13">
            <v>0</v>
          </cell>
          <cell r="BM13">
            <v>0</v>
          </cell>
          <cell r="BN13" t="str">
            <v>R</v>
          </cell>
          <cell r="BO13" t="str">
            <v>R</v>
          </cell>
          <cell r="BP13">
            <v>0</v>
          </cell>
          <cell r="BQ13">
            <v>0</v>
          </cell>
          <cell r="BR13">
            <v>0</v>
          </cell>
          <cell r="BS13">
            <v>0</v>
          </cell>
          <cell r="BT13">
            <v>0</v>
          </cell>
          <cell r="BU13">
            <v>1</v>
          </cell>
          <cell r="BV13" t="str">
            <v>R</v>
          </cell>
          <cell r="BW13">
            <v>0</v>
          </cell>
          <cell r="BX13" t="str">
            <v>R</v>
          </cell>
          <cell r="BY13">
            <v>0</v>
          </cell>
          <cell r="BZ13">
            <v>0</v>
          </cell>
          <cell r="CA13">
            <v>0</v>
          </cell>
          <cell r="CB13" t="str">
            <v>R</v>
          </cell>
          <cell r="CC13" t="str">
            <v>R</v>
          </cell>
          <cell r="CD13">
            <v>0</v>
          </cell>
          <cell r="CE13" t="str">
            <v>R</v>
          </cell>
          <cell r="CF13">
            <v>0</v>
          </cell>
          <cell r="CG13">
            <v>0</v>
          </cell>
          <cell r="CH13">
            <v>0</v>
          </cell>
          <cell r="CI13">
            <v>1</v>
          </cell>
          <cell r="CJ13" t="str">
            <v>R</v>
          </cell>
          <cell r="CK13">
            <v>0</v>
          </cell>
          <cell r="CL13" t="str">
            <v>R</v>
          </cell>
          <cell r="CM13">
            <v>0</v>
          </cell>
          <cell r="CN13">
            <v>0</v>
          </cell>
          <cell r="CO13">
            <v>0</v>
          </cell>
          <cell r="CP13" t="str">
            <v>R</v>
          </cell>
          <cell r="CQ13" t="str">
            <v>R</v>
          </cell>
          <cell r="CR13">
            <v>0</v>
          </cell>
          <cell r="CS13" t="str">
            <v>R</v>
          </cell>
          <cell r="CT13">
            <v>0</v>
          </cell>
          <cell r="CU13">
            <v>0</v>
          </cell>
          <cell r="CV13">
            <v>0</v>
          </cell>
          <cell r="CW13">
            <v>1</v>
          </cell>
          <cell r="CX13" t="str">
            <v>R</v>
          </cell>
          <cell r="CY13">
            <v>0</v>
          </cell>
          <cell r="CZ13" t="str">
            <v>R</v>
          </cell>
          <cell r="DA13">
            <v>0</v>
          </cell>
          <cell r="DB13">
            <v>0</v>
          </cell>
          <cell r="DC13">
            <v>0</v>
          </cell>
          <cell r="DD13" t="str">
            <v>R</v>
          </cell>
          <cell r="DE13" t="str">
            <v>R</v>
          </cell>
          <cell r="DF13">
            <v>0</v>
          </cell>
          <cell r="DG13" t="str">
            <v>R</v>
          </cell>
          <cell r="DH13">
            <v>0</v>
          </cell>
          <cell r="DI13">
            <v>0</v>
          </cell>
          <cell r="DJ13">
            <v>0</v>
          </cell>
          <cell r="DK13">
            <v>1</v>
          </cell>
          <cell r="DL13" t="str">
            <v>R</v>
          </cell>
          <cell r="DM13">
            <v>0</v>
          </cell>
          <cell r="DN13" t="str">
            <v>R</v>
          </cell>
          <cell r="DO13">
            <v>0</v>
          </cell>
          <cell r="DP13">
            <v>0</v>
          </cell>
          <cell r="DQ13" t="str">
            <v>JF</v>
          </cell>
          <cell r="DR13" t="str">
            <v>R</v>
          </cell>
          <cell r="DS13" t="str">
            <v>R</v>
          </cell>
          <cell r="DT13" t="str">
            <v>JF</v>
          </cell>
          <cell r="DU13" t="str">
            <v>off</v>
          </cell>
          <cell r="DV13">
            <v>0</v>
          </cell>
          <cell r="DW13">
            <v>0</v>
          </cell>
          <cell r="DX13">
            <v>0</v>
          </cell>
          <cell r="DY13">
            <v>1</v>
          </cell>
          <cell r="DZ13" t="str">
            <v>R</v>
          </cell>
          <cell r="EA13">
            <v>0</v>
          </cell>
          <cell r="EB13" t="str">
            <v>R</v>
          </cell>
          <cell r="EC13" t="str">
            <v>JF</v>
          </cell>
          <cell r="ED13">
            <v>0</v>
          </cell>
          <cell r="EE13">
            <v>0</v>
          </cell>
          <cell r="EF13" t="str">
            <v>R</v>
          </cell>
          <cell r="EG13" t="str">
            <v>R</v>
          </cell>
          <cell r="EH13">
            <v>0</v>
          </cell>
          <cell r="EI13" t="str">
            <v>R</v>
          </cell>
          <cell r="EJ13" t="str">
            <v>JF</v>
          </cell>
          <cell r="EK13">
            <v>0</v>
          </cell>
          <cell r="EL13">
            <v>0</v>
          </cell>
          <cell r="EM13">
            <v>1</v>
          </cell>
          <cell r="EN13" t="str">
            <v>R</v>
          </cell>
          <cell r="EO13">
            <v>0</v>
          </cell>
          <cell r="EP13" t="str">
            <v>R</v>
          </cell>
          <cell r="EQ13">
            <v>0</v>
          </cell>
          <cell r="ER13">
            <v>0</v>
          </cell>
          <cell r="ES13">
            <v>0</v>
          </cell>
          <cell r="ET13" t="str">
            <v>R</v>
          </cell>
          <cell r="EU13" t="str">
            <v>R</v>
          </cell>
          <cell r="EV13">
            <v>0</v>
          </cell>
          <cell r="EW13" t="str">
            <v>R</v>
          </cell>
          <cell r="EX13">
            <v>0</v>
          </cell>
          <cell r="EY13">
            <v>0</v>
          </cell>
          <cell r="EZ13">
            <v>0</v>
          </cell>
          <cell r="FA13">
            <v>1</v>
          </cell>
          <cell r="FB13" t="str">
            <v>R</v>
          </cell>
          <cell r="FC13">
            <v>0</v>
          </cell>
          <cell r="FD13" t="str">
            <v>R</v>
          </cell>
          <cell r="FE13">
            <v>0</v>
          </cell>
          <cell r="FF13" t="str">
            <v>JF</v>
          </cell>
          <cell r="FG13">
            <v>0</v>
          </cell>
          <cell r="FH13" t="str">
            <v>R</v>
          </cell>
          <cell r="FI13" t="str">
            <v>R</v>
          </cell>
          <cell r="FJ13">
            <v>0</v>
          </cell>
          <cell r="FK13" t="str">
            <v>R</v>
          </cell>
          <cell r="FL13">
            <v>0</v>
          </cell>
          <cell r="FM13">
            <v>0</v>
          </cell>
          <cell r="FN13">
            <v>0</v>
          </cell>
          <cell r="FO13">
            <v>1</v>
          </cell>
          <cell r="FP13" t="str">
            <v>R</v>
          </cell>
          <cell r="FQ13" t="str">
            <v>JF</v>
          </cell>
          <cell r="FR13">
            <v>0</v>
          </cell>
          <cell r="FS13" t="str">
            <v>R</v>
          </cell>
          <cell r="FT13">
            <v>0</v>
          </cell>
          <cell r="FU13">
            <v>0</v>
          </cell>
          <cell r="FV13" t="str">
            <v>R</v>
          </cell>
          <cell r="FW13" t="str">
            <v>R</v>
          </cell>
          <cell r="FX13">
            <v>0</v>
          </cell>
          <cell r="FY13" t="str">
            <v>R</v>
          </cell>
          <cell r="FZ13">
            <v>0</v>
          </cell>
          <cell r="GA13">
            <v>0</v>
          </cell>
          <cell r="GB13">
            <v>0</v>
          </cell>
          <cell r="GC13">
            <v>1</v>
          </cell>
          <cell r="GD13" t="str">
            <v>R</v>
          </cell>
          <cell r="GE13">
            <v>0</v>
          </cell>
          <cell r="GF13" t="str">
            <v>R</v>
          </cell>
          <cell r="GG13">
            <v>0</v>
          </cell>
          <cell r="GH13">
            <v>0</v>
          </cell>
          <cell r="GI13">
            <v>0</v>
          </cell>
          <cell r="GJ13" t="str">
            <v>R</v>
          </cell>
          <cell r="GK13" t="str">
            <v>R</v>
          </cell>
          <cell r="GL13">
            <v>0</v>
          </cell>
          <cell r="GM13" t="str">
            <v>R</v>
          </cell>
          <cell r="GN13">
            <v>0</v>
          </cell>
          <cell r="GO13">
            <v>0</v>
          </cell>
          <cell r="GP13">
            <v>0</v>
          </cell>
          <cell r="GQ13">
            <v>1</v>
          </cell>
          <cell r="GR13" t="str">
            <v>R</v>
          </cell>
          <cell r="GS13">
            <v>0</v>
          </cell>
          <cell r="GT13" t="str">
            <v>R</v>
          </cell>
          <cell r="GU13">
            <v>0</v>
          </cell>
          <cell r="GV13">
            <v>0</v>
          </cell>
          <cell r="GW13">
            <v>0</v>
          </cell>
          <cell r="GX13" t="str">
            <v>R</v>
          </cell>
          <cell r="GY13" t="str">
            <v>R</v>
          </cell>
          <cell r="GZ13">
            <v>0</v>
          </cell>
          <cell r="HA13" t="str">
            <v>R</v>
          </cell>
          <cell r="HB13">
            <v>0</v>
          </cell>
          <cell r="HC13">
            <v>0</v>
          </cell>
          <cell r="HD13">
            <v>0</v>
          </cell>
          <cell r="HE13">
            <v>1</v>
          </cell>
          <cell r="HF13" t="str">
            <v>R</v>
          </cell>
          <cell r="HG13">
            <v>0</v>
          </cell>
          <cell r="HH13" t="str">
            <v>R</v>
          </cell>
          <cell r="HI13">
            <v>0</v>
          </cell>
          <cell r="HJ13">
            <v>0</v>
          </cell>
          <cell r="HK13">
            <v>0</v>
          </cell>
          <cell r="HL13" t="str">
            <v>R</v>
          </cell>
          <cell r="HM13" t="str">
            <v>R</v>
          </cell>
          <cell r="HN13">
            <v>0</v>
          </cell>
          <cell r="HO13" t="str">
            <v>R</v>
          </cell>
          <cell r="HP13">
            <v>0</v>
          </cell>
          <cell r="HQ13">
            <v>0</v>
          </cell>
          <cell r="HR13">
            <v>0</v>
          </cell>
          <cell r="HS13">
            <v>1</v>
          </cell>
          <cell r="HT13" t="str">
            <v>R</v>
          </cell>
          <cell r="HU13">
            <v>0</v>
          </cell>
          <cell r="HV13" t="str">
            <v>R</v>
          </cell>
          <cell r="HW13">
            <v>0</v>
          </cell>
          <cell r="HX13">
            <v>0</v>
          </cell>
          <cell r="HY13">
            <v>0</v>
          </cell>
          <cell r="HZ13" t="str">
            <v>R</v>
          </cell>
          <cell r="IA13" t="str">
            <v>R</v>
          </cell>
          <cell r="IB13">
            <v>0</v>
          </cell>
          <cell r="IC13" t="str">
            <v>R</v>
          </cell>
          <cell r="ID13">
            <v>0</v>
          </cell>
          <cell r="IE13" t="str">
            <v>JF</v>
          </cell>
          <cell r="IF13">
            <v>0</v>
          </cell>
          <cell r="IG13">
            <v>1</v>
          </cell>
          <cell r="IH13" t="str">
            <v>R</v>
          </cell>
          <cell r="II13">
            <v>0</v>
          </cell>
          <cell r="IJ13" t="str">
            <v>R</v>
          </cell>
          <cell r="IK13">
            <v>0</v>
          </cell>
          <cell r="IL13">
            <v>0</v>
          </cell>
          <cell r="IM13">
            <v>0</v>
          </cell>
          <cell r="IN13" t="str">
            <v>R</v>
          </cell>
          <cell r="IO13" t="str">
            <v>R</v>
          </cell>
          <cell r="IP13">
            <v>0</v>
          </cell>
          <cell r="IQ13" t="str">
            <v>R</v>
          </cell>
          <cell r="IR13">
            <v>0</v>
          </cell>
          <cell r="IS13">
            <v>0</v>
          </cell>
          <cell r="IT13">
            <v>0</v>
          </cell>
          <cell r="IU13">
            <v>1</v>
          </cell>
          <cell r="IV13" t="str">
            <v>R</v>
          </cell>
          <cell r="IW13">
            <v>0</v>
          </cell>
          <cell r="IX13" t="str">
            <v>R</v>
          </cell>
          <cell r="IY13">
            <v>0</v>
          </cell>
          <cell r="IZ13">
            <v>0</v>
          </cell>
          <cell r="JA13">
            <v>0</v>
          </cell>
          <cell r="JB13" t="str">
            <v>R</v>
          </cell>
          <cell r="JC13" t="str">
            <v>R</v>
          </cell>
          <cell r="JD13">
            <v>0</v>
          </cell>
          <cell r="JE13">
            <v>0</v>
          </cell>
          <cell r="JF13">
            <v>0</v>
          </cell>
          <cell r="JG13">
            <v>0</v>
          </cell>
          <cell r="JH13">
            <v>0</v>
          </cell>
          <cell r="JI13">
            <v>0</v>
          </cell>
          <cell r="JJ13" t="str">
            <v>R</v>
          </cell>
          <cell r="JK13">
            <v>0</v>
          </cell>
          <cell r="JL13">
            <v>0</v>
          </cell>
          <cell r="JM13">
            <v>0</v>
          </cell>
          <cell r="JN13">
            <v>0</v>
          </cell>
          <cell r="JO13">
            <v>0</v>
          </cell>
          <cell r="JP13" t="str">
            <v>R</v>
          </cell>
          <cell r="JQ13" t="str">
            <v>R</v>
          </cell>
          <cell r="JR13">
            <v>0</v>
          </cell>
          <cell r="JS13">
            <v>0</v>
          </cell>
          <cell r="JT13">
            <v>0</v>
          </cell>
          <cell r="JU13">
            <v>0</v>
          </cell>
          <cell r="JV13">
            <v>0</v>
          </cell>
          <cell r="JW13" t="str">
            <v>R</v>
          </cell>
          <cell r="JX13" t="str">
            <v>R</v>
          </cell>
          <cell r="JY13">
            <v>0</v>
          </cell>
          <cell r="JZ13">
            <v>0</v>
          </cell>
          <cell r="KA13">
            <v>0</v>
          </cell>
          <cell r="KB13">
            <v>0</v>
          </cell>
          <cell r="KC13">
            <v>0</v>
          </cell>
          <cell r="KD13" t="str">
            <v>R</v>
          </cell>
          <cell r="KE13" t="str">
            <v>R</v>
          </cell>
          <cell r="KF13">
            <v>0</v>
          </cell>
          <cell r="KG13">
            <v>0</v>
          </cell>
          <cell r="KH13">
            <v>0</v>
          </cell>
          <cell r="KI13">
            <v>0</v>
          </cell>
          <cell r="KJ13">
            <v>0</v>
          </cell>
          <cell r="KK13" t="str">
            <v>R</v>
          </cell>
          <cell r="KL13" t="str">
            <v>R</v>
          </cell>
          <cell r="KM13">
            <v>0</v>
          </cell>
          <cell r="KN13">
            <v>0</v>
          </cell>
          <cell r="KO13">
            <v>0</v>
          </cell>
          <cell r="KP13">
            <v>0</v>
          </cell>
          <cell r="KQ13">
            <v>0</v>
          </cell>
          <cell r="KR13" t="str">
            <v>R</v>
          </cell>
          <cell r="KS13" t="str">
            <v>R</v>
          </cell>
          <cell r="KT13">
            <v>0</v>
          </cell>
          <cell r="KU13">
            <v>0</v>
          </cell>
          <cell r="KV13">
            <v>0</v>
          </cell>
          <cell r="KW13">
            <v>0</v>
          </cell>
          <cell r="KX13">
            <v>0</v>
          </cell>
          <cell r="KY13" t="str">
            <v>R</v>
          </cell>
          <cell r="KZ13" t="str">
            <v>R</v>
          </cell>
          <cell r="LA13">
            <v>0</v>
          </cell>
          <cell r="LB13">
            <v>0</v>
          </cell>
          <cell r="LC13">
            <v>0</v>
          </cell>
          <cell r="LD13">
            <v>0</v>
          </cell>
          <cell r="LE13" t="str">
            <v>JF</v>
          </cell>
          <cell r="LF13" t="str">
            <v>R</v>
          </cell>
          <cell r="LG13" t="str">
            <v>R</v>
          </cell>
          <cell r="LH13">
            <v>0</v>
          </cell>
          <cell r="LI13">
            <v>0</v>
          </cell>
          <cell r="LJ13">
            <v>0</v>
          </cell>
          <cell r="LK13">
            <v>0</v>
          </cell>
          <cell r="LL13">
            <v>0</v>
          </cell>
          <cell r="LM13" t="str">
            <v>R</v>
          </cell>
          <cell r="LN13" t="str">
            <v>R</v>
          </cell>
          <cell r="LO13" t="str">
            <v>JF</v>
          </cell>
          <cell r="LP13">
            <v>0</v>
          </cell>
          <cell r="LQ13">
            <v>0</v>
          </cell>
          <cell r="LR13">
            <v>0</v>
          </cell>
          <cell r="LS13">
            <v>0</v>
          </cell>
          <cell r="LT13" t="str">
            <v>R</v>
          </cell>
          <cell r="LU13" t="str">
            <v>R</v>
          </cell>
          <cell r="LV13">
            <v>0</v>
          </cell>
          <cell r="LW13">
            <v>0</v>
          </cell>
          <cell r="LX13">
            <v>0</v>
          </cell>
          <cell r="LY13">
            <v>0</v>
          </cell>
          <cell r="LZ13">
            <v>0</v>
          </cell>
          <cell r="MA13" t="str">
            <v>R</v>
          </cell>
          <cell r="MB13" t="str">
            <v>R</v>
          </cell>
          <cell r="MC13">
            <v>0</v>
          </cell>
          <cell r="MD13">
            <v>0</v>
          </cell>
          <cell r="ME13">
            <v>0</v>
          </cell>
          <cell r="MF13">
            <v>0</v>
          </cell>
          <cell r="MG13">
            <v>0</v>
          </cell>
          <cell r="MH13" t="str">
            <v>R</v>
          </cell>
          <cell r="MI13" t="str">
            <v>R</v>
          </cell>
          <cell r="MJ13">
            <v>0</v>
          </cell>
          <cell r="MK13">
            <v>0</v>
          </cell>
          <cell r="ML13">
            <v>0</v>
          </cell>
          <cell r="MM13">
            <v>0</v>
          </cell>
          <cell r="MN13">
            <v>0</v>
          </cell>
          <cell r="MO13" t="str">
            <v>R</v>
          </cell>
          <cell r="MP13" t="str">
            <v>R</v>
          </cell>
          <cell r="MQ13">
            <v>0</v>
          </cell>
          <cell r="MR13">
            <v>0</v>
          </cell>
          <cell r="MS13">
            <v>0</v>
          </cell>
          <cell r="MT13">
            <v>0</v>
          </cell>
          <cell r="MU13">
            <v>0</v>
          </cell>
          <cell r="MV13" t="str">
            <v>R</v>
          </cell>
          <cell r="MW13" t="str">
            <v>R</v>
          </cell>
          <cell r="MX13">
            <v>0</v>
          </cell>
          <cell r="MY13">
            <v>0</v>
          </cell>
          <cell r="MZ13">
            <v>0</v>
          </cell>
          <cell r="NA13">
            <v>0</v>
          </cell>
          <cell r="NB13">
            <v>0</v>
          </cell>
          <cell r="NC13" t="str">
            <v>R</v>
          </cell>
          <cell r="ND13" t="str">
            <v>R</v>
          </cell>
          <cell r="NE13">
            <v>0</v>
          </cell>
          <cell r="NF13">
            <v>0</v>
          </cell>
          <cell r="NG13" t="str">
            <v>JF</v>
          </cell>
          <cell r="NH13" t="str">
            <v>JF</v>
          </cell>
          <cell r="NI13">
            <v>0</v>
          </cell>
          <cell r="NJ13" t="str">
            <v>R</v>
          </cell>
          <cell r="NK13" t="str">
            <v>R</v>
          </cell>
          <cell r="NL13">
            <v>0</v>
          </cell>
          <cell r="NM13">
            <v>0</v>
          </cell>
          <cell r="NN13" t="str">
            <v>JF</v>
          </cell>
          <cell r="NO13">
            <v>0</v>
          </cell>
          <cell r="NP13">
            <v>0</v>
          </cell>
          <cell r="NQ13" t="str">
            <v>R</v>
          </cell>
          <cell r="NR13" t="str">
            <v>R</v>
          </cell>
        </row>
        <row r="14">
          <cell r="A14">
            <v>67</v>
          </cell>
          <cell r="B14">
            <v>4726</v>
          </cell>
          <cell r="C14" t="str">
            <v>P</v>
          </cell>
          <cell r="D14" t="str">
            <v>ETUDIANT</v>
          </cell>
          <cell r="E14" t="str">
            <v>CDI</v>
          </cell>
          <cell r="F14" t="str">
            <v>ADV</v>
          </cell>
          <cell r="G14" t="str">
            <v>BAKAR C</v>
          </cell>
          <cell r="H14" t="str">
            <v>SKODAK</v>
          </cell>
          <cell r="I14" t="str">
            <v>Esteban alexis</v>
          </cell>
          <cell r="J14" t="str">
            <v>TELEGESTIONNAIRE</v>
          </cell>
          <cell r="K14" t="str">
            <v>ASS 1 + TLC 1</v>
          </cell>
          <cell r="L14" t="str">
            <v>Etudiant</v>
          </cell>
          <cell r="M14" t="str">
            <v>JF</v>
          </cell>
          <cell r="N14">
            <v>0</v>
          </cell>
          <cell r="O14">
            <v>0</v>
          </cell>
          <cell r="P14">
            <v>0</v>
          </cell>
          <cell r="Q14" t="str">
            <v>CP</v>
          </cell>
          <cell r="R14" t="str">
            <v>R</v>
          </cell>
          <cell r="S14">
            <v>0</v>
          </cell>
          <cell r="T14">
            <v>0</v>
          </cell>
          <cell r="U14">
            <v>0</v>
          </cell>
          <cell r="V14">
            <v>0</v>
          </cell>
          <cell r="W14">
            <v>0</v>
          </cell>
          <cell r="X14" t="str">
            <v>R</v>
          </cell>
          <cell r="Y14" t="str">
            <v>R</v>
          </cell>
          <cell r="Z14">
            <v>1</v>
          </cell>
          <cell r="AA14" t="str">
            <v>TP_1/2_sTR</v>
          </cell>
          <cell r="AB14" t="str">
            <v>TP_1/2_sTR</v>
          </cell>
          <cell r="AC14">
            <v>1</v>
          </cell>
          <cell r="AD14">
            <v>0</v>
          </cell>
          <cell r="AE14">
            <v>1</v>
          </cell>
          <cell r="AF14" t="str">
            <v>R</v>
          </cell>
          <cell r="AG14" t="str">
            <v>TP_1/2_sTR</v>
          </cell>
          <cell r="AH14" t="str">
            <v>TP_1/2_sTR</v>
          </cell>
          <cell r="AI14" t="str">
            <v>TP_1/2_sTR</v>
          </cell>
          <cell r="AJ14">
            <v>1</v>
          </cell>
          <cell r="AK14">
            <v>0</v>
          </cell>
          <cell r="AL14" t="str">
            <v>R</v>
          </cell>
          <cell r="AM14" t="str">
            <v>R</v>
          </cell>
          <cell r="AN14" t="str">
            <v>TP_1/2_sTR</v>
          </cell>
          <cell r="AO14" t="str">
            <v>TP_1/2_sTR</v>
          </cell>
          <cell r="AP14" t="str">
            <v>TP_1/2_sTR</v>
          </cell>
          <cell r="AQ14">
            <v>1</v>
          </cell>
          <cell r="AR14">
            <v>0</v>
          </cell>
          <cell r="AS14" t="str">
            <v>ML</v>
          </cell>
          <cell r="AT14" t="str">
            <v>R</v>
          </cell>
          <cell r="AU14" t="str">
            <v>TP_1/2_sTR</v>
          </cell>
          <cell r="AV14" t="str">
            <v>TP_1/2_sTR</v>
          </cell>
          <cell r="AW14" t="str">
            <v>TP_1/2_sTR</v>
          </cell>
          <cell r="AX14">
            <v>1</v>
          </cell>
          <cell r="AY14">
            <v>0</v>
          </cell>
          <cell r="AZ14" t="str">
            <v>R</v>
          </cell>
          <cell r="BA14" t="str">
            <v>R</v>
          </cell>
          <cell r="BB14" t="str">
            <v>TP_1/2_sTR</v>
          </cell>
          <cell r="BC14" t="str">
            <v>TP_1/2_sTR</v>
          </cell>
          <cell r="BD14" t="str">
            <v>TP_1/2_sTR</v>
          </cell>
          <cell r="BE14">
            <v>1</v>
          </cell>
          <cell r="BF14">
            <v>0</v>
          </cell>
          <cell r="BG14">
            <v>1</v>
          </cell>
          <cell r="BH14" t="str">
            <v>R</v>
          </cell>
          <cell r="BI14" t="str">
            <v>TP_1/2_sTR</v>
          </cell>
          <cell r="BJ14" t="str">
            <v>TP_1/2_sTR</v>
          </cell>
          <cell r="BK14" t="str">
            <v>TP_1/2_sTR</v>
          </cell>
          <cell r="BL14">
            <v>1</v>
          </cell>
          <cell r="BM14">
            <v>0</v>
          </cell>
          <cell r="BN14" t="str">
            <v>R</v>
          </cell>
          <cell r="BO14" t="str">
            <v>R</v>
          </cell>
          <cell r="BP14" t="str">
            <v>TP_1/2_sTR</v>
          </cell>
          <cell r="BQ14" t="str">
            <v>TP_1/2_sTR</v>
          </cell>
          <cell r="BR14" t="str">
            <v>TP_1/2_sTR</v>
          </cell>
          <cell r="BS14">
            <v>1</v>
          </cell>
          <cell r="BT14">
            <v>0</v>
          </cell>
          <cell r="BU14">
            <v>1</v>
          </cell>
          <cell r="BV14" t="str">
            <v>R</v>
          </cell>
          <cell r="BW14">
            <v>0</v>
          </cell>
          <cell r="BX14">
            <v>0</v>
          </cell>
          <cell r="BY14">
            <v>0</v>
          </cell>
          <cell r="BZ14">
            <v>0</v>
          </cell>
          <cell r="CA14" t="str">
            <v>R</v>
          </cell>
          <cell r="CB14" t="str">
            <v>R</v>
          </cell>
          <cell r="CC14" t="str">
            <v>R</v>
          </cell>
          <cell r="CD14" t="str">
            <v>TP_1/2_sTR</v>
          </cell>
          <cell r="CE14" t="str">
            <v>TP_1/2_sTR</v>
          </cell>
          <cell r="CF14" t="str">
            <v>TP_1/2_sTR</v>
          </cell>
          <cell r="CG14">
            <v>1</v>
          </cell>
          <cell r="CH14" t="str">
            <v>R</v>
          </cell>
          <cell r="CI14">
            <v>1</v>
          </cell>
          <cell r="CJ14" t="str">
            <v>R</v>
          </cell>
          <cell r="CK14" t="str">
            <v>TP_1/2_sTR</v>
          </cell>
          <cell r="CL14" t="str">
            <v>TP_1/2_sTR</v>
          </cell>
          <cell r="CM14" t="str">
            <v>TP_1/2_sTR</v>
          </cell>
          <cell r="CN14">
            <v>1</v>
          </cell>
          <cell r="CO14" t="str">
            <v>R</v>
          </cell>
          <cell r="CP14" t="str">
            <v>R</v>
          </cell>
          <cell r="CQ14" t="str">
            <v>R</v>
          </cell>
          <cell r="CR14">
            <v>0</v>
          </cell>
          <cell r="CS14">
            <v>0</v>
          </cell>
          <cell r="CT14">
            <v>0</v>
          </cell>
          <cell r="CU14">
            <v>0</v>
          </cell>
          <cell r="CV14" t="str">
            <v>off</v>
          </cell>
          <cell r="CW14">
            <v>1</v>
          </cell>
          <cell r="CX14" t="str">
            <v>R</v>
          </cell>
          <cell r="CY14" t="str">
            <v>TP_1/2_sTR</v>
          </cell>
          <cell r="CZ14">
            <v>0</v>
          </cell>
          <cell r="DA14" t="str">
            <v>TP_1/2_sTR</v>
          </cell>
          <cell r="DB14">
            <v>1</v>
          </cell>
          <cell r="DC14" t="str">
            <v>R</v>
          </cell>
          <cell r="DD14" t="str">
            <v>R</v>
          </cell>
          <cell r="DE14" t="str">
            <v>R</v>
          </cell>
          <cell r="DF14" t="str">
            <v>TP_1/2_sTR</v>
          </cell>
          <cell r="DG14" t="str">
            <v>TP_1/2_sTR</v>
          </cell>
          <cell r="DH14" t="str">
            <v>TP_1/2_sTR</v>
          </cell>
          <cell r="DI14">
            <v>1</v>
          </cell>
          <cell r="DJ14" t="str">
            <v>R</v>
          </cell>
          <cell r="DK14">
            <v>1</v>
          </cell>
          <cell r="DL14" t="str">
            <v>R</v>
          </cell>
          <cell r="DM14" t="str">
            <v>TP_1/2_sTR</v>
          </cell>
          <cell r="DN14" t="str">
            <v>TP_1/2_sTR</v>
          </cell>
          <cell r="DO14">
            <v>1</v>
          </cell>
          <cell r="DP14" t="str">
            <v>R</v>
          </cell>
          <cell r="DQ14" t="str">
            <v>JF</v>
          </cell>
          <cell r="DR14" t="str">
            <v>R</v>
          </cell>
          <cell r="DS14" t="str">
            <v>R</v>
          </cell>
          <cell r="DT14" t="str">
            <v>JF</v>
          </cell>
          <cell r="DU14" t="str">
            <v>TP_1/2_sTR</v>
          </cell>
          <cell r="DV14" t="str">
            <v>TP_1/2_sTR</v>
          </cell>
          <cell r="DW14">
            <v>1</v>
          </cell>
          <cell r="DX14" t="str">
            <v>R</v>
          </cell>
          <cell r="DY14">
            <v>1</v>
          </cell>
          <cell r="DZ14" t="str">
            <v>R</v>
          </cell>
          <cell r="EA14" t="str">
            <v>TP_1/2_sTR</v>
          </cell>
          <cell r="EB14" t="str">
            <v>TP_1/2_sTR</v>
          </cell>
          <cell r="EC14" t="str">
            <v>JF</v>
          </cell>
          <cell r="ED14">
            <v>1</v>
          </cell>
          <cell r="EE14" t="str">
            <v>R</v>
          </cell>
          <cell r="EF14" t="str">
            <v>R</v>
          </cell>
          <cell r="EG14" t="str">
            <v>R</v>
          </cell>
          <cell r="EH14" t="str">
            <v>TP_1/2_sTR</v>
          </cell>
          <cell r="EI14" t="str">
            <v>TP_1/2_sTR</v>
          </cell>
          <cell r="EJ14" t="str">
            <v>JF</v>
          </cell>
          <cell r="EK14">
            <v>1</v>
          </cell>
          <cell r="EL14" t="str">
            <v>R</v>
          </cell>
          <cell r="EM14">
            <v>1</v>
          </cell>
          <cell r="EN14" t="str">
            <v>R</v>
          </cell>
          <cell r="EO14" t="str">
            <v>TP_1/2_sTR</v>
          </cell>
          <cell r="EP14" t="str">
            <v>TP_1/2_sTR</v>
          </cell>
          <cell r="EQ14" t="str">
            <v>TP_1/2_sTR</v>
          </cell>
          <cell r="ER14">
            <v>1</v>
          </cell>
          <cell r="ES14" t="str">
            <v>R</v>
          </cell>
          <cell r="ET14" t="str">
            <v>R</v>
          </cell>
          <cell r="EU14" t="str">
            <v>R</v>
          </cell>
          <cell r="EV14" t="str">
            <v>TP_1/2_sTR</v>
          </cell>
          <cell r="EW14" t="str">
            <v>TP_1/2_sTR</v>
          </cell>
          <cell r="EX14" t="str">
            <v>TP_1/2_sTR</v>
          </cell>
          <cell r="EY14">
            <v>1</v>
          </cell>
          <cell r="EZ14" t="str">
            <v>R</v>
          </cell>
          <cell r="FA14">
            <v>1</v>
          </cell>
          <cell r="FB14" t="str">
            <v>R</v>
          </cell>
          <cell r="FC14" t="str">
            <v>TP_1/2_sTR</v>
          </cell>
          <cell r="FD14" t="str">
            <v>TP_1/2_sTR</v>
          </cell>
          <cell r="FE14" t="str">
            <v>TP_1/2_sTR</v>
          </cell>
          <cell r="FF14" t="str">
            <v>JF</v>
          </cell>
          <cell r="FG14" t="str">
            <v>R</v>
          </cell>
          <cell r="FH14" t="str">
            <v>R</v>
          </cell>
          <cell r="FI14" t="str">
            <v>R</v>
          </cell>
          <cell r="FJ14">
            <v>1</v>
          </cell>
          <cell r="FK14" t="str">
            <v>TP_1/2_sTR</v>
          </cell>
          <cell r="FL14" t="str">
            <v>FI</v>
          </cell>
          <cell r="FM14" t="str">
            <v>FI</v>
          </cell>
          <cell r="FN14" t="str">
            <v>R</v>
          </cell>
          <cell r="FO14">
            <v>1</v>
          </cell>
          <cell r="FP14" t="str">
            <v>R</v>
          </cell>
          <cell r="FQ14" t="str">
            <v>JF</v>
          </cell>
          <cell r="FR14">
            <v>1</v>
          </cell>
          <cell r="FS14">
            <v>1</v>
          </cell>
          <cell r="FT14">
            <v>1</v>
          </cell>
          <cell r="FU14" t="str">
            <v>R</v>
          </cell>
          <cell r="FV14" t="str">
            <v>R</v>
          </cell>
          <cell r="FW14" t="str">
            <v>R</v>
          </cell>
          <cell r="FX14">
            <v>1</v>
          </cell>
          <cell r="FY14" t="str">
            <v>TP_1/2_sTR</v>
          </cell>
          <cell r="FZ14">
            <v>1</v>
          </cell>
          <cell r="GA14">
            <v>1</v>
          </cell>
          <cell r="GB14" t="str">
            <v>R</v>
          </cell>
          <cell r="GC14">
            <v>1</v>
          </cell>
          <cell r="GD14" t="str">
            <v>R</v>
          </cell>
          <cell r="GE14">
            <v>1</v>
          </cell>
          <cell r="GF14">
            <v>1</v>
          </cell>
          <cell r="GG14">
            <v>1</v>
          </cell>
          <cell r="GH14">
            <v>1</v>
          </cell>
          <cell r="GI14" t="str">
            <v>R</v>
          </cell>
          <cell r="GJ14" t="str">
            <v>R</v>
          </cell>
          <cell r="GK14" t="str">
            <v>R</v>
          </cell>
          <cell r="GL14">
            <v>1</v>
          </cell>
          <cell r="GM14" t="str">
            <v>TP_1/2_sTR</v>
          </cell>
          <cell r="GN14">
            <v>1</v>
          </cell>
          <cell r="GO14">
            <v>1</v>
          </cell>
          <cell r="GP14" t="str">
            <v>R</v>
          </cell>
          <cell r="GQ14">
            <v>1</v>
          </cell>
          <cell r="GR14" t="str">
            <v>R</v>
          </cell>
          <cell r="GS14" t="str">
            <v>CP</v>
          </cell>
          <cell r="GT14" t="str">
            <v>CP</v>
          </cell>
          <cell r="GU14" t="str">
            <v>CP</v>
          </cell>
          <cell r="GV14" t="str">
            <v>CP</v>
          </cell>
          <cell r="GW14" t="str">
            <v>R</v>
          </cell>
          <cell r="GX14" t="str">
            <v>CP</v>
          </cell>
          <cell r="GY14" t="str">
            <v>R</v>
          </cell>
          <cell r="GZ14" t="str">
            <v>CP</v>
          </cell>
          <cell r="HA14" t="str">
            <v>CP</v>
          </cell>
          <cell r="HB14" t="str">
            <v>CP</v>
          </cell>
          <cell r="HC14" t="str">
            <v>CP</v>
          </cell>
          <cell r="HD14" t="str">
            <v>R</v>
          </cell>
          <cell r="HE14" t="str">
            <v>CP</v>
          </cell>
          <cell r="HF14" t="str">
            <v>R</v>
          </cell>
          <cell r="HG14">
            <v>1</v>
          </cell>
          <cell r="HH14">
            <v>1</v>
          </cell>
          <cell r="HI14">
            <v>1</v>
          </cell>
          <cell r="HJ14">
            <v>1</v>
          </cell>
          <cell r="HK14" t="str">
            <v>R</v>
          </cell>
          <cell r="HL14" t="str">
            <v>R</v>
          </cell>
          <cell r="HM14" t="str">
            <v>R</v>
          </cell>
          <cell r="HN14">
            <v>1</v>
          </cell>
          <cell r="HO14" t="str">
            <v>TP_1/2_sTR</v>
          </cell>
          <cell r="HP14">
            <v>1</v>
          </cell>
          <cell r="HQ14">
            <v>1</v>
          </cell>
          <cell r="HR14" t="str">
            <v>R</v>
          </cell>
          <cell r="HS14">
            <v>1</v>
          </cell>
          <cell r="HT14" t="str">
            <v>R</v>
          </cell>
          <cell r="HU14">
            <v>1</v>
          </cell>
          <cell r="HV14">
            <v>1</v>
          </cell>
          <cell r="HW14">
            <v>1</v>
          </cell>
          <cell r="HX14">
            <v>1</v>
          </cell>
          <cell r="HY14" t="str">
            <v>R</v>
          </cell>
          <cell r="HZ14" t="str">
            <v>R</v>
          </cell>
          <cell r="IA14" t="str">
            <v>R</v>
          </cell>
          <cell r="IB14">
            <v>1</v>
          </cell>
          <cell r="IC14" t="str">
            <v>TP_1/2_sTR</v>
          </cell>
          <cell r="ID14">
            <v>1</v>
          </cell>
          <cell r="IE14" t="str">
            <v>JF</v>
          </cell>
          <cell r="IF14" t="str">
            <v>R</v>
          </cell>
          <cell r="IG14">
            <v>1</v>
          </cell>
          <cell r="IH14" t="str">
            <v>R</v>
          </cell>
          <cell r="II14">
            <v>1</v>
          </cell>
          <cell r="IJ14">
            <v>1</v>
          </cell>
          <cell r="IK14">
            <v>1</v>
          </cell>
          <cell r="IL14">
            <v>1</v>
          </cell>
          <cell r="IM14" t="str">
            <v>R</v>
          </cell>
          <cell r="IN14" t="str">
            <v>R</v>
          </cell>
          <cell r="IO14" t="str">
            <v>R</v>
          </cell>
          <cell r="IP14">
            <v>1</v>
          </cell>
          <cell r="IQ14" t="str">
            <v>TP_1/2_sTR</v>
          </cell>
          <cell r="IR14">
            <v>1</v>
          </cell>
          <cell r="IS14">
            <v>1</v>
          </cell>
          <cell r="IT14" t="str">
            <v>R</v>
          </cell>
          <cell r="IU14">
            <v>1</v>
          </cell>
          <cell r="IV14" t="str">
            <v>R</v>
          </cell>
          <cell r="IW14">
            <v>0</v>
          </cell>
          <cell r="IX14">
            <v>0</v>
          </cell>
          <cell r="IY14">
            <v>0</v>
          </cell>
          <cell r="IZ14">
            <v>0</v>
          </cell>
          <cell r="JA14" t="str">
            <v>R</v>
          </cell>
          <cell r="JB14" t="str">
            <v>R</v>
          </cell>
          <cell r="JC14" t="str">
            <v>R</v>
          </cell>
          <cell r="JD14">
            <v>0</v>
          </cell>
          <cell r="JE14">
            <v>0</v>
          </cell>
          <cell r="JF14">
            <v>0</v>
          </cell>
          <cell r="JG14">
            <v>0</v>
          </cell>
          <cell r="JH14">
            <v>0</v>
          </cell>
          <cell r="JI14">
            <v>1</v>
          </cell>
          <cell r="JJ14" t="str">
            <v>R</v>
          </cell>
          <cell r="JK14">
            <v>0</v>
          </cell>
          <cell r="JL14">
            <v>0</v>
          </cell>
          <cell r="JM14">
            <v>0</v>
          </cell>
          <cell r="JN14">
            <v>0</v>
          </cell>
          <cell r="JO14">
            <v>0</v>
          </cell>
          <cell r="JP14" t="str">
            <v>R</v>
          </cell>
          <cell r="JQ14" t="str">
            <v>R</v>
          </cell>
          <cell r="JR14">
            <v>0</v>
          </cell>
          <cell r="JS14">
            <v>0</v>
          </cell>
          <cell r="JT14">
            <v>0</v>
          </cell>
          <cell r="JU14">
            <v>0</v>
          </cell>
          <cell r="JV14">
            <v>0</v>
          </cell>
          <cell r="JW14" t="str">
            <v>R</v>
          </cell>
          <cell r="JX14" t="str">
            <v>R</v>
          </cell>
          <cell r="JY14">
            <v>0</v>
          </cell>
          <cell r="JZ14">
            <v>0</v>
          </cell>
          <cell r="KA14">
            <v>0</v>
          </cell>
          <cell r="KB14">
            <v>0</v>
          </cell>
          <cell r="KC14">
            <v>0</v>
          </cell>
          <cell r="KD14" t="str">
            <v>R</v>
          </cell>
          <cell r="KE14" t="str">
            <v>R</v>
          </cell>
          <cell r="KF14">
            <v>0</v>
          </cell>
          <cell r="KG14">
            <v>0</v>
          </cell>
          <cell r="KH14">
            <v>0</v>
          </cell>
          <cell r="KI14">
            <v>0</v>
          </cell>
          <cell r="KJ14">
            <v>0</v>
          </cell>
          <cell r="KK14" t="str">
            <v>R</v>
          </cell>
          <cell r="KL14" t="str">
            <v>R</v>
          </cell>
          <cell r="KM14">
            <v>0</v>
          </cell>
          <cell r="KN14">
            <v>0</v>
          </cell>
          <cell r="KO14">
            <v>0</v>
          </cell>
          <cell r="KP14">
            <v>0</v>
          </cell>
          <cell r="KQ14">
            <v>0</v>
          </cell>
          <cell r="KR14" t="str">
            <v>R</v>
          </cell>
          <cell r="KS14" t="str">
            <v>R</v>
          </cell>
          <cell r="KT14">
            <v>0</v>
          </cell>
          <cell r="KU14">
            <v>0</v>
          </cell>
          <cell r="KV14">
            <v>0</v>
          </cell>
          <cell r="KW14">
            <v>0</v>
          </cell>
          <cell r="KX14">
            <v>0</v>
          </cell>
          <cell r="KY14" t="str">
            <v>R</v>
          </cell>
          <cell r="KZ14" t="str">
            <v>R</v>
          </cell>
          <cell r="LA14">
            <v>0</v>
          </cell>
          <cell r="LB14">
            <v>0</v>
          </cell>
          <cell r="LC14">
            <v>0</v>
          </cell>
          <cell r="LD14">
            <v>0</v>
          </cell>
          <cell r="LE14" t="str">
            <v>JF</v>
          </cell>
          <cell r="LF14" t="str">
            <v>R</v>
          </cell>
          <cell r="LG14" t="str">
            <v>R</v>
          </cell>
          <cell r="LH14">
            <v>0</v>
          </cell>
          <cell r="LI14">
            <v>0</v>
          </cell>
          <cell r="LJ14">
            <v>0</v>
          </cell>
          <cell r="LK14">
            <v>0</v>
          </cell>
          <cell r="LL14">
            <v>0</v>
          </cell>
          <cell r="LM14" t="str">
            <v>R</v>
          </cell>
          <cell r="LN14" t="str">
            <v>R</v>
          </cell>
          <cell r="LO14" t="str">
            <v>JF</v>
          </cell>
          <cell r="LP14">
            <v>0</v>
          </cell>
          <cell r="LQ14">
            <v>0</v>
          </cell>
          <cell r="LR14">
            <v>0</v>
          </cell>
          <cell r="LS14">
            <v>0</v>
          </cell>
          <cell r="LT14" t="str">
            <v>R</v>
          </cell>
          <cell r="LU14" t="str">
            <v>R</v>
          </cell>
          <cell r="LV14">
            <v>0</v>
          </cell>
          <cell r="LW14">
            <v>0</v>
          </cell>
          <cell r="LX14">
            <v>0</v>
          </cell>
          <cell r="LY14">
            <v>0</v>
          </cell>
          <cell r="LZ14">
            <v>0</v>
          </cell>
          <cell r="MA14" t="str">
            <v>R</v>
          </cell>
          <cell r="MB14" t="str">
            <v>R</v>
          </cell>
          <cell r="MC14">
            <v>0</v>
          </cell>
          <cell r="MD14">
            <v>0</v>
          </cell>
          <cell r="ME14">
            <v>0</v>
          </cell>
          <cell r="MF14">
            <v>0</v>
          </cell>
          <cell r="MG14">
            <v>0</v>
          </cell>
          <cell r="MH14" t="str">
            <v>R</v>
          </cell>
          <cell r="MI14" t="str">
            <v>R</v>
          </cell>
          <cell r="MJ14">
            <v>0</v>
          </cell>
          <cell r="MK14">
            <v>0</v>
          </cell>
          <cell r="ML14">
            <v>0</v>
          </cell>
          <cell r="MM14">
            <v>0</v>
          </cell>
          <cell r="MN14">
            <v>0</v>
          </cell>
          <cell r="MO14" t="str">
            <v>R</v>
          </cell>
          <cell r="MP14" t="str">
            <v>R</v>
          </cell>
          <cell r="MQ14">
            <v>0</v>
          </cell>
          <cell r="MR14">
            <v>0</v>
          </cell>
          <cell r="MS14">
            <v>0</v>
          </cell>
          <cell r="MT14">
            <v>0</v>
          </cell>
          <cell r="MU14">
            <v>0</v>
          </cell>
          <cell r="MV14" t="str">
            <v>R</v>
          </cell>
          <cell r="MW14" t="str">
            <v>R</v>
          </cell>
          <cell r="MX14">
            <v>0</v>
          </cell>
          <cell r="MY14">
            <v>0</v>
          </cell>
          <cell r="MZ14">
            <v>0</v>
          </cell>
          <cell r="NA14">
            <v>0</v>
          </cell>
          <cell r="NB14">
            <v>0</v>
          </cell>
          <cell r="NC14" t="str">
            <v>R</v>
          </cell>
          <cell r="ND14" t="str">
            <v>R</v>
          </cell>
          <cell r="NE14">
            <v>0</v>
          </cell>
          <cell r="NF14">
            <v>0</v>
          </cell>
          <cell r="NG14" t="str">
            <v>JF</v>
          </cell>
          <cell r="NH14" t="str">
            <v>JF</v>
          </cell>
          <cell r="NI14">
            <v>0</v>
          </cell>
          <cell r="NJ14" t="str">
            <v>R</v>
          </cell>
          <cell r="NK14" t="str">
            <v>R</v>
          </cell>
          <cell r="NL14">
            <v>0</v>
          </cell>
          <cell r="NM14">
            <v>0</v>
          </cell>
          <cell r="NN14" t="str">
            <v>JF</v>
          </cell>
          <cell r="NO14">
            <v>0</v>
          </cell>
          <cell r="NP14">
            <v>0</v>
          </cell>
          <cell r="NQ14" t="str">
            <v>R</v>
          </cell>
          <cell r="NR14" t="str">
            <v>R</v>
          </cell>
        </row>
        <row r="15">
          <cell r="A15">
            <v>67</v>
          </cell>
          <cell r="B15">
            <v>4085</v>
          </cell>
          <cell r="C15" t="str">
            <v>P</v>
          </cell>
          <cell r="D15">
            <v>1</v>
          </cell>
          <cell r="E15" t="str">
            <v>CDI</v>
          </cell>
          <cell r="F15" t="str">
            <v>ADV</v>
          </cell>
          <cell r="G15" t="str">
            <v>ERCKER A</v>
          </cell>
          <cell r="H15" t="str">
            <v>BENFARAH</v>
          </cell>
          <cell r="I15" t="str">
            <v>Itbissem</v>
          </cell>
          <cell r="J15" t="str">
            <v>TELEGESTIONNAIRE</v>
          </cell>
          <cell r="K15" t="str">
            <v>ASS 1 + TLC 2</v>
          </cell>
          <cell r="L15" t="str">
            <v>9h00 à 17h00</v>
          </cell>
          <cell r="M15" t="str">
            <v>JF</v>
          </cell>
          <cell r="N15" t="str">
            <v>MT</v>
          </cell>
          <cell r="O15" t="str">
            <v>MT</v>
          </cell>
          <cell r="P15" t="str">
            <v>MT</v>
          </cell>
          <cell r="Q15" t="str">
            <v>R</v>
          </cell>
          <cell r="R15" t="str">
            <v>R</v>
          </cell>
          <cell r="S15" t="str">
            <v>MT</v>
          </cell>
          <cell r="T15" t="str">
            <v>MT</v>
          </cell>
          <cell r="U15" t="str">
            <v>MT</v>
          </cell>
          <cell r="V15" t="str">
            <v>MT</v>
          </cell>
          <cell r="W15" t="str">
            <v>MT</v>
          </cell>
          <cell r="X15" t="str">
            <v>R</v>
          </cell>
          <cell r="Y15" t="str">
            <v>R</v>
          </cell>
          <cell r="Z15" t="str">
            <v>MT</v>
          </cell>
          <cell r="AA15" t="str">
            <v>MT</v>
          </cell>
          <cell r="AB15" t="str">
            <v>MT</v>
          </cell>
          <cell r="AC15" t="str">
            <v>MT</v>
          </cell>
          <cell r="AD15" t="str">
            <v>MT</v>
          </cell>
          <cell r="AE15" t="str">
            <v>R</v>
          </cell>
          <cell r="AF15" t="str">
            <v>R</v>
          </cell>
          <cell r="AG15" t="str">
            <v>MT</v>
          </cell>
          <cell r="AH15" t="str">
            <v>MT</v>
          </cell>
          <cell r="AI15" t="str">
            <v>MT</v>
          </cell>
          <cell r="AJ15" t="str">
            <v>MT</v>
          </cell>
          <cell r="AK15" t="str">
            <v>MT</v>
          </cell>
          <cell r="AL15" t="str">
            <v>R</v>
          </cell>
          <cell r="AM15" t="str">
            <v>R</v>
          </cell>
          <cell r="AN15" t="str">
            <v>MT</v>
          </cell>
          <cell r="AO15" t="str">
            <v>MT</v>
          </cell>
          <cell r="AP15" t="str">
            <v>MT</v>
          </cell>
          <cell r="AQ15" t="str">
            <v>MT</v>
          </cell>
          <cell r="AR15" t="str">
            <v>MT</v>
          </cell>
          <cell r="AS15" t="str">
            <v>R</v>
          </cell>
          <cell r="AT15" t="str">
            <v>R</v>
          </cell>
          <cell r="AU15" t="str">
            <v>MT</v>
          </cell>
          <cell r="AV15" t="str">
            <v>MT</v>
          </cell>
          <cell r="AW15" t="str">
            <v>MT</v>
          </cell>
          <cell r="AX15" t="str">
            <v>MT</v>
          </cell>
          <cell r="AY15" t="str">
            <v>MT</v>
          </cell>
          <cell r="AZ15" t="str">
            <v>R</v>
          </cell>
          <cell r="BA15" t="str">
            <v>R</v>
          </cell>
          <cell r="BB15" t="str">
            <v>MT</v>
          </cell>
          <cell r="BC15" t="str">
            <v>MT</v>
          </cell>
          <cell r="BD15" t="str">
            <v>MT</v>
          </cell>
          <cell r="BE15" t="str">
            <v>MT</v>
          </cell>
          <cell r="BF15" t="str">
            <v>MT</v>
          </cell>
          <cell r="BG15" t="str">
            <v>R</v>
          </cell>
          <cell r="BH15" t="str">
            <v>R</v>
          </cell>
          <cell r="BI15" t="str">
            <v>MT</v>
          </cell>
          <cell r="BJ15" t="str">
            <v>MT</v>
          </cell>
          <cell r="BK15" t="str">
            <v>MT</v>
          </cell>
          <cell r="BL15" t="str">
            <v>MT</v>
          </cell>
          <cell r="BM15" t="str">
            <v>MT</v>
          </cell>
          <cell r="BN15" t="str">
            <v>R</v>
          </cell>
          <cell r="BO15" t="str">
            <v>R</v>
          </cell>
          <cell r="BP15" t="str">
            <v>MT</v>
          </cell>
          <cell r="BQ15" t="str">
            <v>MT</v>
          </cell>
          <cell r="BR15" t="str">
            <v>MT</v>
          </cell>
          <cell r="BS15" t="str">
            <v>MT</v>
          </cell>
          <cell r="BT15" t="str">
            <v>MT</v>
          </cell>
          <cell r="BU15" t="str">
            <v>R</v>
          </cell>
          <cell r="BV15" t="str">
            <v>R</v>
          </cell>
          <cell r="BW15" t="str">
            <v>MT</v>
          </cell>
          <cell r="BX15" t="str">
            <v>MT</v>
          </cell>
          <cell r="BY15" t="str">
            <v>MT</v>
          </cell>
          <cell r="BZ15" t="str">
            <v>MT</v>
          </cell>
          <cell r="CA15" t="str">
            <v>MT</v>
          </cell>
          <cell r="CB15" t="str">
            <v>R</v>
          </cell>
          <cell r="CC15" t="str">
            <v>R</v>
          </cell>
          <cell r="CD15" t="str">
            <v>MT</v>
          </cell>
          <cell r="CE15" t="str">
            <v>MT</v>
          </cell>
          <cell r="CF15" t="str">
            <v>MT</v>
          </cell>
          <cell r="CG15" t="str">
            <v>MT</v>
          </cell>
          <cell r="CH15" t="str">
            <v>MT</v>
          </cell>
          <cell r="CI15" t="str">
            <v>R</v>
          </cell>
          <cell r="CJ15" t="str">
            <v>R</v>
          </cell>
          <cell r="CK15" t="str">
            <v>MT</v>
          </cell>
          <cell r="CL15" t="str">
            <v>MT</v>
          </cell>
          <cell r="CM15" t="str">
            <v>MT</v>
          </cell>
          <cell r="CN15" t="str">
            <v>MT</v>
          </cell>
          <cell r="CO15" t="str">
            <v>MT</v>
          </cell>
          <cell r="CP15" t="str">
            <v>R</v>
          </cell>
          <cell r="CQ15" t="str">
            <v>R</v>
          </cell>
          <cell r="CR15" t="str">
            <v>MT</v>
          </cell>
          <cell r="CS15" t="str">
            <v>MT</v>
          </cell>
          <cell r="CT15" t="str">
            <v>MT</v>
          </cell>
          <cell r="CU15" t="str">
            <v>MT</v>
          </cell>
          <cell r="CV15" t="str">
            <v>MT</v>
          </cell>
          <cell r="CW15" t="str">
            <v>R</v>
          </cell>
          <cell r="CX15" t="str">
            <v>R</v>
          </cell>
          <cell r="CY15" t="str">
            <v>MT</v>
          </cell>
          <cell r="CZ15" t="str">
            <v>MT</v>
          </cell>
          <cell r="DA15" t="str">
            <v>MT</v>
          </cell>
          <cell r="DB15" t="str">
            <v>MT</v>
          </cell>
          <cell r="DC15" t="str">
            <v>MT</v>
          </cell>
          <cell r="DD15" t="str">
            <v>R</v>
          </cell>
          <cell r="DE15" t="str">
            <v>R</v>
          </cell>
          <cell r="DF15" t="str">
            <v>MT</v>
          </cell>
          <cell r="DG15" t="str">
            <v>MT</v>
          </cell>
          <cell r="DH15" t="str">
            <v>MT</v>
          </cell>
          <cell r="DI15" t="str">
            <v>MT</v>
          </cell>
          <cell r="DJ15" t="str">
            <v>MT</v>
          </cell>
          <cell r="DK15" t="str">
            <v>R</v>
          </cell>
          <cell r="DL15" t="str">
            <v>R</v>
          </cell>
          <cell r="DM15" t="str">
            <v>MT</v>
          </cell>
          <cell r="DN15" t="str">
            <v>MT</v>
          </cell>
          <cell r="DO15" t="str">
            <v>MT</v>
          </cell>
          <cell r="DP15" t="str">
            <v>MT</v>
          </cell>
          <cell r="DQ15" t="str">
            <v>JF</v>
          </cell>
          <cell r="DR15" t="str">
            <v>R</v>
          </cell>
          <cell r="DS15" t="str">
            <v>R</v>
          </cell>
          <cell r="DT15" t="str">
            <v>JF</v>
          </cell>
          <cell r="DU15" t="str">
            <v>MT</v>
          </cell>
          <cell r="DV15" t="str">
            <v>MT</v>
          </cell>
          <cell r="DW15" t="str">
            <v>MT</v>
          </cell>
          <cell r="DX15" t="str">
            <v>MT</v>
          </cell>
          <cell r="DY15" t="str">
            <v>R</v>
          </cell>
          <cell r="DZ15" t="str">
            <v>R</v>
          </cell>
          <cell r="EA15" t="str">
            <v>MT</v>
          </cell>
          <cell r="EB15" t="str">
            <v>MT</v>
          </cell>
          <cell r="EC15" t="str">
            <v>JF</v>
          </cell>
          <cell r="ED15" t="str">
            <v>MT</v>
          </cell>
          <cell r="EE15" t="str">
            <v>MT</v>
          </cell>
          <cell r="EF15" t="str">
            <v>R</v>
          </cell>
          <cell r="EG15" t="str">
            <v>R</v>
          </cell>
          <cell r="EH15">
            <v>1</v>
          </cell>
          <cell r="EI15">
            <v>1</v>
          </cell>
          <cell r="EJ15" t="str">
            <v>JF</v>
          </cell>
          <cell r="EK15">
            <v>1</v>
          </cell>
          <cell r="EL15">
            <v>1</v>
          </cell>
          <cell r="EM15">
            <v>1</v>
          </cell>
          <cell r="EN15" t="str">
            <v>R</v>
          </cell>
          <cell r="EO15">
            <v>1</v>
          </cell>
          <cell r="EP15">
            <v>1</v>
          </cell>
          <cell r="EQ15">
            <v>1</v>
          </cell>
          <cell r="ER15">
            <v>1</v>
          </cell>
          <cell r="ES15">
            <v>1</v>
          </cell>
          <cell r="ET15" t="str">
            <v>R</v>
          </cell>
          <cell r="EU15" t="str">
            <v>R</v>
          </cell>
          <cell r="EV15">
            <v>1</v>
          </cell>
          <cell r="EW15">
            <v>1</v>
          </cell>
          <cell r="EX15" t="str">
            <v>FI</v>
          </cell>
          <cell r="EY15" t="str">
            <v>FI</v>
          </cell>
          <cell r="EZ15" t="str">
            <v>FI</v>
          </cell>
          <cell r="FA15" t="str">
            <v>R</v>
          </cell>
          <cell r="FB15" t="str">
            <v>R</v>
          </cell>
          <cell r="FC15" t="str">
            <v>FI</v>
          </cell>
          <cell r="FD15">
            <v>1</v>
          </cell>
          <cell r="FE15">
            <v>1</v>
          </cell>
          <cell r="FF15" t="str">
            <v>JF</v>
          </cell>
          <cell r="FG15">
            <v>1</v>
          </cell>
          <cell r="FH15" t="str">
            <v>R</v>
          </cell>
          <cell r="FI15" t="str">
            <v>R</v>
          </cell>
          <cell r="FJ15">
            <v>1</v>
          </cell>
          <cell r="FK15">
            <v>1</v>
          </cell>
          <cell r="FL15">
            <v>1</v>
          </cell>
          <cell r="FM15">
            <v>1</v>
          </cell>
          <cell r="FN15">
            <v>1</v>
          </cell>
          <cell r="FO15" t="str">
            <v>R</v>
          </cell>
          <cell r="FP15" t="str">
            <v>R</v>
          </cell>
          <cell r="FQ15" t="str">
            <v>JF</v>
          </cell>
          <cell r="FR15">
            <v>1</v>
          </cell>
          <cell r="FS15">
            <v>1</v>
          </cell>
          <cell r="FT15">
            <v>1</v>
          </cell>
          <cell r="FU15">
            <v>1</v>
          </cell>
          <cell r="FV15" t="str">
            <v>R</v>
          </cell>
          <cell r="FW15" t="str">
            <v>R</v>
          </cell>
          <cell r="FX15">
            <v>1</v>
          </cell>
          <cell r="FY15">
            <v>1</v>
          </cell>
          <cell r="FZ15">
            <v>1</v>
          </cell>
          <cell r="GA15">
            <v>1</v>
          </cell>
          <cell r="GB15">
            <v>1</v>
          </cell>
          <cell r="GC15" t="str">
            <v>R</v>
          </cell>
          <cell r="GD15" t="str">
            <v>R</v>
          </cell>
          <cell r="GE15">
            <v>1</v>
          </cell>
          <cell r="GF15">
            <v>1</v>
          </cell>
          <cell r="GG15">
            <v>1</v>
          </cell>
          <cell r="GH15">
            <v>1</v>
          </cell>
          <cell r="GI15">
            <v>1</v>
          </cell>
          <cell r="GJ15" t="str">
            <v>R</v>
          </cell>
          <cell r="GK15" t="str">
            <v>R</v>
          </cell>
          <cell r="GL15">
            <v>1</v>
          </cell>
          <cell r="GM15">
            <v>1</v>
          </cell>
          <cell r="GN15">
            <v>1</v>
          </cell>
          <cell r="GO15">
            <v>1</v>
          </cell>
          <cell r="GP15">
            <v>1</v>
          </cell>
          <cell r="GQ15" t="str">
            <v>R</v>
          </cell>
          <cell r="GR15" t="str">
            <v>R</v>
          </cell>
          <cell r="GS15">
            <v>1</v>
          </cell>
          <cell r="GT15">
            <v>1</v>
          </cell>
          <cell r="GU15">
            <v>1</v>
          </cell>
          <cell r="GV15">
            <v>1</v>
          </cell>
          <cell r="GW15">
            <v>1</v>
          </cell>
          <cell r="GX15" t="str">
            <v>R</v>
          </cell>
          <cell r="GY15" t="str">
            <v>R</v>
          </cell>
          <cell r="GZ15">
            <v>1</v>
          </cell>
          <cell r="HA15">
            <v>1</v>
          </cell>
          <cell r="HB15">
            <v>1</v>
          </cell>
          <cell r="HC15">
            <v>1</v>
          </cell>
          <cell r="HD15">
            <v>1</v>
          </cell>
          <cell r="HE15" t="str">
            <v>R</v>
          </cell>
          <cell r="HF15" t="str">
            <v>R</v>
          </cell>
          <cell r="HG15">
            <v>1</v>
          </cell>
          <cell r="HH15">
            <v>1</v>
          </cell>
          <cell r="HI15">
            <v>1</v>
          </cell>
          <cell r="HJ15">
            <v>1</v>
          </cell>
          <cell r="HK15">
            <v>1</v>
          </cell>
          <cell r="HL15" t="str">
            <v>R</v>
          </cell>
          <cell r="HM15" t="str">
            <v>R</v>
          </cell>
          <cell r="HN15" t="str">
            <v>CP</v>
          </cell>
          <cell r="HO15" t="str">
            <v>CP</v>
          </cell>
          <cell r="HP15" t="str">
            <v>CP</v>
          </cell>
          <cell r="HQ15" t="str">
            <v>CP</v>
          </cell>
          <cell r="HR15" t="str">
            <v>CP</v>
          </cell>
          <cell r="HS15" t="str">
            <v>R</v>
          </cell>
          <cell r="HT15" t="str">
            <v>R</v>
          </cell>
          <cell r="HU15" t="str">
            <v>CP</v>
          </cell>
          <cell r="HV15" t="str">
            <v>CP</v>
          </cell>
          <cell r="HW15" t="str">
            <v>CP</v>
          </cell>
          <cell r="HX15" t="str">
            <v>CP</v>
          </cell>
          <cell r="HY15" t="str">
            <v>CP</v>
          </cell>
          <cell r="HZ15" t="str">
            <v>R</v>
          </cell>
          <cell r="IA15" t="str">
            <v>R</v>
          </cell>
          <cell r="IB15" t="str">
            <v>CP</v>
          </cell>
          <cell r="IC15" t="str">
            <v>CP</v>
          </cell>
          <cell r="ID15" t="str">
            <v>CP</v>
          </cell>
          <cell r="IE15" t="str">
            <v>JF</v>
          </cell>
          <cell r="IF15" t="str">
            <v>CP</v>
          </cell>
          <cell r="IG15" t="str">
            <v>R</v>
          </cell>
          <cell r="IH15" t="str">
            <v>R</v>
          </cell>
          <cell r="II15" t="str">
            <v>CP</v>
          </cell>
          <cell r="IJ15" t="str">
            <v>CP</v>
          </cell>
          <cell r="IK15" t="str">
            <v>CP</v>
          </cell>
          <cell r="IL15" t="str">
            <v>CP</v>
          </cell>
          <cell r="IM15" t="str">
            <v>CP</v>
          </cell>
          <cell r="IN15" t="str">
            <v>R</v>
          </cell>
          <cell r="IO15" t="str">
            <v>R</v>
          </cell>
          <cell r="IP15">
            <v>1</v>
          </cell>
          <cell r="IQ15">
            <v>1</v>
          </cell>
          <cell r="IR15">
            <v>1</v>
          </cell>
          <cell r="IS15">
            <v>1</v>
          </cell>
          <cell r="IT15">
            <v>1</v>
          </cell>
          <cell r="IU15" t="str">
            <v>R</v>
          </cell>
          <cell r="IV15" t="str">
            <v>R</v>
          </cell>
          <cell r="IW15">
            <v>1</v>
          </cell>
          <cell r="IX15">
            <v>1</v>
          </cell>
          <cell r="IY15">
            <v>1</v>
          </cell>
          <cell r="IZ15">
            <v>1</v>
          </cell>
          <cell r="JA15">
            <v>1</v>
          </cell>
          <cell r="JB15" t="str">
            <v>R</v>
          </cell>
          <cell r="JC15" t="str">
            <v>R</v>
          </cell>
          <cell r="JD15">
            <v>1</v>
          </cell>
          <cell r="JE15">
            <v>1</v>
          </cell>
          <cell r="JF15">
            <v>1</v>
          </cell>
          <cell r="JG15">
            <v>1</v>
          </cell>
          <cell r="JH15">
            <v>1</v>
          </cell>
          <cell r="JI15" t="str">
            <v>R</v>
          </cell>
          <cell r="JJ15" t="str">
            <v>R</v>
          </cell>
          <cell r="JK15">
            <v>1</v>
          </cell>
          <cell r="JL15">
            <v>1</v>
          </cell>
          <cell r="JM15">
            <v>1</v>
          </cell>
          <cell r="JN15">
            <v>1</v>
          </cell>
          <cell r="JO15">
            <v>1</v>
          </cell>
          <cell r="JP15" t="str">
            <v>R</v>
          </cell>
          <cell r="JQ15" t="str">
            <v>R</v>
          </cell>
          <cell r="JR15">
            <v>1</v>
          </cell>
          <cell r="JS15">
            <v>1</v>
          </cell>
          <cell r="JT15">
            <v>1</v>
          </cell>
          <cell r="JU15">
            <v>1</v>
          </cell>
          <cell r="JV15">
            <v>1</v>
          </cell>
          <cell r="JW15" t="str">
            <v>R</v>
          </cell>
          <cell r="JX15" t="str">
            <v>R</v>
          </cell>
          <cell r="JY15">
            <v>1</v>
          </cell>
          <cell r="JZ15">
            <v>1</v>
          </cell>
          <cell r="KA15">
            <v>1</v>
          </cell>
          <cell r="KB15">
            <v>1</v>
          </cell>
          <cell r="KC15">
            <v>1</v>
          </cell>
          <cell r="KD15" t="str">
            <v>R</v>
          </cell>
          <cell r="KE15" t="str">
            <v>R</v>
          </cell>
          <cell r="KF15">
            <v>1</v>
          </cell>
          <cell r="KG15">
            <v>1</v>
          </cell>
          <cell r="KH15">
            <v>1</v>
          </cell>
          <cell r="KI15">
            <v>1</v>
          </cell>
          <cell r="KJ15">
            <v>1</v>
          </cell>
          <cell r="KK15" t="str">
            <v>R</v>
          </cell>
          <cell r="KL15" t="str">
            <v>R</v>
          </cell>
          <cell r="KM15">
            <v>1</v>
          </cell>
          <cell r="KN15">
            <v>1</v>
          </cell>
          <cell r="KO15">
            <v>1</v>
          </cell>
          <cell r="KP15">
            <v>1</v>
          </cell>
          <cell r="KQ15">
            <v>1</v>
          </cell>
          <cell r="KR15" t="str">
            <v>R</v>
          </cell>
          <cell r="KS15" t="str">
            <v>R</v>
          </cell>
          <cell r="KT15">
            <v>1</v>
          </cell>
          <cell r="KU15">
            <v>1</v>
          </cell>
          <cell r="KV15">
            <v>1</v>
          </cell>
          <cell r="KW15">
            <v>1</v>
          </cell>
          <cell r="KX15">
            <v>1</v>
          </cell>
          <cell r="KY15" t="str">
            <v>R</v>
          </cell>
          <cell r="KZ15" t="str">
            <v>R</v>
          </cell>
          <cell r="LA15">
            <v>1</v>
          </cell>
          <cell r="LB15">
            <v>1</v>
          </cell>
          <cell r="LC15">
            <v>1</v>
          </cell>
          <cell r="LD15">
            <v>1</v>
          </cell>
          <cell r="LE15" t="str">
            <v>JF</v>
          </cell>
          <cell r="LF15" t="str">
            <v>R</v>
          </cell>
          <cell r="LG15" t="str">
            <v>R</v>
          </cell>
          <cell r="LH15">
            <v>1</v>
          </cell>
          <cell r="LI15">
            <v>1</v>
          </cell>
          <cell r="LJ15">
            <v>1</v>
          </cell>
          <cell r="LK15">
            <v>1</v>
          </cell>
          <cell r="LL15">
            <v>1</v>
          </cell>
          <cell r="LM15" t="str">
            <v>R</v>
          </cell>
          <cell r="LN15" t="str">
            <v>R</v>
          </cell>
          <cell r="LO15" t="str">
            <v>JF</v>
          </cell>
          <cell r="LP15">
            <v>1</v>
          </cell>
          <cell r="LQ15">
            <v>1</v>
          </cell>
          <cell r="LR15">
            <v>1</v>
          </cell>
          <cell r="LS15">
            <v>1</v>
          </cell>
          <cell r="LT15" t="str">
            <v>R</v>
          </cell>
          <cell r="LU15" t="str">
            <v>R</v>
          </cell>
          <cell r="LV15">
            <v>1</v>
          </cell>
          <cell r="LW15">
            <v>1</v>
          </cell>
          <cell r="LX15">
            <v>1</v>
          </cell>
          <cell r="LY15">
            <v>1</v>
          </cell>
          <cell r="LZ15">
            <v>1</v>
          </cell>
          <cell r="MA15" t="str">
            <v>R</v>
          </cell>
          <cell r="MB15" t="str">
            <v>R</v>
          </cell>
          <cell r="MC15">
            <v>1</v>
          </cell>
          <cell r="MD15">
            <v>1</v>
          </cell>
          <cell r="ME15">
            <v>1</v>
          </cell>
          <cell r="MF15">
            <v>1</v>
          </cell>
          <cell r="MG15">
            <v>1</v>
          </cell>
          <cell r="MH15" t="str">
            <v>R</v>
          </cell>
          <cell r="MI15" t="str">
            <v>R</v>
          </cell>
          <cell r="MJ15">
            <v>1</v>
          </cell>
          <cell r="MK15">
            <v>1</v>
          </cell>
          <cell r="ML15">
            <v>1</v>
          </cell>
          <cell r="MM15">
            <v>1</v>
          </cell>
          <cell r="MN15">
            <v>1</v>
          </cell>
          <cell r="MO15" t="str">
            <v>R</v>
          </cell>
          <cell r="MP15" t="str">
            <v>R</v>
          </cell>
          <cell r="MQ15">
            <v>1</v>
          </cell>
          <cell r="MR15">
            <v>1</v>
          </cell>
          <cell r="MS15">
            <v>1</v>
          </cell>
          <cell r="MT15">
            <v>1</v>
          </cell>
          <cell r="MU15">
            <v>1</v>
          </cell>
          <cell r="MV15" t="str">
            <v>R</v>
          </cell>
          <cell r="MW15" t="str">
            <v>R</v>
          </cell>
          <cell r="MX15">
            <v>1</v>
          </cell>
          <cell r="MY15">
            <v>1</v>
          </cell>
          <cell r="MZ15">
            <v>1</v>
          </cell>
          <cell r="NA15">
            <v>1</v>
          </cell>
          <cell r="NB15">
            <v>1</v>
          </cell>
          <cell r="NC15" t="str">
            <v>R</v>
          </cell>
          <cell r="ND15" t="str">
            <v>R</v>
          </cell>
          <cell r="NE15">
            <v>1</v>
          </cell>
          <cell r="NF15">
            <v>1</v>
          </cell>
          <cell r="NG15" t="str">
            <v>JF</v>
          </cell>
          <cell r="NH15" t="str">
            <v>JF</v>
          </cell>
          <cell r="NI15">
            <v>1</v>
          </cell>
          <cell r="NJ15" t="str">
            <v>R</v>
          </cell>
          <cell r="NK15" t="str">
            <v>R</v>
          </cell>
          <cell r="NL15">
            <v>1</v>
          </cell>
          <cell r="NM15">
            <v>1</v>
          </cell>
          <cell r="NN15" t="str">
            <v>JF</v>
          </cell>
          <cell r="NO15">
            <v>1</v>
          </cell>
          <cell r="NP15">
            <v>1</v>
          </cell>
          <cell r="NQ15" t="str">
            <v>R</v>
          </cell>
          <cell r="NR15" t="str">
            <v>R</v>
          </cell>
        </row>
        <row r="16">
          <cell r="A16">
            <v>67</v>
          </cell>
          <cell r="B16">
            <v>9226</v>
          </cell>
          <cell r="C16" t="str">
            <v>P</v>
          </cell>
          <cell r="D16">
            <v>1</v>
          </cell>
          <cell r="E16" t="str">
            <v>CDI</v>
          </cell>
          <cell r="F16" t="str">
            <v>ADV</v>
          </cell>
          <cell r="G16" t="str">
            <v>ERCKER A</v>
          </cell>
          <cell r="H16" t="str">
            <v>BERNHARD-LEJEUNE</v>
          </cell>
          <cell r="I16" t="str">
            <v>Isabelle</v>
          </cell>
          <cell r="J16" t="str">
            <v>FORMATEUR</v>
          </cell>
          <cell r="K16" t="str">
            <v>ASS 1 + TLC 3</v>
          </cell>
          <cell r="L16" t="str">
            <v>9h00 à 17h00</v>
          </cell>
          <cell r="M16">
            <v>0</v>
          </cell>
          <cell r="N16">
            <v>1</v>
          </cell>
          <cell r="O16">
            <v>1</v>
          </cell>
          <cell r="P16">
            <v>1</v>
          </cell>
          <cell r="Q16">
            <v>1</v>
          </cell>
          <cell r="R16" t="str">
            <v>R</v>
          </cell>
          <cell r="S16">
            <v>1</v>
          </cell>
          <cell r="T16">
            <v>1</v>
          </cell>
          <cell r="U16" t="str">
            <v>NP</v>
          </cell>
          <cell r="V16">
            <v>1</v>
          </cell>
          <cell r="W16">
            <v>1</v>
          </cell>
          <cell r="X16" t="str">
            <v>R</v>
          </cell>
          <cell r="Y16" t="str">
            <v>R</v>
          </cell>
          <cell r="Z16">
            <v>1</v>
          </cell>
          <cell r="AA16">
            <v>1</v>
          </cell>
          <cell r="AB16">
            <v>1</v>
          </cell>
          <cell r="AC16">
            <v>1</v>
          </cell>
          <cell r="AD16" t="str">
            <v>EM_1/2</v>
          </cell>
          <cell r="AE16" t="str">
            <v>R</v>
          </cell>
          <cell r="AF16" t="str">
            <v>R</v>
          </cell>
          <cell r="AG16">
            <v>1</v>
          </cell>
          <cell r="AH16">
            <v>1</v>
          </cell>
          <cell r="AI16">
            <v>1</v>
          </cell>
          <cell r="AJ16">
            <v>1</v>
          </cell>
          <cell r="AK16">
            <v>1</v>
          </cell>
          <cell r="AL16" t="str">
            <v>R</v>
          </cell>
          <cell r="AM16" t="str">
            <v>R</v>
          </cell>
          <cell r="AN16" t="str">
            <v>ML</v>
          </cell>
          <cell r="AO16" t="str">
            <v>ML</v>
          </cell>
          <cell r="AP16" t="str">
            <v>ML</v>
          </cell>
          <cell r="AQ16" t="str">
            <v>ML</v>
          </cell>
          <cell r="AR16" t="str">
            <v>ML</v>
          </cell>
          <cell r="AS16" t="str">
            <v>R</v>
          </cell>
          <cell r="AT16" t="str">
            <v>R</v>
          </cell>
          <cell r="AU16">
            <v>1</v>
          </cell>
          <cell r="AV16">
            <v>1</v>
          </cell>
          <cell r="AW16">
            <v>1</v>
          </cell>
          <cell r="AX16">
            <v>1</v>
          </cell>
          <cell r="AY16">
            <v>1</v>
          </cell>
          <cell r="AZ16" t="str">
            <v>R</v>
          </cell>
          <cell r="BA16" t="str">
            <v>R</v>
          </cell>
          <cell r="BB16" t="str">
            <v>CP</v>
          </cell>
          <cell r="BC16" t="str">
            <v>CP</v>
          </cell>
          <cell r="BD16">
            <v>1</v>
          </cell>
          <cell r="BE16" t="str">
            <v>CP</v>
          </cell>
          <cell r="BF16" t="str">
            <v>CP</v>
          </cell>
          <cell r="BG16" t="str">
            <v>R</v>
          </cell>
          <cell r="BH16" t="str">
            <v>R</v>
          </cell>
          <cell r="BI16">
            <v>1</v>
          </cell>
          <cell r="BJ16">
            <v>1</v>
          </cell>
          <cell r="BK16">
            <v>1</v>
          </cell>
          <cell r="BL16">
            <v>1</v>
          </cell>
          <cell r="BM16">
            <v>1</v>
          </cell>
          <cell r="BN16" t="str">
            <v>R</v>
          </cell>
          <cell r="BO16" t="str">
            <v>R</v>
          </cell>
          <cell r="BP16">
            <v>1</v>
          </cell>
          <cell r="BQ16" t="str">
            <v>FI</v>
          </cell>
          <cell r="BR16" t="str">
            <v>FI</v>
          </cell>
          <cell r="BS16" t="str">
            <v>FI</v>
          </cell>
          <cell r="BT16">
            <v>1</v>
          </cell>
          <cell r="BU16" t="str">
            <v>R</v>
          </cell>
          <cell r="BV16" t="str">
            <v>R</v>
          </cell>
          <cell r="BW16">
            <v>1</v>
          </cell>
          <cell r="BX16">
            <v>1</v>
          </cell>
          <cell r="BY16">
            <v>1</v>
          </cell>
          <cell r="BZ16">
            <v>1</v>
          </cell>
          <cell r="CA16">
            <v>1</v>
          </cell>
          <cell r="CB16" t="str">
            <v>R</v>
          </cell>
          <cell r="CC16" t="str">
            <v>R</v>
          </cell>
          <cell r="CD16">
            <v>1</v>
          </cell>
          <cell r="CE16" t="str">
            <v>ML</v>
          </cell>
          <cell r="CF16">
            <v>1</v>
          </cell>
          <cell r="CG16" t="str">
            <v>CP</v>
          </cell>
          <cell r="CH16" t="str">
            <v>CP</v>
          </cell>
          <cell r="CI16" t="str">
            <v>R</v>
          </cell>
          <cell r="CJ16" t="str">
            <v>R</v>
          </cell>
          <cell r="CK16">
            <v>1</v>
          </cell>
          <cell r="CL16">
            <v>1</v>
          </cell>
          <cell r="CM16">
            <v>1</v>
          </cell>
          <cell r="CN16">
            <v>1</v>
          </cell>
          <cell r="CO16">
            <v>1</v>
          </cell>
          <cell r="CP16" t="str">
            <v>R</v>
          </cell>
          <cell r="CQ16" t="str">
            <v>R</v>
          </cell>
          <cell r="CR16">
            <v>1</v>
          </cell>
          <cell r="CS16" t="str">
            <v>SYE_1/2</v>
          </cell>
          <cell r="CT16">
            <v>1</v>
          </cell>
          <cell r="CU16" t="str">
            <v>ML</v>
          </cell>
          <cell r="CV16" t="str">
            <v>ML</v>
          </cell>
          <cell r="CW16" t="str">
            <v>ML</v>
          </cell>
          <cell r="CX16" t="str">
            <v>R</v>
          </cell>
          <cell r="CY16">
            <v>1</v>
          </cell>
          <cell r="CZ16" t="str">
            <v>ML</v>
          </cell>
          <cell r="DA16" t="str">
            <v>ML</v>
          </cell>
          <cell r="DB16" t="str">
            <v>ML</v>
          </cell>
          <cell r="DC16" t="str">
            <v>NP</v>
          </cell>
          <cell r="DD16" t="str">
            <v>R</v>
          </cell>
          <cell r="DE16" t="str">
            <v>R</v>
          </cell>
          <cell r="DF16">
            <v>1</v>
          </cell>
          <cell r="DG16" t="str">
            <v>FI</v>
          </cell>
          <cell r="DH16" t="str">
            <v>FI</v>
          </cell>
          <cell r="DI16" t="str">
            <v>FI</v>
          </cell>
          <cell r="DJ16" t="str">
            <v>FI</v>
          </cell>
          <cell r="DK16" t="str">
            <v>R</v>
          </cell>
          <cell r="DL16" t="str">
            <v>R</v>
          </cell>
          <cell r="DM16" t="str">
            <v>CP</v>
          </cell>
          <cell r="DN16" t="str">
            <v>CP</v>
          </cell>
          <cell r="DO16" t="str">
            <v>CP</v>
          </cell>
          <cell r="DP16" t="str">
            <v>CP</v>
          </cell>
          <cell r="DQ16" t="str">
            <v>JF</v>
          </cell>
          <cell r="DR16" t="str">
            <v>R</v>
          </cell>
          <cell r="DS16" t="str">
            <v>R</v>
          </cell>
          <cell r="DT16" t="str">
            <v>JF</v>
          </cell>
          <cell r="DU16" t="str">
            <v>FI</v>
          </cell>
          <cell r="DV16" t="str">
            <v>FI</v>
          </cell>
          <cell r="DW16" t="str">
            <v>FI</v>
          </cell>
          <cell r="DX16" t="str">
            <v>FI</v>
          </cell>
          <cell r="DY16" t="str">
            <v>R</v>
          </cell>
          <cell r="DZ16" t="str">
            <v>R</v>
          </cell>
          <cell r="EA16" t="str">
            <v>FI</v>
          </cell>
          <cell r="EB16" t="str">
            <v>FI</v>
          </cell>
          <cell r="EC16" t="str">
            <v>JF</v>
          </cell>
          <cell r="ED16" t="str">
            <v>FI</v>
          </cell>
          <cell r="EE16" t="str">
            <v>FI</v>
          </cell>
          <cell r="EF16" t="str">
            <v>R</v>
          </cell>
          <cell r="EG16" t="str">
            <v>R</v>
          </cell>
          <cell r="EH16" t="str">
            <v>FI</v>
          </cell>
          <cell r="EI16" t="str">
            <v>FI</v>
          </cell>
          <cell r="EJ16" t="str">
            <v>JF</v>
          </cell>
          <cell r="EK16" t="str">
            <v>FI</v>
          </cell>
          <cell r="EL16" t="str">
            <v>FI</v>
          </cell>
          <cell r="EM16" t="str">
            <v>R</v>
          </cell>
          <cell r="EN16" t="str">
            <v>R</v>
          </cell>
          <cell r="EO16" t="str">
            <v>FI</v>
          </cell>
          <cell r="EP16" t="str">
            <v>FI</v>
          </cell>
          <cell r="EQ16" t="str">
            <v>FI</v>
          </cell>
          <cell r="ER16" t="str">
            <v>FI</v>
          </cell>
          <cell r="ES16" t="str">
            <v>FI</v>
          </cell>
          <cell r="ET16" t="str">
            <v>R</v>
          </cell>
          <cell r="EU16" t="str">
            <v>R</v>
          </cell>
          <cell r="EV16" t="str">
            <v>FI</v>
          </cell>
          <cell r="EW16" t="str">
            <v>FI</v>
          </cell>
          <cell r="EX16" t="str">
            <v>FI</v>
          </cell>
          <cell r="EY16" t="str">
            <v>FI</v>
          </cell>
          <cell r="EZ16" t="str">
            <v>FI</v>
          </cell>
          <cell r="FA16" t="str">
            <v>R</v>
          </cell>
          <cell r="FB16" t="str">
            <v>R</v>
          </cell>
          <cell r="FC16" t="str">
            <v>FI</v>
          </cell>
          <cell r="FD16" t="str">
            <v>FI</v>
          </cell>
          <cell r="FE16" t="str">
            <v>FI</v>
          </cell>
          <cell r="FF16" t="str">
            <v>JF</v>
          </cell>
          <cell r="FG16" t="str">
            <v>CP_1/2_sTR</v>
          </cell>
          <cell r="FH16" t="str">
            <v>R</v>
          </cell>
          <cell r="FI16" t="str">
            <v>R</v>
          </cell>
          <cell r="FJ16" t="str">
            <v>FI</v>
          </cell>
          <cell r="FK16" t="str">
            <v>FI</v>
          </cell>
          <cell r="FL16" t="str">
            <v>FI</v>
          </cell>
          <cell r="FM16" t="str">
            <v>FI</v>
          </cell>
          <cell r="FN16" t="str">
            <v>FI</v>
          </cell>
          <cell r="FO16" t="str">
            <v>R</v>
          </cell>
          <cell r="FP16" t="str">
            <v>R</v>
          </cell>
          <cell r="FQ16" t="str">
            <v>JF</v>
          </cell>
          <cell r="FR16" t="str">
            <v>FI</v>
          </cell>
          <cell r="FS16" t="str">
            <v>FI</v>
          </cell>
          <cell r="FT16" t="str">
            <v>FI</v>
          </cell>
          <cell r="FU16" t="str">
            <v>FI</v>
          </cell>
          <cell r="FV16" t="str">
            <v>R</v>
          </cell>
          <cell r="FW16" t="str">
            <v>R</v>
          </cell>
          <cell r="FX16" t="str">
            <v>FI</v>
          </cell>
          <cell r="FY16" t="str">
            <v>FI</v>
          </cell>
          <cell r="FZ16" t="str">
            <v>FI</v>
          </cell>
          <cell r="GA16" t="str">
            <v>FI</v>
          </cell>
          <cell r="GB16" t="str">
            <v>FI</v>
          </cell>
          <cell r="GC16" t="str">
            <v>R</v>
          </cell>
          <cell r="GD16" t="str">
            <v>R</v>
          </cell>
          <cell r="GE16" t="str">
            <v>FI</v>
          </cell>
          <cell r="GF16" t="str">
            <v>FI</v>
          </cell>
          <cell r="GG16" t="str">
            <v>FI</v>
          </cell>
          <cell r="GH16" t="str">
            <v>FI</v>
          </cell>
          <cell r="GI16" t="str">
            <v>FI</v>
          </cell>
          <cell r="GJ16" t="str">
            <v>R</v>
          </cell>
          <cell r="GK16" t="str">
            <v>R</v>
          </cell>
          <cell r="GL16">
            <v>1</v>
          </cell>
          <cell r="GM16">
            <v>1</v>
          </cell>
          <cell r="GN16">
            <v>1</v>
          </cell>
          <cell r="GO16">
            <v>1</v>
          </cell>
          <cell r="GP16">
            <v>1</v>
          </cell>
          <cell r="GQ16" t="str">
            <v>R</v>
          </cell>
          <cell r="GR16" t="str">
            <v>R</v>
          </cell>
          <cell r="GS16">
            <v>1</v>
          </cell>
          <cell r="GT16">
            <v>1</v>
          </cell>
          <cell r="GU16">
            <v>1</v>
          </cell>
          <cell r="GV16">
            <v>1</v>
          </cell>
          <cell r="GW16">
            <v>1</v>
          </cell>
          <cell r="GX16" t="str">
            <v>R</v>
          </cell>
          <cell r="GY16" t="str">
            <v>R</v>
          </cell>
          <cell r="GZ16">
            <v>1</v>
          </cell>
          <cell r="HA16">
            <v>1</v>
          </cell>
          <cell r="HB16">
            <v>1</v>
          </cell>
          <cell r="HC16">
            <v>1</v>
          </cell>
          <cell r="HD16">
            <v>1</v>
          </cell>
          <cell r="HE16" t="str">
            <v>R</v>
          </cell>
          <cell r="HF16" t="str">
            <v>R</v>
          </cell>
          <cell r="HG16" t="str">
            <v>CP</v>
          </cell>
          <cell r="HH16" t="str">
            <v>CP</v>
          </cell>
          <cell r="HI16" t="str">
            <v>CP</v>
          </cell>
          <cell r="HJ16" t="str">
            <v>CP</v>
          </cell>
          <cell r="HK16" t="str">
            <v>CP</v>
          </cell>
          <cell r="HL16" t="str">
            <v>R</v>
          </cell>
          <cell r="HM16" t="str">
            <v>R</v>
          </cell>
          <cell r="HN16" t="str">
            <v>CP</v>
          </cell>
          <cell r="HO16" t="str">
            <v>CP</v>
          </cell>
          <cell r="HP16" t="str">
            <v>CP</v>
          </cell>
          <cell r="HQ16" t="str">
            <v>CP</v>
          </cell>
          <cell r="HR16" t="str">
            <v>CP</v>
          </cell>
          <cell r="HS16" t="str">
            <v>R</v>
          </cell>
          <cell r="HT16" t="str">
            <v>R</v>
          </cell>
          <cell r="HU16">
            <v>1</v>
          </cell>
          <cell r="HV16">
            <v>1</v>
          </cell>
          <cell r="HW16">
            <v>1</v>
          </cell>
          <cell r="HX16">
            <v>1</v>
          </cell>
          <cell r="HY16">
            <v>1</v>
          </cell>
          <cell r="HZ16" t="str">
            <v>R</v>
          </cell>
          <cell r="IA16" t="str">
            <v>R</v>
          </cell>
          <cell r="IB16">
            <v>1</v>
          </cell>
          <cell r="IC16">
            <v>1</v>
          </cell>
          <cell r="ID16">
            <v>1</v>
          </cell>
          <cell r="IE16" t="str">
            <v>JF</v>
          </cell>
          <cell r="IF16">
            <v>1</v>
          </cell>
          <cell r="IG16" t="str">
            <v>R</v>
          </cell>
          <cell r="IH16" t="str">
            <v>R</v>
          </cell>
          <cell r="II16">
            <v>1</v>
          </cell>
          <cell r="IJ16">
            <v>1</v>
          </cell>
          <cell r="IK16">
            <v>1</v>
          </cell>
          <cell r="IL16">
            <v>1</v>
          </cell>
          <cell r="IM16">
            <v>1</v>
          </cell>
          <cell r="IN16" t="str">
            <v>R</v>
          </cell>
          <cell r="IO16" t="str">
            <v>R</v>
          </cell>
          <cell r="IP16">
            <v>1</v>
          </cell>
          <cell r="IQ16">
            <v>1</v>
          </cell>
          <cell r="IR16">
            <v>1</v>
          </cell>
          <cell r="IS16">
            <v>1</v>
          </cell>
          <cell r="IT16">
            <v>1</v>
          </cell>
          <cell r="IU16" t="str">
            <v>R</v>
          </cell>
          <cell r="IV16" t="str">
            <v>R</v>
          </cell>
          <cell r="IW16">
            <v>1</v>
          </cell>
          <cell r="IX16">
            <v>1</v>
          </cell>
          <cell r="IY16">
            <v>1</v>
          </cell>
          <cell r="IZ16">
            <v>1</v>
          </cell>
          <cell r="JA16">
            <v>1</v>
          </cell>
          <cell r="JB16" t="str">
            <v>R</v>
          </cell>
          <cell r="JC16" t="str">
            <v>R</v>
          </cell>
          <cell r="JD16">
            <v>1</v>
          </cell>
          <cell r="JE16">
            <v>1</v>
          </cell>
          <cell r="JF16">
            <v>1</v>
          </cell>
          <cell r="JG16">
            <v>1</v>
          </cell>
          <cell r="JH16">
            <v>1</v>
          </cell>
          <cell r="JI16" t="str">
            <v>R</v>
          </cell>
          <cell r="JJ16" t="str">
            <v>R</v>
          </cell>
          <cell r="JK16">
            <v>1</v>
          </cell>
          <cell r="JL16">
            <v>1</v>
          </cell>
          <cell r="JM16">
            <v>1</v>
          </cell>
          <cell r="JN16">
            <v>1</v>
          </cell>
          <cell r="JO16">
            <v>1</v>
          </cell>
          <cell r="JP16" t="str">
            <v>R</v>
          </cell>
          <cell r="JQ16" t="str">
            <v>R</v>
          </cell>
          <cell r="JR16">
            <v>1</v>
          </cell>
          <cell r="JS16">
            <v>1</v>
          </cell>
          <cell r="JT16">
            <v>1</v>
          </cell>
          <cell r="JU16">
            <v>1</v>
          </cell>
          <cell r="JV16">
            <v>1</v>
          </cell>
          <cell r="JW16" t="str">
            <v>R</v>
          </cell>
          <cell r="JX16" t="str">
            <v>R</v>
          </cell>
          <cell r="JY16">
            <v>1</v>
          </cell>
          <cell r="JZ16">
            <v>1</v>
          </cell>
          <cell r="KA16">
            <v>1</v>
          </cell>
          <cell r="KB16">
            <v>1</v>
          </cell>
          <cell r="KC16">
            <v>1</v>
          </cell>
          <cell r="KD16" t="str">
            <v>R</v>
          </cell>
          <cell r="KE16" t="str">
            <v>R</v>
          </cell>
          <cell r="KF16">
            <v>1</v>
          </cell>
          <cell r="KG16">
            <v>1</v>
          </cell>
          <cell r="KH16">
            <v>1</v>
          </cell>
          <cell r="KI16">
            <v>1</v>
          </cell>
          <cell r="KJ16">
            <v>1</v>
          </cell>
          <cell r="KK16" t="str">
            <v>R</v>
          </cell>
          <cell r="KL16" t="str">
            <v>R</v>
          </cell>
          <cell r="KM16">
            <v>1</v>
          </cell>
          <cell r="KN16">
            <v>1</v>
          </cell>
          <cell r="KO16">
            <v>1</v>
          </cell>
          <cell r="KP16">
            <v>1</v>
          </cell>
          <cell r="KQ16">
            <v>1</v>
          </cell>
          <cell r="KR16" t="str">
            <v>R</v>
          </cell>
          <cell r="KS16" t="str">
            <v>R</v>
          </cell>
          <cell r="KT16">
            <v>1</v>
          </cell>
          <cell r="KU16">
            <v>1</v>
          </cell>
          <cell r="KV16">
            <v>1</v>
          </cell>
          <cell r="KW16">
            <v>1</v>
          </cell>
          <cell r="KX16">
            <v>1</v>
          </cell>
          <cell r="KY16" t="str">
            <v>R</v>
          </cell>
          <cell r="KZ16" t="str">
            <v>R</v>
          </cell>
          <cell r="LA16">
            <v>1</v>
          </cell>
          <cell r="LB16">
            <v>1</v>
          </cell>
          <cell r="LC16">
            <v>1</v>
          </cell>
          <cell r="LD16">
            <v>1</v>
          </cell>
          <cell r="LE16" t="str">
            <v>JF</v>
          </cell>
          <cell r="LF16" t="str">
            <v>R</v>
          </cell>
          <cell r="LG16" t="str">
            <v>R</v>
          </cell>
          <cell r="LH16">
            <v>1</v>
          </cell>
          <cell r="LI16">
            <v>1</v>
          </cell>
          <cell r="LJ16">
            <v>1</v>
          </cell>
          <cell r="LK16">
            <v>1</v>
          </cell>
          <cell r="LL16">
            <v>1</v>
          </cell>
          <cell r="LM16" t="str">
            <v>R</v>
          </cell>
          <cell r="LN16" t="str">
            <v>R</v>
          </cell>
          <cell r="LO16" t="str">
            <v>JF</v>
          </cell>
          <cell r="LP16">
            <v>1</v>
          </cell>
          <cell r="LQ16">
            <v>1</v>
          </cell>
          <cell r="LR16">
            <v>1</v>
          </cell>
          <cell r="LS16">
            <v>1</v>
          </cell>
          <cell r="LT16" t="str">
            <v>R</v>
          </cell>
          <cell r="LU16" t="str">
            <v>R</v>
          </cell>
          <cell r="LV16">
            <v>1</v>
          </cell>
          <cell r="LW16">
            <v>1</v>
          </cell>
          <cell r="LX16">
            <v>1</v>
          </cell>
          <cell r="LY16">
            <v>1</v>
          </cell>
          <cell r="LZ16">
            <v>1</v>
          </cell>
          <cell r="MA16" t="str">
            <v>R</v>
          </cell>
          <cell r="MB16" t="str">
            <v>R</v>
          </cell>
          <cell r="MC16">
            <v>1</v>
          </cell>
          <cell r="MD16">
            <v>1</v>
          </cell>
          <cell r="ME16">
            <v>1</v>
          </cell>
          <cell r="MF16">
            <v>1</v>
          </cell>
          <cell r="MG16">
            <v>1</v>
          </cell>
          <cell r="MH16" t="str">
            <v>R</v>
          </cell>
          <cell r="MI16" t="str">
            <v>R</v>
          </cell>
          <cell r="MJ16">
            <v>1</v>
          </cell>
          <cell r="MK16">
            <v>1</v>
          </cell>
          <cell r="ML16">
            <v>1</v>
          </cell>
          <cell r="MM16">
            <v>1</v>
          </cell>
          <cell r="MN16">
            <v>1</v>
          </cell>
          <cell r="MO16" t="str">
            <v>R</v>
          </cell>
          <cell r="MP16" t="str">
            <v>R</v>
          </cell>
          <cell r="MQ16">
            <v>1</v>
          </cell>
          <cell r="MR16">
            <v>1</v>
          </cell>
          <cell r="MS16">
            <v>1</v>
          </cell>
          <cell r="MT16">
            <v>1</v>
          </cell>
          <cell r="MU16">
            <v>1</v>
          </cell>
          <cell r="MV16" t="str">
            <v>R</v>
          </cell>
          <cell r="MW16" t="str">
            <v>R</v>
          </cell>
          <cell r="MX16">
            <v>1</v>
          </cell>
          <cell r="MY16">
            <v>1</v>
          </cell>
          <cell r="MZ16">
            <v>1</v>
          </cell>
          <cell r="NA16">
            <v>1</v>
          </cell>
          <cell r="NB16">
            <v>1</v>
          </cell>
          <cell r="NC16" t="str">
            <v>R</v>
          </cell>
          <cell r="ND16" t="str">
            <v>R</v>
          </cell>
          <cell r="NE16">
            <v>1</v>
          </cell>
          <cell r="NF16">
            <v>1</v>
          </cell>
          <cell r="NG16" t="str">
            <v>JF</v>
          </cell>
          <cell r="NH16" t="str">
            <v>JF</v>
          </cell>
          <cell r="NI16">
            <v>1</v>
          </cell>
          <cell r="NJ16" t="str">
            <v>R</v>
          </cell>
          <cell r="NK16" t="str">
            <v>R</v>
          </cell>
          <cell r="NL16">
            <v>1</v>
          </cell>
          <cell r="NM16">
            <v>1</v>
          </cell>
          <cell r="NN16" t="str">
            <v>JF</v>
          </cell>
          <cell r="NO16">
            <v>1</v>
          </cell>
          <cell r="NP16">
            <v>1</v>
          </cell>
          <cell r="NQ16" t="str">
            <v>R</v>
          </cell>
          <cell r="NR16" t="str">
            <v>R</v>
          </cell>
        </row>
        <row r="17">
          <cell r="A17">
            <v>67</v>
          </cell>
          <cell r="B17">
            <v>4890</v>
          </cell>
          <cell r="C17" t="str">
            <v>P</v>
          </cell>
          <cell r="D17">
            <v>1</v>
          </cell>
          <cell r="E17" t="str">
            <v>CDD</v>
          </cell>
          <cell r="F17" t="str">
            <v>ADV</v>
          </cell>
          <cell r="G17" t="str">
            <v>ERCKER A</v>
          </cell>
          <cell r="H17" t="str">
            <v>BRAUN</v>
          </cell>
          <cell r="I17" t="str">
            <v>Caroline</v>
          </cell>
          <cell r="J17" t="str">
            <v>TELEGESTIONNAIRE</v>
          </cell>
          <cell r="K17" t="str">
            <v>ASS 1</v>
          </cell>
          <cell r="L17" t="str">
            <v>9h00 à 17h00</v>
          </cell>
          <cell r="M17" t="str">
            <v>JF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  <cell r="AH17">
            <v>0</v>
          </cell>
          <cell r="AI17">
            <v>0</v>
          </cell>
          <cell r="AJ17">
            <v>0</v>
          </cell>
          <cell r="AK17">
            <v>0</v>
          </cell>
          <cell r="AL17">
            <v>0</v>
          </cell>
          <cell r="AM17">
            <v>0</v>
          </cell>
          <cell r="AN17">
            <v>0</v>
          </cell>
          <cell r="AO17">
            <v>0</v>
          </cell>
          <cell r="AP17">
            <v>0</v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  <cell r="AU17">
            <v>0</v>
          </cell>
          <cell r="AV17">
            <v>0</v>
          </cell>
          <cell r="AW17">
            <v>0</v>
          </cell>
          <cell r="AX17">
            <v>0</v>
          </cell>
          <cell r="AY17">
            <v>0</v>
          </cell>
          <cell r="AZ17">
            <v>0</v>
          </cell>
          <cell r="BA17">
            <v>0</v>
          </cell>
          <cell r="BB17">
            <v>0</v>
          </cell>
          <cell r="BC17">
            <v>0</v>
          </cell>
          <cell r="BD17">
            <v>0</v>
          </cell>
          <cell r="BE17">
            <v>0</v>
          </cell>
          <cell r="BF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  <cell r="BK17">
            <v>0</v>
          </cell>
          <cell r="BL17">
            <v>0</v>
          </cell>
          <cell r="BM17">
            <v>0</v>
          </cell>
          <cell r="BN17">
            <v>0</v>
          </cell>
          <cell r="BO17">
            <v>0</v>
          </cell>
          <cell r="BP17">
            <v>0</v>
          </cell>
          <cell r="BQ17">
            <v>0</v>
          </cell>
          <cell r="BR17">
            <v>0</v>
          </cell>
          <cell r="BS17">
            <v>0</v>
          </cell>
          <cell r="BT17">
            <v>0</v>
          </cell>
          <cell r="BU17">
            <v>0</v>
          </cell>
          <cell r="BV17">
            <v>0</v>
          </cell>
          <cell r="BW17">
            <v>0</v>
          </cell>
          <cell r="BX17">
            <v>0</v>
          </cell>
          <cell r="BY17">
            <v>0</v>
          </cell>
          <cell r="BZ17">
            <v>0</v>
          </cell>
          <cell r="CA17">
            <v>0</v>
          </cell>
          <cell r="CB17" t="str">
            <v>R</v>
          </cell>
          <cell r="CC17" t="str">
            <v>R</v>
          </cell>
          <cell r="CD17" t="str">
            <v>Fi</v>
          </cell>
          <cell r="CE17" t="str">
            <v>Fi</v>
          </cell>
          <cell r="CF17" t="str">
            <v>FI</v>
          </cell>
          <cell r="CG17" t="str">
            <v>FI</v>
          </cell>
          <cell r="CH17" t="str">
            <v>FI</v>
          </cell>
          <cell r="CI17" t="str">
            <v>R</v>
          </cell>
          <cell r="CJ17" t="str">
            <v>R</v>
          </cell>
          <cell r="CK17" t="str">
            <v>FI</v>
          </cell>
          <cell r="CL17" t="str">
            <v>FI</v>
          </cell>
          <cell r="CM17" t="str">
            <v>FI</v>
          </cell>
          <cell r="CN17" t="str">
            <v>FI</v>
          </cell>
          <cell r="CO17" t="str">
            <v>FI</v>
          </cell>
          <cell r="CP17" t="str">
            <v>R</v>
          </cell>
          <cell r="CQ17" t="str">
            <v>R</v>
          </cell>
          <cell r="CR17">
            <v>1</v>
          </cell>
          <cell r="CS17">
            <v>1</v>
          </cell>
          <cell r="CT17">
            <v>1</v>
          </cell>
          <cell r="CU17">
            <v>1</v>
          </cell>
          <cell r="CV17">
            <v>1</v>
          </cell>
          <cell r="CW17" t="str">
            <v>R</v>
          </cell>
          <cell r="CX17" t="str">
            <v>R</v>
          </cell>
          <cell r="CY17">
            <v>1</v>
          </cell>
          <cell r="CZ17">
            <v>1</v>
          </cell>
          <cell r="DA17">
            <v>1</v>
          </cell>
          <cell r="DB17">
            <v>1</v>
          </cell>
          <cell r="DC17">
            <v>1</v>
          </cell>
          <cell r="DD17" t="str">
            <v>R</v>
          </cell>
          <cell r="DE17" t="str">
            <v>R</v>
          </cell>
          <cell r="DF17">
            <v>1</v>
          </cell>
          <cell r="DG17">
            <v>1</v>
          </cell>
          <cell r="DH17">
            <v>1</v>
          </cell>
          <cell r="DI17">
            <v>1</v>
          </cell>
          <cell r="DJ17">
            <v>1</v>
          </cell>
          <cell r="DK17" t="str">
            <v>R</v>
          </cell>
          <cell r="DL17" t="str">
            <v>R</v>
          </cell>
          <cell r="DM17">
            <v>1</v>
          </cell>
          <cell r="DN17">
            <v>1</v>
          </cell>
          <cell r="DO17">
            <v>1</v>
          </cell>
          <cell r="DP17">
            <v>1</v>
          </cell>
          <cell r="DQ17" t="str">
            <v>JF</v>
          </cell>
          <cell r="DR17" t="str">
            <v>R</v>
          </cell>
          <cell r="DS17" t="str">
            <v>R</v>
          </cell>
          <cell r="DT17" t="str">
            <v>JF</v>
          </cell>
          <cell r="DU17">
            <v>1</v>
          </cell>
          <cell r="DV17">
            <v>1</v>
          </cell>
          <cell r="DW17">
            <v>1</v>
          </cell>
          <cell r="DX17">
            <v>1</v>
          </cell>
          <cell r="DY17" t="str">
            <v>R</v>
          </cell>
          <cell r="DZ17" t="str">
            <v>R</v>
          </cell>
          <cell r="EA17">
            <v>1</v>
          </cell>
          <cell r="EB17">
            <v>1</v>
          </cell>
          <cell r="EC17" t="str">
            <v>JF</v>
          </cell>
          <cell r="ED17">
            <v>1</v>
          </cell>
          <cell r="EE17">
            <v>1</v>
          </cell>
          <cell r="EF17" t="str">
            <v>R</v>
          </cell>
          <cell r="EG17" t="str">
            <v>R</v>
          </cell>
          <cell r="EH17">
            <v>1</v>
          </cell>
          <cell r="EI17">
            <v>1</v>
          </cell>
          <cell r="EJ17" t="str">
            <v>JF</v>
          </cell>
          <cell r="EK17">
            <v>1</v>
          </cell>
          <cell r="EL17">
            <v>1</v>
          </cell>
          <cell r="EM17" t="str">
            <v>R</v>
          </cell>
          <cell r="EN17" t="str">
            <v>R</v>
          </cell>
          <cell r="EO17">
            <v>1</v>
          </cell>
          <cell r="EP17">
            <v>1</v>
          </cell>
          <cell r="EQ17">
            <v>1</v>
          </cell>
          <cell r="ER17">
            <v>1</v>
          </cell>
          <cell r="ES17">
            <v>1</v>
          </cell>
          <cell r="ET17" t="str">
            <v>R</v>
          </cell>
          <cell r="EU17" t="str">
            <v>R</v>
          </cell>
          <cell r="EV17">
            <v>1</v>
          </cell>
          <cell r="EW17">
            <v>1</v>
          </cell>
          <cell r="EX17">
            <v>1</v>
          </cell>
          <cell r="EY17">
            <v>1</v>
          </cell>
          <cell r="EZ17">
            <v>1</v>
          </cell>
          <cell r="FA17" t="str">
            <v>R</v>
          </cell>
          <cell r="FB17" t="str">
            <v>R</v>
          </cell>
          <cell r="FC17">
            <v>1</v>
          </cell>
          <cell r="FD17">
            <v>1</v>
          </cell>
          <cell r="FE17">
            <v>1</v>
          </cell>
          <cell r="FF17" t="str">
            <v>JF</v>
          </cell>
          <cell r="FG17">
            <v>1</v>
          </cell>
          <cell r="FH17" t="str">
            <v>R</v>
          </cell>
          <cell r="FI17" t="str">
            <v>R</v>
          </cell>
          <cell r="FJ17">
            <v>1</v>
          </cell>
          <cell r="FK17">
            <v>1</v>
          </cell>
          <cell r="FL17">
            <v>1</v>
          </cell>
          <cell r="FM17">
            <v>1</v>
          </cell>
          <cell r="FN17">
            <v>1</v>
          </cell>
          <cell r="FO17" t="str">
            <v>R</v>
          </cell>
          <cell r="FP17" t="str">
            <v>R</v>
          </cell>
          <cell r="FQ17" t="str">
            <v>JF</v>
          </cell>
          <cell r="FR17">
            <v>1</v>
          </cell>
          <cell r="FS17">
            <v>1</v>
          </cell>
          <cell r="FT17">
            <v>1</v>
          </cell>
          <cell r="FU17">
            <v>1</v>
          </cell>
          <cell r="FV17" t="str">
            <v>R</v>
          </cell>
          <cell r="FW17" t="str">
            <v>R</v>
          </cell>
          <cell r="FX17">
            <v>1</v>
          </cell>
          <cell r="FY17">
            <v>1</v>
          </cell>
          <cell r="FZ17">
            <v>1</v>
          </cell>
          <cell r="GA17">
            <v>1</v>
          </cell>
          <cell r="GB17">
            <v>1</v>
          </cell>
          <cell r="GC17" t="str">
            <v>R</v>
          </cell>
          <cell r="GD17" t="str">
            <v>R</v>
          </cell>
          <cell r="GE17">
            <v>1</v>
          </cell>
          <cell r="GF17">
            <v>1</v>
          </cell>
          <cell r="GG17">
            <v>1</v>
          </cell>
          <cell r="GH17">
            <v>1</v>
          </cell>
          <cell r="GI17">
            <v>1</v>
          </cell>
          <cell r="GJ17" t="str">
            <v>R</v>
          </cell>
          <cell r="GK17" t="str">
            <v>R</v>
          </cell>
          <cell r="GL17">
            <v>1</v>
          </cell>
          <cell r="GM17">
            <v>1</v>
          </cell>
          <cell r="GN17">
            <v>1</v>
          </cell>
          <cell r="GO17">
            <v>1</v>
          </cell>
          <cell r="GP17">
            <v>1</v>
          </cell>
          <cell r="GQ17" t="str">
            <v>R</v>
          </cell>
          <cell r="GR17" t="str">
            <v>R</v>
          </cell>
          <cell r="GS17">
            <v>1</v>
          </cell>
          <cell r="GT17">
            <v>1</v>
          </cell>
          <cell r="GU17">
            <v>1</v>
          </cell>
          <cell r="GV17">
            <v>1</v>
          </cell>
          <cell r="GW17">
            <v>1</v>
          </cell>
          <cell r="GX17" t="str">
            <v>R</v>
          </cell>
          <cell r="GY17" t="str">
            <v>R</v>
          </cell>
          <cell r="GZ17">
            <v>1</v>
          </cell>
          <cell r="HA17">
            <v>1</v>
          </cell>
          <cell r="HB17">
            <v>1</v>
          </cell>
          <cell r="HC17">
            <v>1</v>
          </cell>
          <cell r="HD17">
            <v>1</v>
          </cell>
          <cell r="HE17" t="str">
            <v>R</v>
          </cell>
          <cell r="HF17" t="str">
            <v>R</v>
          </cell>
          <cell r="HG17">
            <v>1</v>
          </cell>
          <cell r="HH17">
            <v>1</v>
          </cell>
          <cell r="HI17">
            <v>1</v>
          </cell>
          <cell r="HJ17">
            <v>1</v>
          </cell>
          <cell r="HK17">
            <v>1</v>
          </cell>
          <cell r="HL17" t="str">
            <v>R</v>
          </cell>
          <cell r="HM17" t="str">
            <v>R</v>
          </cell>
          <cell r="HN17">
            <v>1</v>
          </cell>
          <cell r="HO17">
            <v>1</v>
          </cell>
          <cell r="HP17">
            <v>1</v>
          </cell>
          <cell r="HQ17">
            <v>1</v>
          </cell>
          <cell r="HR17">
            <v>1</v>
          </cell>
          <cell r="HS17" t="str">
            <v>R</v>
          </cell>
          <cell r="HT17" t="str">
            <v>R</v>
          </cell>
          <cell r="HU17">
            <v>1</v>
          </cell>
          <cell r="HV17">
            <v>1</v>
          </cell>
          <cell r="HW17">
            <v>1</v>
          </cell>
          <cell r="HX17">
            <v>1</v>
          </cell>
          <cell r="HY17">
            <v>1</v>
          </cell>
          <cell r="HZ17" t="str">
            <v>R</v>
          </cell>
          <cell r="IA17" t="str">
            <v>R</v>
          </cell>
          <cell r="IB17">
            <v>1</v>
          </cell>
          <cell r="IC17">
            <v>1</v>
          </cell>
          <cell r="ID17">
            <v>1</v>
          </cell>
          <cell r="IE17" t="str">
            <v>JF</v>
          </cell>
          <cell r="IF17">
            <v>1</v>
          </cell>
          <cell r="IG17" t="str">
            <v>R</v>
          </cell>
          <cell r="IH17" t="str">
            <v>R</v>
          </cell>
          <cell r="II17">
            <v>1</v>
          </cell>
          <cell r="IJ17">
            <v>1</v>
          </cell>
          <cell r="IK17">
            <v>1</v>
          </cell>
          <cell r="IL17">
            <v>1</v>
          </cell>
          <cell r="IM17">
            <v>1</v>
          </cell>
          <cell r="IN17" t="str">
            <v>R</v>
          </cell>
          <cell r="IO17" t="str">
            <v>R</v>
          </cell>
          <cell r="IP17">
            <v>1</v>
          </cell>
          <cell r="IQ17">
            <v>1</v>
          </cell>
          <cell r="IR17">
            <v>1</v>
          </cell>
          <cell r="IS17">
            <v>1</v>
          </cell>
          <cell r="IT17">
            <v>1</v>
          </cell>
          <cell r="IU17" t="str">
            <v>R</v>
          </cell>
          <cell r="IV17" t="str">
            <v>R</v>
          </cell>
          <cell r="IW17">
            <v>1</v>
          </cell>
          <cell r="IX17">
            <v>1</v>
          </cell>
          <cell r="IY17">
            <v>1</v>
          </cell>
          <cell r="IZ17">
            <v>1</v>
          </cell>
          <cell r="JA17">
            <v>1</v>
          </cell>
          <cell r="JB17" t="str">
            <v>R</v>
          </cell>
          <cell r="JC17" t="str">
            <v>R</v>
          </cell>
          <cell r="JD17">
            <v>1</v>
          </cell>
          <cell r="JE17">
            <v>1</v>
          </cell>
          <cell r="JF17">
            <v>1</v>
          </cell>
          <cell r="JG17">
            <v>1</v>
          </cell>
          <cell r="JH17">
            <v>1</v>
          </cell>
          <cell r="JI17" t="str">
            <v>R</v>
          </cell>
          <cell r="JJ17" t="str">
            <v>R</v>
          </cell>
          <cell r="JK17">
            <v>0</v>
          </cell>
          <cell r="JL17">
            <v>0</v>
          </cell>
          <cell r="JM17">
            <v>0</v>
          </cell>
          <cell r="JN17">
            <v>0</v>
          </cell>
          <cell r="JO17">
            <v>0</v>
          </cell>
          <cell r="JP17">
            <v>0</v>
          </cell>
          <cell r="JQ17">
            <v>0</v>
          </cell>
          <cell r="JR17">
            <v>0</v>
          </cell>
          <cell r="JS17">
            <v>0</v>
          </cell>
          <cell r="JT17">
            <v>0</v>
          </cell>
          <cell r="JU17">
            <v>0</v>
          </cell>
          <cell r="JV17">
            <v>0</v>
          </cell>
          <cell r="JW17">
            <v>0</v>
          </cell>
          <cell r="JX17">
            <v>0</v>
          </cell>
          <cell r="JY17">
            <v>0</v>
          </cell>
          <cell r="JZ17">
            <v>0</v>
          </cell>
          <cell r="KA17">
            <v>0</v>
          </cell>
          <cell r="KB17">
            <v>0</v>
          </cell>
          <cell r="KC17">
            <v>0</v>
          </cell>
          <cell r="KD17">
            <v>0</v>
          </cell>
          <cell r="KE17">
            <v>0</v>
          </cell>
          <cell r="KF17">
            <v>0</v>
          </cell>
          <cell r="KG17">
            <v>0</v>
          </cell>
          <cell r="KH17">
            <v>0</v>
          </cell>
          <cell r="KI17">
            <v>0</v>
          </cell>
          <cell r="KJ17">
            <v>0</v>
          </cell>
          <cell r="KK17">
            <v>0</v>
          </cell>
          <cell r="KL17">
            <v>0</v>
          </cell>
          <cell r="KM17">
            <v>0</v>
          </cell>
          <cell r="KN17">
            <v>0</v>
          </cell>
          <cell r="KO17">
            <v>0</v>
          </cell>
          <cell r="KP17">
            <v>0</v>
          </cell>
          <cell r="KQ17">
            <v>0</v>
          </cell>
          <cell r="KR17">
            <v>0</v>
          </cell>
          <cell r="KS17">
            <v>0</v>
          </cell>
          <cell r="KT17">
            <v>0</v>
          </cell>
          <cell r="KU17">
            <v>0</v>
          </cell>
          <cell r="KV17">
            <v>0</v>
          </cell>
          <cell r="KW17">
            <v>0</v>
          </cell>
          <cell r="KX17">
            <v>0</v>
          </cell>
          <cell r="KY17">
            <v>0</v>
          </cell>
          <cell r="KZ17">
            <v>0</v>
          </cell>
          <cell r="LA17">
            <v>0</v>
          </cell>
          <cell r="LB17">
            <v>0</v>
          </cell>
          <cell r="LC17">
            <v>0</v>
          </cell>
          <cell r="LD17">
            <v>0</v>
          </cell>
          <cell r="LE17">
            <v>0</v>
          </cell>
          <cell r="LF17">
            <v>0</v>
          </cell>
          <cell r="LG17">
            <v>0</v>
          </cell>
          <cell r="LH17">
            <v>0</v>
          </cell>
          <cell r="LI17">
            <v>0</v>
          </cell>
          <cell r="LJ17">
            <v>0</v>
          </cell>
          <cell r="LK17">
            <v>0</v>
          </cell>
          <cell r="LL17">
            <v>0</v>
          </cell>
          <cell r="LM17">
            <v>0</v>
          </cell>
          <cell r="LN17">
            <v>0</v>
          </cell>
          <cell r="LO17">
            <v>0</v>
          </cell>
          <cell r="LP17">
            <v>0</v>
          </cell>
          <cell r="LQ17">
            <v>0</v>
          </cell>
          <cell r="LR17">
            <v>0</v>
          </cell>
          <cell r="LS17">
            <v>0</v>
          </cell>
          <cell r="LT17">
            <v>0</v>
          </cell>
          <cell r="LU17">
            <v>0</v>
          </cell>
          <cell r="LV17">
            <v>0</v>
          </cell>
          <cell r="LW17">
            <v>0</v>
          </cell>
          <cell r="LX17">
            <v>0</v>
          </cell>
          <cell r="LY17">
            <v>0</v>
          </cell>
          <cell r="LZ17">
            <v>0</v>
          </cell>
          <cell r="MA17">
            <v>0</v>
          </cell>
          <cell r="MB17">
            <v>0</v>
          </cell>
          <cell r="MC17">
            <v>0</v>
          </cell>
          <cell r="MD17">
            <v>0</v>
          </cell>
          <cell r="ME17">
            <v>0</v>
          </cell>
          <cell r="MF17">
            <v>0</v>
          </cell>
          <cell r="MG17">
            <v>0</v>
          </cell>
          <cell r="MH17">
            <v>0</v>
          </cell>
          <cell r="MI17">
            <v>0</v>
          </cell>
          <cell r="MJ17">
            <v>0</v>
          </cell>
          <cell r="MK17">
            <v>0</v>
          </cell>
          <cell r="ML17">
            <v>0</v>
          </cell>
          <cell r="MM17">
            <v>0</v>
          </cell>
          <cell r="MN17">
            <v>0</v>
          </cell>
          <cell r="MO17">
            <v>0</v>
          </cell>
          <cell r="MP17">
            <v>0</v>
          </cell>
          <cell r="MQ17">
            <v>0</v>
          </cell>
          <cell r="MR17">
            <v>0</v>
          </cell>
          <cell r="MS17">
            <v>0</v>
          </cell>
          <cell r="MT17">
            <v>0</v>
          </cell>
          <cell r="MU17">
            <v>0</v>
          </cell>
          <cell r="MV17">
            <v>0</v>
          </cell>
          <cell r="MW17">
            <v>0</v>
          </cell>
          <cell r="MX17">
            <v>0</v>
          </cell>
          <cell r="MY17">
            <v>0</v>
          </cell>
          <cell r="MZ17">
            <v>0</v>
          </cell>
          <cell r="NA17">
            <v>0</v>
          </cell>
          <cell r="NB17">
            <v>0</v>
          </cell>
          <cell r="NC17">
            <v>0</v>
          </cell>
          <cell r="ND17">
            <v>0</v>
          </cell>
          <cell r="NE17">
            <v>0</v>
          </cell>
          <cell r="NF17">
            <v>0</v>
          </cell>
          <cell r="NG17">
            <v>0</v>
          </cell>
          <cell r="NH17">
            <v>0</v>
          </cell>
          <cell r="NI17">
            <v>0</v>
          </cell>
          <cell r="NJ17">
            <v>0</v>
          </cell>
          <cell r="NK17">
            <v>0</v>
          </cell>
          <cell r="NL17">
            <v>0</v>
          </cell>
          <cell r="NM17">
            <v>0</v>
          </cell>
          <cell r="NN17">
            <v>0</v>
          </cell>
          <cell r="NO17">
            <v>0</v>
          </cell>
          <cell r="NP17">
            <v>0</v>
          </cell>
          <cell r="NQ17">
            <v>0</v>
          </cell>
          <cell r="NR17">
            <v>0</v>
          </cell>
        </row>
        <row r="18">
          <cell r="A18">
            <v>67</v>
          </cell>
          <cell r="B18">
            <v>4422</v>
          </cell>
          <cell r="C18" t="str">
            <v>P</v>
          </cell>
          <cell r="D18">
            <v>1</v>
          </cell>
          <cell r="E18" t="str">
            <v>CDI</v>
          </cell>
          <cell r="F18" t="str">
            <v>ADV</v>
          </cell>
          <cell r="G18" t="str">
            <v>ERCKER A</v>
          </cell>
          <cell r="H18" t="str">
            <v>EL KADDOURI</v>
          </cell>
          <cell r="I18" t="str">
            <v>Hakima</v>
          </cell>
          <cell r="J18" t="str">
            <v>TELEGESTIONNAIRE</v>
          </cell>
          <cell r="K18" t="str">
            <v>ASS 1 + TLC 3</v>
          </cell>
          <cell r="L18" t="str">
            <v>9h00 à 17h00</v>
          </cell>
          <cell r="M18" t="str">
            <v>JF</v>
          </cell>
          <cell r="N18">
            <v>1</v>
          </cell>
          <cell r="O18">
            <v>1</v>
          </cell>
          <cell r="P18">
            <v>1</v>
          </cell>
          <cell r="Q18" t="str">
            <v>R</v>
          </cell>
          <cell r="R18" t="str">
            <v>R</v>
          </cell>
          <cell r="S18">
            <v>1</v>
          </cell>
          <cell r="T18">
            <v>1</v>
          </cell>
          <cell r="U18">
            <v>1</v>
          </cell>
          <cell r="V18">
            <v>1</v>
          </cell>
          <cell r="W18">
            <v>1</v>
          </cell>
          <cell r="X18" t="str">
            <v>R</v>
          </cell>
          <cell r="Y18" t="str">
            <v>R</v>
          </cell>
          <cell r="Z18">
            <v>1</v>
          </cell>
          <cell r="AA18" t="str">
            <v>ML</v>
          </cell>
          <cell r="AB18" t="str">
            <v>ML</v>
          </cell>
          <cell r="AC18" t="str">
            <v>ML</v>
          </cell>
          <cell r="AD18" t="str">
            <v>ML</v>
          </cell>
          <cell r="AE18" t="str">
            <v>R</v>
          </cell>
          <cell r="AF18" t="str">
            <v>R</v>
          </cell>
          <cell r="AG18">
            <v>1</v>
          </cell>
          <cell r="AH18" t="str">
            <v>ML</v>
          </cell>
          <cell r="AI18" t="str">
            <v>ML</v>
          </cell>
          <cell r="AJ18" t="str">
            <v>ML</v>
          </cell>
          <cell r="AK18" t="str">
            <v>ML</v>
          </cell>
          <cell r="AL18" t="str">
            <v>R</v>
          </cell>
          <cell r="AM18" t="str">
            <v>R</v>
          </cell>
          <cell r="AN18">
            <v>1</v>
          </cell>
          <cell r="AO18">
            <v>1</v>
          </cell>
          <cell r="AP18">
            <v>1</v>
          </cell>
          <cell r="AQ18">
            <v>1</v>
          </cell>
          <cell r="AR18">
            <v>1</v>
          </cell>
          <cell r="AS18" t="str">
            <v>R</v>
          </cell>
          <cell r="AT18" t="str">
            <v>R</v>
          </cell>
          <cell r="AU18">
            <v>1</v>
          </cell>
          <cell r="AV18">
            <v>1</v>
          </cell>
          <cell r="AW18">
            <v>1</v>
          </cell>
          <cell r="AX18">
            <v>1</v>
          </cell>
          <cell r="AY18">
            <v>1</v>
          </cell>
          <cell r="AZ18" t="str">
            <v>R</v>
          </cell>
          <cell r="BA18" t="str">
            <v>R</v>
          </cell>
          <cell r="BB18">
            <v>1</v>
          </cell>
          <cell r="BC18">
            <v>1</v>
          </cell>
          <cell r="BD18">
            <v>1</v>
          </cell>
          <cell r="BE18">
            <v>1</v>
          </cell>
          <cell r="BF18">
            <v>1</v>
          </cell>
          <cell r="BG18" t="str">
            <v>R</v>
          </cell>
          <cell r="BH18" t="str">
            <v>R</v>
          </cell>
          <cell r="BI18">
            <v>1</v>
          </cell>
          <cell r="BJ18">
            <v>1</v>
          </cell>
          <cell r="BK18">
            <v>1</v>
          </cell>
          <cell r="BL18">
            <v>1</v>
          </cell>
          <cell r="BM18">
            <v>1</v>
          </cell>
          <cell r="BN18" t="str">
            <v>R</v>
          </cell>
          <cell r="BO18" t="str">
            <v>R</v>
          </cell>
          <cell r="BP18">
            <v>1</v>
          </cell>
          <cell r="BQ18">
            <v>1</v>
          </cell>
          <cell r="BR18">
            <v>1</v>
          </cell>
          <cell r="BS18">
            <v>1</v>
          </cell>
          <cell r="BT18">
            <v>1</v>
          </cell>
          <cell r="BU18">
            <v>1</v>
          </cell>
          <cell r="BV18" t="str">
            <v>R</v>
          </cell>
          <cell r="BW18">
            <v>1</v>
          </cell>
          <cell r="BX18">
            <v>1</v>
          </cell>
          <cell r="BY18">
            <v>1</v>
          </cell>
          <cell r="BZ18">
            <v>1</v>
          </cell>
          <cell r="CA18" t="str">
            <v>NP</v>
          </cell>
          <cell r="CB18" t="str">
            <v>R</v>
          </cell>
          <cell r="CC18" t="str">
            <v>R</v>
          </cell>
          <cell r="CD18">
            <v>1</v>
          </cell>
          <cell r="CE18">
            <v>1</v>
          </cell>
          <cell r="CF18">
            <v>1</v>
          </cell>
          <cell r="CG18">
            <v>1</v>
          </cell>
          <cell r="CH18">
            <v>1</v>
          </cell>
          <cell r="CI18" t="str">
            <v>R</v>
          </cell>
          <cell r="CJ18" t="str">
            <v>R</v>
          </cell>
          <cell r="CK18">
            <v>1</v>
          </cell>
          <cell r="CL18">
            <v>1</v>
          </cell>
          <cell r="CM18">
            <v>1</v>
          </cell>
          <cell r="CN18" t="str">
            <v>ML</v>
          </cell>
          <cell r="CO18" t="str">
            <v>ML</v>
          </cell>
          <cell r="CP18" t="str">
            <v>R</v>
          </cell>
          <cell r="CQ18" t="str">
            <v>R</v>
          </cell>
          <cell r="CR18">
            <v>1</v>
          </cell>
          <cell r="CS18">
            <v>1</v>
          </cell>
          <cell r="CT18">
            <v>1</v>
          </cell>
          <cell r="CU18">
            <v>1</v>
          </cell>
          <cell r="CV18">
            <v>1</v>
          </cell>
          <cell r="CW18" t="str">
            <v>R</v>
          </cell>
          <cell r="CX18" t="str">
            <v>R</v>
          </cell>
          <cell r="CY18">
            <v>1</v>
          </cell>
          <cell r="CZ18">
            <v>1</v>
          </cell>
          <cell r="DA18">
            <v>1</v>
          </cell>
          <cell r="DB18">
            <v>1</v>
          </cell>
          <cell r="DC18">
            <v>1</v>
          </cell>
          <cell r="DD18" t="str">
            <v>R</v>
          </cell>
          <cell r="DE18" t="str">
            <v>R</v>
          </cell>
          <cell r="DF18">
            <v>1</v>
          </cell>
          <cell r="DG18">
            <v>1</v>
          </cell>
          <cell r="DH18">
            <v>1</v>
          </cell>
          <cell r="DI18">
            <v>1</v>
          </cell>
          <cell r="DJ18">
            <v>1</v>
          </cell>
          <cell r="DK18">
            <v>1</v>
          </cell>
          <cell r="DL18" t="str">
            <v>R</v>
          </cell>
          <cell r="DM18">
            <v>1</v>
          </cell>
          <cell r="DN18">
            <v>1</v>
          </cell>
          <cell r="DO18">
            <v>1</v>
          </cell>
          <cell r="DP18" t="str">
            <v>NP</v>
          </cell>
          <cell r="DQ18" t="str">
            <v>JF</v>
          </cell>
          <cell r="DR18" t="str">
            <v>R</v>
          </cell>
          <cell r="DS18" t="str">
            <v>R</v>
          </cell>
          <cell r="DT18" t="str">
            <v>JF</v>
          </cell>
          <cell r="DU18" t="str">
            <v>CP</v>
          </cell>
          <cell r="DV18" t="str">
            <v>CP</v>
          </cell>
          <cell r="DW18" t="str">
            <v>CP</v>
          </cell>
          <cell r="DX18" t="str">
            <v>CP</v>
          </cell>
          <cell r="DY18" t="str">
            <v>R</v>
          </cell>
          <cell r="DZ18" t="str">
            <v>R</v>
          </cell>
          <cell r="EA18">
            <v>1</v>
          </cell>
          <cell r="EB18">
            <v>1</v>
          </cell>
          <cell r="EC18" t="str">
            <v>JF</v>
          </cell>
          <cell r="ED18">
            <v>1</v>
          </cell>
          <cell r="EE18">
            <v>1</v>
          </cell>
          <cell r="EF18" t="str">
            <v>R</v>
          </cell>
          <cell r="EG18" t="str">
            <v>R</v>
          </cell>
          <cell r="EH18">
            <v>1</v>
          </cell>
          <cell r="EI18">
            <v>1</v>
          </cell>
          <cell r="EJ18" t="str">
            <v>JF</v>
          </cell>
          <cell r="EK18">
            <v>1</v>
          </cell>
          <cell r="EL18">
            <v>1</v>
          </cell>
          <cell r="EM18" t="str">
            <v>R</v>
          </cell>
          <cell r="EN18" t="str">
            <v>R</v>
          </cell>
          <cell r="EO18">
            <v>1</v>
          </cell>
          <cell r="EP18">
            <v>1</v>
          </cell>
          <cell r="EQ18">
            <v>1</v>
          </cell>
          <cell r="ER18">
            <v>1</v>
          </cell>
          <cell r="ES18">
            <v>1</v>
          </cell>
          <cell r="ET18" t="str">
            <v>R</v>
          </cell>
          <cell r="EU18" t="str">
            <v>R</v>
          </cell>
          <cell r="EV18" t="str">
            <v>FI</v>
          </cell>
          <cell r="EW18" t="str">
            <v>FI</v>
          </cell>
          <cell r="EX18" t="str">
            <v>FI</v>
          </cell>
          <cell r="EY18" t="str">
            <v>FI</v>
          </cell>
          <cell r="EZ18" t="str">
            <v>FI</v>
          </cell>
          <cell r="FA18" t="str">
            <v>R</v>
          </cell>
          <cell r="FB18" t="str">
            <v>R</v>
          </cell>
          <cell r="FC18" t="str">
            <v>FI</v>
          </cell>
          <cell r="FD18">
            <v>1</v>
          </cell>
          <cell r="FE18">
            <v>1</v>
          </cell>
          <cell r="FF18" t="str">
            <v>JF</v>
          </cell>
          <cell r="FG18">
            <v>1</v>
          </cell>
          <cell r="FH18" t="str">
            <v>R</v>
          </cell>
          <cell r="FI18" t="str">
            <v>R</v>
          </cell>
          <cell r="FJ18">
            <v>1</v>
          </cell>
          <cell r="FK18">
            <v>1</v>
          </cell>
          <cell r="FL18">
            <v>1</v>
          </cell>
          <cell r="FM18">
            <v>1</v>
          </cell>
          <cell r="FN18">
            <v>1</v>
          </cell>
          <cell r="FO18" t="str">
            <v>R</v>
          </cell>
          <cell r="FP18" t="str">
            <v>R</v>
          </cell>
          <cell r="FQ18" t="str">
            <v>JF</v>
          </cell>
          <cell r="FR18" t="str">
            <v>AD</v>
          </cell>
          <cell r="FS18" t="str">
            <v>AD</v>
          </cell>
          <cell r="FT18" t="str">
            <v>AD</v>
          </cell>
          <cell r="FU18" t="str">
            <v>AD</v>
          </cell>
          <cell r="FV18" t="str">
            <v>R</v>
          </cell>
          <cell r="FW18" t="str">
            <v>R</v>
          </cell>
          <cell r="FX18">
            <v>1</v>
          </cell>
          <cell r="FY18">
            <v>1</v>
          </cell>
          <cell r="FZ18">
            <v>1</v>
          </cell>
          <cell r="GA18">
            <v>1</v>
          </cell>
          <cell r="GB18">
            <v>1</v>
          </cell>
          <cell r="GC18" t="str">
            <v>R</v>
          </cell>
          <cell r="GD18" t="str">
            <v>R</v>
          </cell>
          <cell r="GE18">
            <v>1</v>
          </cell>
          <cell r="GF18">
            <v>1</v>
          </cell>
          <cell r="GG18">
            <v>1</v>
          </cell>
          <cell r="GH18">
            <v>1</v>
          </cell>
          <cell r="GI18">
            <v>1</v>
          </cell>
          <cell r="GJ18" t="str">
            <v>R</v>
          </cell>
          <cell r="GK18" t="str">
            <v>R</v>
          </cell>
          <cell r="GL18">
            <v>1</v>
          </cell>
          <cell r="GM18">
            <v>1</v>
          </cell>
          <cell r="GN18">
            <v>1</v>
          </cell>
          <cell r="GO18">
            <v>1</v>
          </cell>
          <cell r="GP18">
            <v>1</v>
          </cell>
          <cell r="GQ18" t="str">
            <v>R</v>
          </cell>
          <cell r="GR18" t="str">
            <v>R</v>
          </cell>
          <cell r="GS18">
            <v>1</v>
          </cell>
          <cell r="GT18">
            <v>1</v>
          </cell>
          <cell r="GU18">
            <v>1</v>
          </cell>
          <cell r="GV18">
            <v>1</v>
          </cell>
          <cell r="GW18">
            <v>1</v>
          </cell>
          <cell r="GX18" t="str">
            <v>R</v>
          </cell>
          <cell r="GY18" t="str">
            <v>R</v>
          </cell>
          <cell r="GZ18" t="str">
            <v>CP</v>
          </cell>
          <cell r="HA18" t="str">
            <v>CP</v>
          </cell>
          <cell r="HB18" t="str">
            <v>CP</v>
          </cell>
          <cell r="HC18" t="str">
            <v>CP</v>
          </cell>
          <cell r="HD18" t="str">
            <v>CP</v>
          </cell>
          <cell r="HE18" t="str">
            <v>R</v>
          </cell>
          <cell r="HF18" t="str">
            <v>R</v>
          </cell>
          <cell r="HG18">
            <v>1</v>
          </cell>
          <cell r="HH18">
            <v>1</v>
          </cell>
          <cell r="HI18">
            <v>1</v>
          </cell>
          <cell r="HJ18">
            <v>1</v>
          </cell>
          <cell r="HK18">
            <v>1</v>
          </cell>
          <cell r="HL18" t="str">
            <v>R</v>
          </cell>
          <cell r="HM18" t="str">
            <v>R</v>
          </cell>
          <cell r="HN18">
            <v>1</v>
          </cell>
          <cell r="HO18">
            <v>1</v>
          </cell>
          <cell r="HP18">
            <v>1</v>
          </cell>
          <cell r="HQ18">
            <v>1</v>
          </cell>
          <cell r="HR18">
            <v>1</v>
          </cell>
          <cell r="HS18" t="str">
            <v>R</v>
          </cell>
          <cell r="HT18" t="str">
            <v>R</v>
          </cell>
          <cell r="HU18">
            <v>1</v>
          </cell>
          <cell r="HV18">
            <v>1</v>
          </cell>
          <cell r="HW18">
            <v>1</v>
          </cell>
          <cell r="HX18">
            <v>1</v>
          </cell>
          <cell r="HY18">
            <v>1</v>
          </cell>
          <cell r="HZ18" t="str">
            <v>R</v>
          </cell>
          <cell r="IA18" t="str">
            <v>R</v>
          </cell>
          <cell r="IB18">
            <v>1</v>
          </cell>
          <cell r="IC18">
            <v>1</v>
          </cell>
          <cell r="ID18">
            <v>1</v>
          </cell>
          <cell r="IE18" t="str">
            <v>JF</v>
          </cell>
          <cell r="IF18">
            <v>1</v>
          </cell>
          <cell r="IG18" t="str">
            <v>R</v>
          </cell>
          <cell r="IH18" t="str">
            <v>R</v>
          </cell>
          <cell r="II18">
            <v>1</v>
          </cell>
          <cell r="IJ18">
            <v>1</v>
          </cell>
          <cell r="IK18">
            <v>1</v>
          </cell>
          <cell r="IL18">
            <v>1</v>
          </cell>
          <cell r="IM18">
            <v>1</v>
          </cell>
          <cell r="IN18" t="str">
            <v>R</v>
          </cell>
          <cell r="IO18" t="str">
            <v>R</v>
          </cell>
          <cell r="IP18" t="str">
            <v>CP</v>
          </cell>
          <cell r="IQ18" t="str">
            <v>CP</v>
          </cell>
          <cell r="IR18" t="str">
            <v>CP</v>
          </cell>
          <cell r="IS18" t="str">
            <v>CP</v>
          </cell>
          <cell r="IT18" t="str">
            <v>CP</v>
          </cell>
          <cell r="IU18" t="str">
            <v>R</v>
          </cell>
          <cell r="IV18" t="str">
            <v>R</v>
          </cell>
          <cell r="IW18" t="str">
            <v>CP</v>
          </cell>
          <cell r="IX18" t="str">
            <v>CP</v>
          </cell>
          <cell r="IY18" t="str">
            <v>CP</v>
          </cell>
          <cell r="IZ18" t="str">
            <v>CP</v>
          </cell>
          <cell r="JA18" t="str">
            <v>CP</v>
          </cell>
          <cell r="JB18" t="str">
            <v>R</v>
          </cell>
          <cell r="JC18" t="str">
            <v>R</v>
          </cell>
          <cell r="JD18">
            <v>1</v>
          </cell>
          <cell r="JE18">
            <v>1</v>
          </cell>
          <cell r="JF18">
            <v>1</v>
          </cell>
          <cell r="JG18">
            <v>1</v>
          </cell>
          <cell r="JH18">
            <v>1</v>
          </cell>
          <cell r="JI18" t="str">
            <v>R</v>
          </cell>
          <cell r="JJ18" t="str">
            <v>R</v>
          </cell>
          <cell r="JK18">
            <v>1</v>
          </cell>
          <cell r="JL18">
            <v>1</v>
          </cell>
          <cell r="JM18">
            <v>1</v>
          </cell>
          <cell r="JN18">
            <v>1</v>
          </cell>
          <cell r="JO18">
            <v>1</v>
          </cell>
          <cell r="JP18" t="str">
            <v>R</v>
          </cell>
          <cell r="JQ18" t="str">
            <v>R</v>
          </cell>
          <cell r="JR18">
            <v>1</v>
          </cell>
          <cell r="JS18">
            <v>1</v>
          </cell>
          <cell r="JT18">
            <v>1</v>
          </cell>
          <cell r="JU18">
            <v>1</v>
          </cell>
          <cell r="JV18">
            <v>1</v>
          </cell>
          <cell r="JW18" t="str">
            <v>R</v>
          </cell>
          <cell r="JX18" t="str">
            <v>R</v>
          </cell>
          <cell r="JY18">
            <v>1</v>
          </cell>
          <cell r="JZ18">
            <v>1</v>
          </cell>
          <cell r="KA18">
            <v>1</v>
          </cell>
          <cell r="KB18">
            <v>1</v>
          </cell>
          <cell r="KC18">
            <v>1</v>
          </cell>
          <cell r="KD18" t="str">
            <v>R</v>
          </cell>
          <cell r="KE18" t="str">
            <v>R</v>
          </cell>
          <cell r="KF18">
            <v>1</v>
          </cell>
          <cell r="KG18">
            <v>1</v>
          </cell>
          <cell r="KH18">
            <v>1</v>
          </cell>
          <cell r="KI18">
            <v>1</v>
          </cell>
          <cell r="KJ18">
            <v>1</v>
          </cell>
          <cell r="KK18" t="str">
            <v>R</v>
          </cell>
          <cell r="KL18" t="str">
            <v>R</v>
          </cell>
          <cell r="KM18">
            <v>1</v>
          </cell>
          <cell r="KN18">
            <v>1</v>
          </cell>
          <cell r="KO18">
            <v>1</v>
          </cell>
          <cell r="KP18">
            <v>1</v>
          </cell>
          <cell r="KQ18">
            <v>1</v>
          </cell>
          <cell r="KR18" t="str">
            <v>R</v>
          </cell>
          <cell r="KS18" t="str">
            <v>R</v>
          </cell>
          <cell r="KT18">
            <v>1</v>
          </cell>
          <cell r="KU18">
            <v>1</v>
          </cell>
          <cell r="KV18">
            <v>1</v>
          </cell>
          <cell r="KW18">
            <v>1</v>
          </cell>
          <cell r="KX18">
            <v>1</v>
          </cell>
          <cell r="KY18" t="str">
            <v>R</v>
          </cell>
          <cell r="KZ18" t="str">
            <v>R</v>
          </cell>
          <cell r="LA18">
            <v>1</v>
          </cell>
          <cell r="LB18">
            <v>1</v>
          </cell>
          <cell r="LC18">
            <v>1</v>
          </cell>
          <cell r="LD18">
            <v>1</v>
          </cell>
          <cell r="LE18" t="str">
            <v>JF</v>
          </cell>
          <cell r="LF18" t="str">
            <v>R</v>
          </cell>
          <cell r="LG18" t="str">
            <v>R</v>
          </cell>
          <cell r="LH18">
            <v>1</v>
          </cell>
          <cell r="LI18">
            <v>1</v>
          </cell>
          <cell r="LJ18">
            <v>1</v>
          </cell>
          <cell r="LK18">
            <v>1</v>
          </cell>
          <cell r="LL18">
            <v>1</v>
          </cell>
          <cell r="LM18" t="str">
            <v>R</v>
          </cell>
          <cell r="LN18" t="str">
            <v>R</v>
          </cell>
          <cell r="LO18" t="str">
            <v>JF</v>
          </cell>
          <cell r="LP18">
            <v>1</v>
          </cell>
          <cell r="LQ18">
            <v>1</v>
          </cell>
          <cell r="LR18">
            <v>1</v>
          </cell>
          <cell r="LS18">
            <v>1</v>
          </cell>
          <cell r="LT18" t="str">
            <v>R</v>
          </cell>
          <cell r="LU18" t="str">
            <v>R</v>
          </cell>
          <cell r="LV18">
            <v>1</v>
          </cell>
          <cell r="LW18">
            <v>1</v>
          </cell>
          <cell r="LX18">
            <v>1</v>
          </cell>
          <cell r="LY18">
            <v>1</v>
          </cell>
          <cell r="LZ18">
            <v>1</v>
          </cell>
          <cell r="MA18" t="str">
            <v>R</v>
          </cell>
          <cell r="MB18" t="str">
            <v>R</v>
          </cell>
          <cell r="MC18">
            <v>1</v>
          </cell>
          <cell r="MD18">
            <v>1</v>
          </cell>
          <cell r="ME18">
            <v>1</v>
          </cell>
          <cell r="MF18">
            <v>1</v>
          </cell>
          <cell r="MG18">
            <v>1</v>
          </cell>
          <cell r="MH18" t="str">
            <v>R</v>
          </cell>
          <cell r="MI18" t="str">
            <v>R</v>
          </cell>
          <cell r="MJ18">
            <v>1</v>
          </cell>
          <cell r="MK18">
            <v>1</v>
          </cell>
          <cell r="ML18">
            <v>1</v>
          </cell>
          <cell r="MM18">
            <v>1</v>
          </cell>
          <cell r="MN18">
            <v>1</v>
          </cell>
          <cell r="MO18" t="str">
            <v>R</v>
          </cell>
          <cell r="MP18" t="str">
            <v>R</v>
          </cell>
          <cell r="MQ18">
            <v>1</v>
          </cell>
          <cell r="MR18">
            <v>1</v>
          </cell>
          <cell r="MS18">
            <v>1</v>
          </cell>
          <cell r="MT18">
            <v>1</v>
          </cell>
          <cell r="MU18">
            <v>1</v>
          </cell>
          <cell r="MV18" t="str">
            <v>R</v>
          </cell>
          <cell r="MW18" t="str">
            <v>R</v>
          </cell>
          <cell r="MX18">
            <v>1</v>
          </cell>
          <cell r="MY18">
            <v>1</v>
          </cell>
          <cell r="MZ18">
            <v>1</v>
          </cell>
          <cell r="NA18">
            <v>1</v>
          </cell>
          <cell r="NB18">
            <v>1</v>
          </cell>
          <cell r="NC18" t="str">
            <v>R</v>
          </cell>
          <cell r="ND18" t="str">
            <v>R</v>
          </cell>
          <cell r="NE18">
            <v>1</v>
          </cell>
          <cell r="NF18">
            <v>1</v>
          </cell>
          <cell r="NG18" t="str">
            <v>JF</v>
          </cell>
          <cell r="NH18" t="str">
            <v>JF</v>
          </cell>
          <cell r="NI18">
            <v>1</v>
          </cell>
          <cell r="NJ18" t="str">
            <v>R</v>
          </cell>
          <cell r="NK18" t="str">
            <v>R</v>
          </cell>
          <cell r="NL18">
            <v>1</v>
          </cell>
          <cell r="NM18">
            <v>1</v>
          </cell>
          <cell r="NN18" t="str">
            <v>JF</v>
          </cell>
          <cell r="NO18">
            <v>1</v>
          </cell>
          <cell r="NP18">
            <v>1</v>
          </cell>
          <cell r="NQ18" t="str">
            <v>R</v>
          </cell>
          <cell r="NR18" t="str">
            <v>R</v>
          </cell>
        </row>
        <row r="19">
          <cell r="A19">
            <v>67</v>
          </cell>
          <cell r="B19">
            <v>4891</v>
          </cell>
          <cell r="C19" t="str">
            <v>P</v>
          </cell>
          <cell r="D19">
            <v>1</v>
          </cell>
          <cell r="E19" t="str">
            <v>CDD</v>
          </cell>
          <cell r="F19" t="str">
            <v>ADV</v>
          </cell>
          <cell r="G19" t="str">
            <v>ERCKER A</v>
          </cell>
          <cell r="H19" t="str">
            <v>EL AMRAOUI</v>
          </cell>
          <cell r="I19" t="str">
            <v>Jamal</v>
          </cell>
          <cell r="J19" t="str">
            <v>TELEGESTIONNAIRE</v>
          </cell>
          <cell r="K19" t="str">
            <v>ASS 1</v>
          </cell>
          <cell r="L19" t="str">
            <v>9h00 à 17h00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  <cell r="AF19">
            <v>0</v>
          </cell>
          <cell r="AG19">
            <v>0</v>
          </cell>
          <cell r="AH19">
            <v>0</v>
          </cell>
          <cell r="AI19">
            <v>0</v>
          </cell>
          <cell r="AJ19">
            <v>0</v>
          </cell>
          <cell r="AK19">
            <v>0</v>
          </cell>
          <cell r="AL19">
            <v>0</v>
          </cell>
          <cell r="AM19">
            <v>0</v>
          </cell>
          <cell r="AN19">
            <v>0</v>
          </cell>
          <cell r="AO19">
            <v>0</v>
          </cell>
          <cell r="AP19">
            <v>0</v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  <cell r="AU19">
            <v>0</v>
          </cell>
          <cell r="AV19">
            <v>0</v>
          </cell>
          <cell r="AW19">
            <v>0</v>
          </cell>
          <cell r="AX19">
            <v>0</v>
          </cell>
          <cell r="AY19">
            <v>0</v>
          </cell>
          <cell r="AZ19">
            <v>0</v>
          </cell>
          <cell r="BA19">
            <v>0</v>
          </cell>
          <cell r="BB19">
            <v>0</v>
          </cell>
          <cell r="BC19">
            <v>0</v>
          </cell>
          <cell r="BD19">
            <v>0</v>
          </cell>
          <cell r="BE19">
            <v>0</v>
          </cell>
          <cell r="BF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  <cell r="BK19">
            <v>0</v>
          </cell>
          <cell r="BL19">
            <v>0</v>
          </cell>
          <cell r="BM19">
            <v>0</v>
          </cell>
          <cell r="BN19">
            <v>0</v>
          </cell>
          <cell r="BO19">
            <v>0</v>
          </cell>
          <cell r="BP19">
            <v>0</v>
          </cell>
          <cell r="BQ19">
            <v>0</v>
          </cell>
          <cell r="BR19">
            <v>0</v>
          </cell>
          <cell r="BS19">
            <v>0</v>
          </cell>
          <cell r="BT19">
            <v>0</v>
          </cell>
          <cell r="BU19">
            <v>0</v>
          </cell>
          <cell r="BV19">
            <v>0</v>
          </cell>
          <cell r="BW19">
            <v>0</v>
          </cell>
          <cell r="BX19">
            <v>0</v>
          </cell>
          <cell r="BY19">
            <v>0</v>
          </cell>
          <cell r="BZ19">
            <v>0</v>
          </cell>
          <cell r="CA19">
            <v>0</v>
          </cell>
          <cell r="CB19" t="str">
            <v>R</v>
          </cell>
          <cell r="CC19" t="str">
            <v>R</v>
          </cell>
          <cell r="CD19" t="str">
            <v>Fi</v>
          </cell>
          <cell r="CE19" t="str">
            <v>Fi</v>
          </cell>
          <cell r="CF19" t="str">
            <v>FI</v>
          </cell>
          <cell r="CG19" t="str">
            <v>FI</v>
          </cell>
          <cell r="CH19" t="str">
            <v>FI</v>
          </cell>
          <cell r="CI19" t="str">
            <v>R</v>
          </cell>
          <cell r="CJ19" t="str">
            <v>R</v>
          </cell>
          <cell r="CK19" t="str">
            <v>FI</v>
          </cell>
          <cell r="CL19" t="str">
            <v>FI</v>
          </cell>
          <cell r="CM19" t="str">
            <v>FI</v>
          </cell>
          <cell r="CN19" t="str">
            <v>FI</v>
          </cell>
          <cell r="CO19" t="str">
            <v>FI</v>
          </cell>
          <cell r="CP19" t="str">
            <v>R</v>
          </cell>
          <cell r="CQ19" t="str">
            <v>R</v>
          </cell>
          <cell r="CR19">
            <v>1</v>
          </cell>
          <cell r="CS19">
            <v>1</v>
          </cell>
          <cell r="CT19" t="str">
            <v>ML</v>
          </cell>
          <cell r="CU19" t="str">
            <v>ML</v>
          </cell>
          <cell r="CV19" t="str">
            <v>ML</v>
          </cell>
          <cell r="CW19" t="str">
            <v>R</v>
          </cell>
          <cell r="CX19" t="str">
            <v>R</v>
          </cell>
          <cell r="CY19">
            <v>1</v>
          </cell>
          <cell r="CZ19">
            <v>1</v>
          </cell>
          <cell r="DA19">
            <v>1</v>
          </cell>
          <cell r="DB19">
            <v>1</v>
          </cell>
          <cell r="DC19">
            <v>1</v>
          </cell>
          <cell r="DD19" t="str">
            <v>R</v>
          </cell>
          <cell r="DE19" t="str">
            <v>R</v>
          </cell>
          <cell r="DF19">
            <v>1</v>
          </cell>
          <cell r="DG19">
            <v>1</v>
          </cell>
          <cell r="DH19">
            <v>1</v>
          </cell>
          <cell r="DI19">
            <v>1</v>
          </cell>
          <cell r="DJ19">
            <v>1</v>
          </cell>
          <cell r="DK19" t="str">
            <v>R</v>
          </cell>
          <cell r="DL19" t="str">
            <v>R</v>
          </cell>
          <cell r="DM19" t="str">
            <v>ML</v>
          </cell>
          <cell r="DN19" t="str">
            <v>ML</v>
          </cell>
          <cell r="DO19" t="str">
            <v>ML</v>
          </cell>
          <cell r="DP19" t="str">
            <v>ML</v>
          </cell>
          <cell r="DQ19" t="str">
            <v>JF</v>
          </cell>
          <cell r="DR19" t="str">
            <v>R</v>
          </cell>
          <cell r="DS19" t="str">
            <v>R</v>
          </cell>
          <cell r="DT19" t="str">
            <v>JF</v>
          </cell>
          <cell r="DU19" t="str">
            <v>ML</v>
          </cell>
          <cell r="DV19" t="str">
            <v>ML</v>
          </cell>
          <cell r="DW19" t="str">
            <v>ML</v>
          </cell>
          <cell r="DX19" t="str">
            <v>ML</v>
          </cell>
          <cell r="DY19" t="str">
            <v>R</v>
          </cell>
          <cell r="DZ19" t="str">
            <v>R</v>
          </cell>
          <cell r="EA19" t="str">
            <v>AD</v>
          </cell>
          <cell r="EB19">
            <v>1</v>
          </cell>
          <cell r="EC19" t="str">
            <v>JF</v>
          </cell>
          <cell r="ED19">
            <v>1</v>
          </cell>
          <cell r="EE19">
            <v>1</v>
          </cell>
          <cell r="EF19" t="str">
            <v>R</v>
          </cell>
          <cell r="EG19" t="str">
            <v>R</v>
          </cell>
          <cell r="EH19">
            <v>1</v>
          </cell>
          <cell r="EI19">
            <v>1</v>
          </cell>
          <cell r="EJ19" t="str">
            <v>JF</v>
          </cell>
          <cell r="EK19">
            <v>1</v>
          </cell>
          <cell r="EL19">
            <v>1</v>
          </cell>
          <cell r="EM19" t="str">
            <v>R</v>
          </cell>
          <cell r="EN19" t="str">
            <v>R</v>
          </cell>
          <cell r="EO19">
            <v>1</v>
          </cell>
          <cell r="EP19">
            <v>1</v>
          </cell>
          <cell r="EQ19">
            <v>1</v>
          </cell>
          <cell r="ER19">
            <v>1</v>
          </cell>
          <cell r="ES19">
            <v>1</v>
          </cell>
          <cell r="ET19" t="str">
            <v>R</v>
          </cell>
          <cell r="EU19" t="str">
            <v>R</v>
          </cell>
          <cell r="EV19">
            <v>1</v>
          </cell>
          <cell r="EW19">
            <v>1</v>
          </cell>
          <cell r="EX19">
            <v>1</v>
          </cell>
          <cell r="EY19">
            <v>1</v>
          </cell>
          <cell r="EZ19">
            <v>1</v>
          </cell>
          <cell r="FA19" t="str">
            <v>R</v>
          </cell>
          <cell r="FB19" t="str">
            <v>R</v>
          </cell>
          <cell r="FC19">
            <v>1</v>
          </cell>
          <cell r="FD19">
            <v>1</v>
          </cell>
          <cell r="FE19">
            <v>1</v>
          </cell>
          <cell r="FF19" t="str">
            <v>JF</v>
          </cell>
          <cell r="FG19">
            <v>1</v>
          </cell>
          <cell r="FH19" t="str">
            <v>R</v>
          </cell>
          <cell r="FI19" t="str">
            <v>R</v>
          </cell>
          <cell r="FJ19">
            <v>1</v>
          </cell>
          <cell r="FK19">
            <v>1</v>
          </cell>
          <cell r="FL19">
            <v>1</v>
          </cell>
          <cell r="FM19">
            <v>1</v>
          </cell>
          <cell r="FN19">
            <v>1</v>
          </cell>
          <cell r="FO19" t="str">
            <v>R</v>
          </cell>
          <cell r="FP19" t="str">
            <v>R</v>
          </cell>
          <cell r="FQ19" t="str">
            <v>JF</v>
          </cell>
          <cell r="FR19">
            <v>1</v>
          </cell>
          <cell r="FS19">
            <v>1</v>
          </cell>
          <cell r="FT19">
            <v>1</v>
          </cell>
          <cell r="FU19">
            <v>1</v>
          </cell>
          <cell r="FV19" t="str">
            <v>R</v>
          </cell>
          <cell r="FW19" t="str">
            <v>R</v>
          </cell>
          <cell r="FX19">
            <v>1</v>
          </cell>
          <cell r="FY19">
            <v>1</v>
          </cell>
          <cell r="FZ19">
            <v>1</v>
          </cell>
          <cell r="GA19">
            <v>1</v>
          </cell>
          <cell r="GB19">
            <v>1</v>
          </cell>
          <cell r="GC19" t="str">
            <v>R</v>
          </cell>
          <cell r="GD19" t="str">
            <v>R</v>
          </cell>
          <cell r="GE19">
            <v>1</v>
          </cell>
          <cell r="GF19">
            <v>1</v>
          </cell>
          <cell r="GG19">
            <v>1</v>
          </cell>
          <cell r="GH19">
            <v>1</v>
          </cell>
          <cell r="GI19">
            <v>1</v>
          </cell>
          <cell r="GJ19" t="str">
            <v>R</v>
          </cell>
          <cell r="GK19" t="str">
            <v>R</v>
          </cell>
          <cell r="GL19">
            <v>1</v>
          </cell>
          <cell r="GM19">
            <v>1</v>
          </cell>
          <cell r="GN19">
            <v>1</v>
          </cell>
          <cell r="GO19">
            <v>1</v>
          </cell>
          <cell r="GP19">
            <v>1</v>
          </cell>
          <cell r="GQ19" t="str">
            <v>R</v>
          </cell>
          <cell r="GR19" t="str">
            <v>R</v>
          </cell>
          <cell r="GS19">
            <v>1</v>
          </cell>
          <cell r="GT19">
            <v>1</v>
          </cell>
          <cell r="GU19">
            <v>1</v>
          </cell>
          <cell r="GV19">
            <v>1</v>
          </cell>
          <cell r="GW19">
            <v>1</v>
          </cell>
          <cell r="GX19" t="str">
            <v>R</v>
          </cell>
          <cell r="GY19" t="str">
            <v>R</v>
          </cell>
          <cell r="GZ19">
            <v>1</v>
          </cell>
          <cell r="HA19">
            <v>1</v>
          </cell>
          <cell r="HB19">
            <v>1</v>
          </cell>
          <cell r="HC19">
            <v>1</v>
          </cell>
          <cell r="HD19">
            <v>1</v>
          </cell>
          <cell r="HE19" t="str">
            <v>R</v>
          </cell>
          <cell r="HF19" t="str">
            <v>R</v>
          </cell>
          <cell r="HG19">
            <v>1</v>
          </cell>
          <cell r="HH19">
            <v>1</v>
          </cell>
          <cell r="HI19">
            <v>1</v>
          </cell>
          <cell r="HJ19">
            <v>1</v>
          </cell>
          <cell r="HK19">
            <v>1</v>
          </cell>
          <cell r="HL19" t="str">
            <v>R</v>
          </cell>
          <cell r="HM19" t="str">
            <v>R</v>
          </cell>
          <cell r="HN19">
            <v>1</v>
          </cell>
          <cell r="HO19">
            <v>1</v>
          </cell>
          <cell r="HP19">
            <v>1</v>
          </cell>
          <cell r="HQ19">
            <v>1</v>
          </cell>
          <cell r="HR19">
            <v>1</v>
          </cell>
          <cell r="HS19" t="str">
            <v>R</v>
          </cell>
          <cell r="HT19" t="str">
            <v>R</v>
          </cell>
          <cell r="HU19">
            <v>1</v>
          </cell>
          <cell r="HV19">
            <v>1</v>
          </cell>
          <cell r="HW19">
            <v>1</v>
          </cell>
          <cell r="HX19">
            <v>1</v>
          </cell>
          <cell r="HY19">
            <v>1</v>
          </cell>
          <cell r="HZ19" t="str">
            <v>R</v>
          </cell>
          <cell r="IA19" t="str">
            <v>R</v>
          </cell>
          <cell r="IB19">
            <v>1</v>
          </cell>
          <cell r="IC19">
            <v>1</v>
          </cell>
          <cell r="ID19">
            <v>1</v>
          </cell>
          <cell r="IE19" t="str">
            <v>JF</v>
          </cell>
          <cell r="IF19">
            <v>1</v>
          </cell>
          <cell r="IG19" t="str">
            <v>R</v>
          </cell>
          <cell r="IH19" t="str">
            <v>R</v>
          </cell>
          <cell r="II19">
            <v>1</v>
          </cell>
          <cell r="IJ19">
            <v>1</v>
          </cell>
          <cell r="IK19">
            <v>1</v>
          </cell>
          <cell r="IL19">
            <v>1</v>
          </cell>
          <cell r="IM19">
            <v>1</v>
          </cell>
          <cell r="IN19" t="str">
            <v>R</v>
          </cell>
          <cell r="IO19" t="str">
            <v>R</v>
          </cell>
          <cell r="IP19">
            <v>1</v>
          </cell>
          <cell r="IQ19">
            <v>1</v>
          </cell>
          <cell r="IR19">
            <v>1</v>
          </cell>
          <cell r="IS19">
            <v>1</v>
          </cell>
          <cell r="IT19">
            <v>1</v>
          </cell>
          <cell r="IU19" t="str">
            <v>R</v>
          </cell>
          <cell r="IV19" t="str">
            <v>R</v>
          </cell>
          <cell r="IW19">
            <v>1</v>
          </cell>
          <cell r="IX19">
            <v>1</v>
          </cell>
          <cell r="IY19">
            <v>1</v>
          </cell>
          <cell r="IZ19">
            <v>1</v>
          </cell>
          <cell r="JA19">
            <v>1</v>
          </cell>
          <cell r="JB19" t="str">
            <v>R</v>
          </cell>
          <cell r="JC19" t="str">
            <v>R</v>
          </cell>
          <cell r="JD19">
            <v>1</v>
          </cell>
          <cell r="JE19">
            <v>1</v>
          </cell>
          <cell r="JF19">
            <v>1</v>
          </cell>
          <cell r="JG19">
            <v>1</v>
          </cell>
          <cell r="JH19">
            <v>1</v>
          </cell>
          <cell r="JI19" t="str">
            <v>R</v>
          </cell>
          <cell r="JJ19" t="str">
            <v>R</v>
          </cell>
          <cell r="JK19">
            <v>0</v>
          </cell>
          <cell r="JL19">
            <v>0</v>
          </cell>
          <cell r="JM19">
            <v>0</v>
          </cell>
          <cell r="JN19">
            <v>0</v>
          </cell>
          <cell r="JO19">
            <v>0</v>
          </cell>
          <cell r="JP19">
            <v>0</v>
          </cell>
          <cell r="JQ19">
            <v>0</v>
          </cell>
          <cell r="JR19">
            <v>0</v>
          </cell>
          <cell r="JS19">
            <v>0</v>
          </cell>
          <cell r="JT19">
            <v>0</v>
          </cell>
          <cell r="JU19">
            <v>0</v>
          </cell>
          <cell r="JV19">
            <v>0</v>
          </cell>
          <cell r="JW19">
            <v>0</v>
          </cell>
          <cell r="JX19">
            <v>0</v>
          </cell>
          <cell r="JY19">
            <v>0</v>
          </cell>
          <cell r="JZ19">
            <v>0</v>
          </cell>
          <cell r="KA19">
            <v>0</v>
          </cell>
          <cell r="KB19">
            <v>0</v>
          </cell>
          <cell r="KC19">
            <v>0</v>
          </cell>
          <cell r="KD19">
            <v>0</v>
          </cell>
          <cell r="KE19">
            <v>0</v>
          </cell>
          <cell r="KF19">
            <v>0</v>
          </cell>
          <cell r="KG19">
            <v>0</v>
          </cell>
          <cell r="KH19">
            <v>0</v>
          </cell>
          <cell r="KI19">
            <v>0</v>
          </cell>
          <cell r="KJ19">
            <v>0</v>
          </cell>
          <cell r="KK19">
            <v>0</v>
          </cell>
          <cell r="KL19">
            <v>0</v>
          </cell>
          <cell r="KM19">
            <v>0</v>
          </cell>
          <cell r="KN19">
            <v>0</v>
          </cell>
          <cell r="KO19">
            <v>0</v>
          </cell>
          <cell r="KP19">
            <v>0</v>
          </cell>
          <cell r="KQ19">
            <v>0</v>
          </cell>
          <cell r="KR19">
            <v>0</v>
          </cell>
          <cell r="KS19">
            <v>0</v>
          </cell>
          <cell r="KT19">
            <v>0</v>
          </cell>
          <cell r="KU19">
            <v>0</v>
          </cell>
          <cell r="KV19">
            <v>0</v>
          </cell>
          <cell r="KW19">
            <v>0</v>
          </cell>
          <cell r="KX19">
            <v>0</v>
          </cell>
          <cell r="KY19">
            <v>0</v>
          </cell>
          <cell r="KZ19">
            <v>0</v>
          </cell>
          <cell r="LA19">
            <v>0</v>
          </cell>
          <cell r="LB19">
            <v>0</v>
          </cell>
          <cell r="LC19">
            <v>0</v>
          </cell>
          <cell r="LD19">
            <v>0</v>
          </cell>
          <cell r="LE19">
            <v>0</v>
          </cell>
          <cell r="LF19">
            <v>0</v>
          </cell>
          <cell r="LG19">
            <v>0</v>
          </cell>
          <cell r="LH19">
            <v>0</v>
          </cell>
          <cell r="LI19">
            <v>0</v>
          </cell>
          <cell r="LJ19">
            <v>0</v>
          </cell>
          <cell r="LK19">
            <v>0</v>
          </cell>
          <cell r="LL19">
            <v>0</v>
          </cell>
          <cell r="LM19">
            <v>0</v>
          </cell>
          <cell r="LN19">
            <v>0</v>
          </cell>
          <cell r="LO19">
            <v>0</v>
          </cell>
          <cell r="LP19">
            <v>0</v>
          </cell>
          <cell r="LQ19">
            <v>0</v>
          </cell>
          <cell r="LR19">
            <v>0</v>
          </cell>
          <cell r="LS19">
            <v>0</v>
          </cell>
          <cell r="LT19">
            <v>0</v>
          </cell>
          <cell r="LU19">
            <v>0</v>
          </cell>
          <cell r="LV19">
            <v>0</v>
          </cell>
          <cell r="LW19">
            <v>0</v>
          </cell>
          <cell r="LX19">
            <v>0</v>
          </cell>
          <cell r="LY19">
            <v>0</v>
          </cell>
          <cell r="LZ19">
            <v>0</v>
          </cell>
          <cell r="MA19">
            <v>0</v>
          </cell>
          <cell r="MB19">
            <v>0</v>
          </cell>
          <cell r="MC19">
            <v>0</v>
          </cell>
          <cell r="MD19">
            <v>0</v>
          </cell>
          <cell r="ME19">
            <v>0</v>
          </cell>
          <cell r="MF19">
            <v>0</v>
          </cell>
          <cell r="MG19">
            <v>0</v>
          </cell>
          <cell r="MH19">
            <v>0</v>
          </cell>
          <cell r="MI19">
            <v>0</v>
          </cell>
          <cell r="MJ19">
            <v>0</v>
          </cell>
          <cell r="MK19">
            <v>0</v>
          </cell>
          <cell r="ML19">
            <v>0</v>
          </cell>
          <cell r="MM19">
            <v>0</v>
          </cell>
          <cell r="MN19">
            <v>0</v>
          </cell>
          <cell r="MO19">
            <v>0</v>
          </cell>
          <cell r="MP19">
            <v>0</v>
          </cell>
          <cell r="MQ19">
            <v>0</v>
          </cell>
          <cell r="MR19">
            <v>0</v>
          </cell>
          <cell r="MS19">
            <v>0</v>
          </cell>
          <cell r="MT19">
            <v>0</v>
          </cell>
          <cell r="MU19">
            <v>0</v>
          </cell>
          <cell r="MV19">
            <v>0</v>
          </cell>
          <cell r="MW19">
            <v>0</v>
          </cell>
          <cell r="MX19">
            <v>0</v>
          </cell>
          <cell r="MY19">
            <v>0</v>
          </cell>
          <cell r="MZ19">
            <v>0</v>
          </cell>
          <cell r="NA19">
            <v>0</v>
          </cell>
          <cell r="NB19">
            <v>0</v>
          </cell>
          <cell r="NC19">
            <v>0</v>
          </cell>
          <cell r="ND19">
            <v>0</v>
          </cell>
          <cell r="NE19">
            <v>0</v>
          </cell>
          <cell r="NF19">
            <v>0</v>
          </cell>
          <cell r="NG19">
            <v>0</v>
          </cell>
          <cell r="NH19">
            <v>0</v>
          </cell>
          <cell r="NI19">
            <v>0</v>
          </cell>
          <cell r="NJ19">
            <v>0</v>
          </cell>
          <cell r="NK19">
            <v>0</v>
          </cell>
          <cell r="NL19">
            <v>0</v>
          </cell>
          <cell r="NM19">
            <v>0</v>
          </cell>
          <cell r="NN19">
            <v>0</v>
          </cell>
          <cell r="NO19">
            <v>0</v>
          </cell>
          <cell r="NP19">
            <v>0</v>
          </cell>
          <cell r="NQ19">
            <v>0</v>
          </cell>
          <cell r="NR19">
            <v>0</v>
          </cell>
        </row>
        <row r="20">
          <cell r="A20">
            <v>67</v>
          </cell>
          <cell r="B20">
            <v>3920</v>
          </cell>
          <cell r="C20" t="str">
            <v>P</v>
          </cell>
          <cell r="D20">
            <v>0.8</v>
          </cell>
          <cell r="E20" t="str">
            <v>CDI</v>
          </cell>
          <cell r="F20" t="str">
            <v>ADV</v>
          </cell>
          <cell r="G20" t="str">
            <v>ERCKER A</v>
          </cell>
          <cell r="H20" t="str">
            <v>HABERTHUR</v>
          </cell>
          <cell r="I20" t="str">
            <v>Stéphanie</v>
          </cell>
          <cell r="J20" t="str">
            <v>TELEGESTIONNAIRE</v>
          </cell>
          <cell r="K20" t="str">
            <v>TLC 1</v>
          </cell>
          <cell r="L20" t="str">
            <v>9h00 à 17h00</v>
          </cell>
          <cell r="M20" t="str">
            <v>JF</v>
          </cell>
          <cell r="N20" t="str">
            <v>ML</v>
          </cell>
          <cell r="O20" t="str">
            <v>ML</v>
          </cell>
          <cell r="P20" t="str">
            <v>ML</v>
          </cell>
          <cell r="Q20" t="str">
            <v>R</v>
          </cell>
          <cell r="R20" t="str">
            <v>R</v>
          </cell>
          <cell r="S20" t="str">
            <v>ML</v>
          </cell>
          <cell r="T20" t="str">
            <v>ML</v>
          </cell>
          <cell r="U20" t="str">
            <v>ML</v>
          </cell>
          <cell r="V20" t="str">
            <v>ML</v>
          </cell>
          <cell r="W20" t="str">
            <v>ML</v>
          </cell>
          <cell r="X20" t="str">
            <v>R</v>
          </cell>
          <cell r="Y20" t="str">
            <v>R</v>
          </cell>
          <cell r="Z20" t="str">
            <v>ML</v>
          </cell>
          <cell r="AA20" t="str">
            <v>ML</v>
          </cell>
          <cell r="AB20" t="str">
            <v>ML</v>
          </cell>
          <cell r="AC20" t="str">
            <v>ML</v>
          </cell>
          <cell r="AD20" t="str">
            <v>ML</v>
          </cell>
          <cell r="AE20" t="str">
            <v>R</v>
          </cell>
          <cell r="AF20" t="str">
            <v>R</v>
          </cell>
          <cell r="AG20" t="str">
            <v>ML</v>
          </cell>
          <cell r="AH20" t="str">
            <v>ML</v>
          </cell>
          <cell r="AI20" t="str">
            <v>ML</v>
          </cell>
          <cell r="AJ20" t="str">
            <v>ML</v>
          </cell>
          <cell r="AK20" t="str">
            <v>ML</v>
          </cell>
          <cell r="AL20" t="str">
            <v>R</v>
          </cell>
          <cell r="AM20" t="str">
            <v>R</v>
          </cell>
          <cell r="AN20" t="str">
            <v>ML</v>
          </cell>
          <cell r="AO20" t="str">
            <v>ML</v>
          </cell>
          <cell r="AP20" t="str">
            <v>ML</v>
          </cell>
          <cell r="AQ20" t="str">
            <v>ML</v>
          </cell>
          <cell r="AR20" t="str">
            <v>ML</v>
          </cell>
          <cell r="AS20" t="str">
            <v>R</v>
          </cell>
          <cell r="AT20" t="str">
            <v>R</v>
          </cell>
          <cell r="AU20" t="str">
            <v>ML</v>
          </cell>
          <cell r="AV20" t="str">
            <v>ML</v>
          </cell>
          <cell r="AW20" t="str">
            <v>ML</v>
          </cell>
          <cell r="AX20" t="str">
            <v>ML</v>
          </cell>
          <cell r="AY20" t="str">
            <v>ML</v>
          </cell>
          <cell r="AZ20" t="str">
            <v>R</v>
          </cell>
          <cell r="BA20" t="str">
            <v>R</v>
          </cell>
          <cell r="BB20" t="str">
            <v>ML</v>
          </cell>
          <cell r="BC20" t="str">
            <v>ML</v>
          </cell>
          <cell r="BD20" t="str">
            <v>ML</v>
          </cell>
          <cell r="BE20" t="str">
            <v>ML</v>
          </cell>
          <cell r="BF20" t="str">
            <v>ML</v>
          </cell>
          <cell r="BG20" t="str">
            <v>R</v>
          </cell>
          <cell r="BH20" t="str">
            <v>R</v>
          </cell>
          <cell r="BI20" t="str">
            <v>ML</v>
          </cell>
          <cell r="BJ20" t="str">
            <v>ML</v>
          </cell>
          <cell r="BK20" t="str">
            <v>ML</v>
          </cell>
          <cell r="BL20" t="str">
            <v>ML</v>
          </cell>
          <cell r="BM20" t="str">
            <v>ML</v>
          </cell>
          <cell r="BN20" t="str">
            <v>R</v>
          </cell>
          <cell r="BO20" t="str">
            <v>R</v>
          </cell>
          <cell r="BP20" t="str">
            <v>ML</v>
          </cell>
          <cell r="BQ20" t="str">
            <v>ML</v>
          </cell>
          <cell r="BR20" t="str">
            <v>ML</v>
          </cell>
          <cell r="BS20" t="str">
            <v>ML</v>
          </cell>
          <cell r="BT20" t="str">
            <v>ML</v>
          </cell>
          <cell r="BU20" t="str">
            <v>R</v>
          </cell>
          <cell r="BV20" t="str">
            <v>R</v>
          </cell>
          <cell r="BW20" t="str">
            <v>ML</v>
          </cell>
          <cell r="BX20" t="str">
            <v>ML</v>
          </cell>
          <cell r="BY20" t="str">
            <v>ML</v>
          </cell>
          <cell r="BZ20" t="str">
            <v>ML</v>
          </cell>
          <cell r="CA20" t="str">
            <v>ML</v>
          </cell>
          <cell r="CB20" t="str">
            <v>R</v>
          </cell>
          <cell r="CC20" t="str">
            <v>R</v>
          </cell>
          <cell r="CD20" t="str">
            <v>ML</v>
          </cell>
          <cell r="CE20" t="str">
            <v>ML</v>
          </cell>
          <cell r="CF20" t="str">
            <v>ML</v>
          </cell>
          <cell r="CG20" t="str">
            <v>ML</v>
          </cell>
          <cell r="CH20" t="str">
            <v>ML</v>
          </cell>
          <cell r="CI20" t="str">
            <v>R</v>
          </cell>
          <cell r="CJ20" t="str">
            <v>R</v>
          </cell>
          <cell r="CK20" t="str">
            <v>ML</v>
          </cell>
          <cell r="CL20" t="str">
            <v>ML</v>
          </cell>
          <cell r="CM20" t="str">
            <v>ML</v>
          </cell>
          <cell r="CN20" t="str">
            <v>ML</v>
          </cell>
          <cell r="CO20" t="str">
            <v>ML</v>
          </cell>
          <cell r="CP20" t="str">
            <v>R</v>
          </cell>
          <cell r="CQ20" t="str">
            <v>R</v>
          </cell>
          <cell r="CR20" t="str">
            <v>ML</v>
          </cell>
          <cell r="CS20" t="str">
            <v>ML</v>
          </cell>
          <cell r="CT20" t="str">
            <v>ML</v>
          </cell>
          <cell r="CU20" t="str">
            <v>ML</v>
          </cell>
          <cell r="CV20" t="str">
            <v>ML</v>
          </cell>
          <cell r="CW20" t="str">
            <v>R</v>
          </cell>
          <cell r="CX20" t="str">
            <v>R</v>
          </cell>
          <cell r="CY20" t="str">
            <v>ML</v>
          </cell>
          <cell r="CZ20" t="str">
            <v>ML</v>
          </cell>
          <cell r="DA20" t="str">
            <v>ML</v>
          </cell>
          <cell r="DB20" t="str">
            <v>ML</v>
          </cell>
          <cell r="DC20" t="str">
            <v>ML</v>
          </cell>
          <cell r="DD20" t="str">
            <v>R</v>
          </cell>
          <cell r="DE20" t="str">
            <v>R</v>
          </cell>
          <cell r="DF20" t="str">
            <v>ML</v>
          </cell>
          <cell r="DG20" t="str">
            <v>ML</v>
          </cell>
          <cell r="DH20" t="str">
            <v>ML</v>
          </cell>
          <cell r="DI20" t="str">
            <v>ML</v>
          </cell>
          <cell r="DJ20" t="str">
            <v>ML</v>
          </cell>
          <cell r="DK20" t="str">
            <v>R</v>
          </cell>
          <cell r="DL20" t="str">
            <v>R</v>
          </cell>
          <cell r="DM20" t="str">
            <v>ML</v>
          </cell>
          <cell r="DN20" t="str">
            <v>ML</v>
          </cell>
          <cell r="DO20" t="str">
            <v>ML</v>
          </cell>
          <cell r="DP20" t="str">
            <v>ML</v>
          </cell>
          <cell r="DQ20" t="str">
            <v>ML</v>
          </cell>
          <cell r="DR20" t="str">
            <v>R</v>
          </cell>
          <cell r="DS20" t="str">
            <v>R</v>
          </cell>
          <cell r="DT20" t="str">
            <v>JF</v>
          </cell>
          <cell r="DU20" t="str">
            <v>ML</v>
          </cell>
          <cell r="DV20" t="str">
            <v>ML</v>
          </cell>
          <cell r="DW20" t="str">
            <v>ML</v>
          </cell>
          <cell r="DX20" t="str">
            <v>ML</v>
          </cell>
          <cell r="DY20" t="str">
            <v>R</v>
          </cell>
          <cell r="DZ20" t="str">
            <v>R</v>
          </cell>
          <cell r="EA20" t="str">
            <v>ML</v>
          </cell>
          <cell r="EB20" t="str">
            <v>ML</v>
          </cell>
          <cell r="EC20" t="str">
            <v>ML</v>
          </cell>
          <cell r="ED20" t="str">
            <v>ML</v>
          </cell>
          <cell r="EE20" t="str">
            <v>ML</v>
          </cell>
          <cell r="EF20" t="str">
            <v>R</v>
          </cell>
          <cell r="EG20" t="str">
            <v>R</v>
          </cell>
          <cell r="EH20" t="str">
            <v>ML</v>
          </cell>
          <cell r="EI20" t="str">
            <v>ML</v>
          </cell>
          <cell r="EJ20" t="str">
            <v>JF</v>
          </cell>
          <cell r="EK20" t="str">
            <v>ML</v>
          </cell>
          <cell r="EL20" t="str">
            <v>ML</v>
          </cell>
          <cell r="EM20" t="str">
            <v>R</v>
          </cell>
          <cell r="EN20" t="str">
            <v>R</v>
          </cell>
          <cell r="EO20" t="str">
            <v>ML</v>
          </cell>
          <cell r="EP20">
            <v>1</v>
          </cell>
          <cell r="EQ20">
            <v>1</v>
          </cell>
          <cell r="ER20">
            <v>1</v>
          </cell>
          <cell r="ES20">
            <v>1</v>
          </cell>
          <cell r="ET20" t="str">
            <v>R</v>
          </cell>
          <cell r="EU20" t="str">
            <v>R</v>
          </cell>
          <cell r="EV20">
            <v>1</v>
          </cell>
          <cell r="EW20">
            <v>1</v>
          </cell>
          <cell r="EX20">
            <v>1</v>
          </cell>
          <cell r="EY20">
            <v>1</v>
          </cell>
          <cell r="EZ20">
            <v>1</v>
          </cell>
          <cell r="FA20" t="str">
            <v>R</v>
          </cell>
          <cell r="FB20" t="str">
            <v>R</v>
          </cell>
          <cell r="FC20">
            <v>1</v>
          </cell>
          <cell r="FD20">
            <v>1</v>
          </cell>
          <cell r="FE20">
            <v>1</v>
          </cell>
          <cell r="FF20" t="str">
            <v>JF</v>
          </cell>
          <cell r="FG20">
            <v>1</v>
          </cell>
          <cell r="FH20" t="str">
            <v>R</v>
          </cell>
          <cell r="FI20" t="str">
            <v>R</v>
          </cell>
          <cell r="FJ20">
            <v>1</v>
          </cell>
          <cell r="FK20">
            <v>1</v>
          </cell>
          <cell r="FL20">
            <v>1</v>
          </cell>
          <cell r="FM20">
            <v>1</v>
          </cell>
          <cell r="FN20">
            <v>1</v>
          </cell>
          <cell r="FO20" t="str">
            <v>R</v>
          </cell>
          <cell r="FP20" t="str">
            <v>R</v>
          </cell>
          <cell r="FQ20" t="str">
            <v>JF</v>
          </cell>
          <cell r="FR20">
            <v>1</v>
          </cell>
          <cell r="FS20">
            <v>1</v>
          </cell>
          <cell r="FT20">
            <v>1</v>
          </cell>
          <cell r="FU20">
            <v>1</v>
          </cell>
          <cell r="FV20" t="str">
            <v>R</v>
          </cell>
          <cell r="FW20" t="str">
            <v>R</v>
          </cell>
          <cell r="FX20">
            <v>1</v>
          </cell>
          <cell r="FY20">
            <v>1</v>
          </cell>
          <cell r="FZ20">
            <v>1</v>
          </cell>
          <cell r="GA20">
            <v>1</v>
          </cell>
          <cell r="GB20">
            <v>1</v>
          </cell>
          <cell r="GC20" t="str">
            <v>R</v>
          </cell>
          <cell r="GD20" t="str">
            <v>R</v>
          </cell>
          <cell r="GE20">
            <v>1</v>
          </cell>
          <cell r="GF20">
            <v>1</v>
          </cell>
          <cell r="GG20">
            <v>1</v>
          </cell>
          <cell r="GH20">
            <v>1</v>
          </cell>
          <cell r="GI20">
            <v>1</v>
          </cell>
          <cell r="GJ20" t="str">
            <v>R</v>
          </cell>
          <cell r="GK20" t="str">
            <v>R</v>
          </cell>
          <cell r="GL20">
            <v>1</v>
          </cell>
          <cell r="GM20">
            <v>1</v>
          </cell>
          <cell r="GN20">
            <v>1</v>
          </cell>
          <cell r="GO20">
            <v>1</v>
          </cell>
          <cell r="GP20">
            <v>1</v>
          </cell>
          <cell r="GQ20" t="str">
            <v>R</v>
          </cell>
          <cell r="GR20" t="str">
            <v>R</v>
          </cell>
          <cell r="GS20">
            <v>1</v>
          </cell>
          <cell r="GT20">
            <v>1</v>
          </cell>
          <cell r="GU20">
            <v>1</v>
          </cell>
          <cell r="GV20">
            <v>1</v>
          </cell>
          <cell r="GW20">
            <v>1</v>
          </cell>
          <cell r="GX20" t="str">
            <v>R</v>
          </cell>
          <cell r="GY20" t="str">
            <v>R</v>
          </cell>
          <cell r="GZ20">
            <v>1</v>
          </cell>
          <cell r="HA20">
            <v>1</v>
          </cell>
          <cell r="HB20">
            <v>1</v>
          </cell>
          <cell r="HC20">
            <v>1</v>
          </cell>
          <cell r="HD20">
            <v>1</v>
          </cell>
          <cell r="HE20" t="str">
            <v>R</v>
          </cell>
          <cell r="HF20" t="str">
            <v>R</v>
          </cell>
          <cell r="HG20">
            <v>1</v>
          </cell>
          <cell r="HH20">
            <v>1</v>
          </cell>
          <cell r="HI20">
            <v>1</v>
          </cell>
          <cell r="HJ20">
            <v>1</v>
          </cell>
          <cell r="HK20">
            <v>1</v>
          </cell>
          <cell r="HL20" t="str">
            <v>R</v>
          </cell>
          <cell r="HM20" t="str">
            <v>R</v>
          </cell>
          <cell r="HN20">
            <v>1</v>
          </cell>
          <cell r="HO20">
            <v>1</v>
          </cell>
          <cell r="HP20">
            <v>1</v>
          </cell>
          <cell r="HQ20">
            <v>1</v>
          </cell>
          <cell r="HR20">
            <v>1</v>
          </cell>
          <cell r="HS20" t="str">
            <v>R</v>
          </cell>
          <cell r="HT20" t="str">
            <v>R</v>
          </cell>
          <cell r="HU20">
            <v>1</v>
          </cell>
          <cell r="HV20">
            <v>1</v>
          </cell>
          <cell r="HW20">
            <v>1</v>
          </cell>
          <cell r="HX20">
            <v>1</v>
          </cell>
          <cell r="HY20">
            <v>1</v>
          </cell>
          <cell r="HZ20" t="str">
            <v>R</v>
          </cell>
          <cell r="IA20" t="str">
            <v>R</v>
          </cell>
          <cell r="IB20">
            <v>1</v>
          </cell>
          <cell r="IC20">
            <v>1</v>
          </cell>
          <cell r="ID20">
            <v>1</v>
          </cell>
          <cell r="IE20" t="str">
            <v>JF</v>
          </cell>
          <cell r="IF20">
            <v>1</v>
          </cell>
          <cell r="IG20" t="str">
            <v>R</v>
          </cell>
          <cell r="IH20" t="str">
            <v>R</v>
          </cell>
          <cell r="II20">
            <v>1</v>
          </cell>
          <cell r="IJ20">
            <v>1</v>
          </cell>
          <cell r="IK20">
            <v>1</v>
          </cell>
          <cell r="IL20">
            <v>1</v>
          </cell>
          <cell r="IM20">
            <v>1</v>
          </cell>
          <cell r="IN20" t="str">
            <v>R</v>
          </cell>
          <cell r="IO20" t="str">
            <v>R</v>
          </cell>
          <cell r="IP20">
            <v>1</v>
          </cell>
          <cell r="IQ20">
            <v>1</v>
          </cell>
          <cell r="IR20">
            <v>1</v>
          </cell>
          <cell r="IS20">
            <v>1</v>
          </cell>
          <cell r="IT20">
            <v>1</v>
          </cell>
          <cell r="IU20" t="str">
            <v>R</v>
          </cell>
          <cell r="IV20" t="str">
            <v>R</v>
          </cell>
          <cell r="IW20">
            <v>1</v>
          </cell>
          <cell r="IX20">
            <v>1</v>
          </cell>
          <cell r="IY20">
            <v>1</v>
          </cell>
          <cell r="IZ20">
            <v>1</v>
          </cell>
          <cell r="JA20">
            <v>1</v>
          </cell>
          <cell r="JB20" t="str">
            <v>R</v>
          </cell>
          <cell r="JC20" t="str">
            <v>R</v>
          </cell>
          <cell r="JD20">
            <v>1</v>
          </cell>
          <cell r="JE20">
            <v>1</v>
          </cell>
          <cell r="JF20">
            <v>1</v>
          </cell>
          <cell r="JG20">
            <v>1</v>
          </cell>
          <cell r="JH20">
            <v>1</v>
          </cell>
          <cell r="JI20" t="str">
            <v>R</v>
          </cell>
          <cell r="JJ20" t="str">
            <v>R</v>
          </cell>
          <cell r="JK20">
            <v>1</v>
          </cell>
          <cell r="JL20">
            <v>1</v>
          </cell>
          <cell r="JM20">
            <v>1</v>
          </cell>
          <cell r="JN20">
            <v>1</v>
          </cell>
          <cell r="JO20">
            <v>1</v>
          </cell>
          <cell r="JP20" t="str">
            <v>R</v>
          </cell>
          <cell r="JQ20" t="str">
            <v>R</v>
          </cell>
          <cell r="JR20">
            <v>1</v>
          </cell>
          <cell r="JS20">
            <v>1</v>
          </cell>
          <cell r="JT20">
            <v>1</v>
          </cell>
          <cell r="JU20">
            <v>1</v>
          </cell>
          <cell r="JV20">
            <v>1</v>
          </cell>
          <cell r="JW20" t="str">
            <v>R</v>
          </cell>
          <cell r="JX20" t="str">
            <v>R</v>
          </cell>
          <cell r="JY20">
            <v>1</v>
          </cell>
          <cell r="JZ20">
            <v>1</v>
          </cell>
          <cell r="KA20">
            <v>1</v>
          </cell>
          <cell r="KB20">
            <v>1</v>
          </cell>
          <cell r="KC20">
            <v>1</v>
          </cell>
          <cell r="KD20" t="str">
            <v>R</v>
          </cell>
          <cell r="KE20" t="str">
            <v>R</v>
          </cell>
          <cell r="KF20">
            <v>1</v>
          </cell>
          <cell r="KG20">
            <v>1</v>
          </cell>
          <cell r="KH20">
            <v>1</v>
          </cell>
          <cell r="KI20">
            <v>1</v>
          </cell>
          <cell r="KJ20">
            <v>1</v>
          </cell>
          <cell r="KK20" t="str">
            <v>R</v>
          </cell>
          <cell r="KL20" t="str">
            <v>R</v>
          </cell>
          <cell r="KM20">
            <v>1</v>
          </cell>
          <cell r="KN20">
            <v>1</v>
          </cell>
          <cell r="KO20">
            <v>1</v>
          </cell>
          <cell r="KP20">
            <v>1</v>
          </cell>
          <cell r="KQ20">
            <v>1</v>
          </cell>
          <cell r="KR20" t="str">
            <v>R</v>
          </cell>
          <cell r="KS20" t="str">
            <v>R</v>
          </cell>
          <cell r="KT20">
            <v>1</v>
          </cell>
          <cell r="KU20">
            <v>1</v>
          </cell>
          <cell r="KV20">
            <v>1</v>
          </cell>
          <cell r="KW20">
            <v>1</v>
          </cell>
          <cell r="KX20">
            <v>1</v>
          </cell>
          <cell r="KY20" t="str">
            <v>R</v>
          </cell>
          <cell r="KZ20" t="str">
            <v>R</v>
          </cell>
          <cell r="LA20">
            <v>1</v>
          </cell>
          <cell r="LB20">
            <v>1</v>
          </cell>
          <cell r="LC20">
            <v>1</v>
          </cell>
          <cell r="LD20">
            <v>1</v>
          </cell>
          <cell r="LE20" t="str">
            <v>JF</v>
          </cell>
          <cell r="LF20" t="str">
            <v>R</v>
          </cell>
          <cell r="LG20" t="str">
            <v>R</v>
          </cell>
          <cell r="LH20">
            <v>1</v>
          </cell>
          <cell r="LI20">
            <v>1</v>
          </cell>
          <cell r="LJ20">
            <v>1</v>
          </cell>
          <cell r="LK20">
            <v>1</v>
          </cell>
          <cell r="LL20">
            <v>1</v>
          </cell>
          <cell r="LM20" t="str">
            <v>R</v>
          </cell>
          <cell r="LN20" t="str">
            <v>R</v>
          </cell>
          <cell r="LO20" t="str">
            <v>JF</v>
          </cell>
          <cell r="LP20">
            <v>1</v>
          </cell>
          <cell r="LQ20">
            <v>1</v>
          </cell>
          <cell r="LR20">
            <v>1</v>
          </cell>
          <cell r="LS20">
            <v>1</v>
          </cell>
          <cell r="LT20" t="str">
            <v>R</v>
          </cell>
          <cell r="LU20" t="str">
            <v>R</v>
          </cell>
          <cell r="LV20">
            <v>1</v>
          </cell>
          <cell r="LW20">
            <v>1</v>
          </cell>
          <cell r="LX20">
            <v>1</v>
          </cell>
          <cell r="LY20">
            <v>1</v>
          </cell>
          <cell r="LZ20">
            <v>1</v>
          </cell>
          <cell r="MA20" t="str">
            <v>R</v>
          </cell>
          <cell r="MB20" t="str">
            <v>R</v>
          </cell>
          <cell r="MC20">
            <v>1</v>
          </cell>
          <cell r="MD20">
            <v>1</v>
          </cell>
          <cell r="ME20">
            <v>1</v>
          </cell>
          <cell r="MF20">
            <v>1</v>
          </cell>
          <cell r="MG20">
            <v>1</v>
          </cell>
          <cell r="MH20" t="str">
            <v>R</v>
          </cell>
          <cell r="MI20" t="str">
            <v>R</v>
          </cell>
          <cell r="MJ20">
            <v>1</v>
          </cell>
          <cell r="MK20">
            <v>1</v>
          </cell>
          <cell r="ML20">
            <v>1</v>
          </cell>
          <cell r="MM20">
            <v>1</v>
          </cell>
          <cell r="MN20">
            <v>1</v>
          </cell>
          <cell r="MO20" t="str">
            <v>R</v>
          </cell>
          <cell r="MP20" t="str">
            <v>R</v>
          </cell>
          <cell r="MQ20">
            <v>1</v>
          </cell>
          <cell r="MR20">
            <v>1</v>
          </cell>
          <cell r="MS20">
            <v>1</v>
          </cell>
          <cell r="MT20">
            <v>1</v>
          </cell>
          <cell r="MU20">
            <v>1</v>
          </cell>
          <cell r="MV20" t="str">
            <v>R</v>
          </cell>
          <cell r="MW20" t="str">
            <v>R</v>
          </cell>
          <cell r="MX20">
            <v>1</v>
          </cell>
          <cell r="MY20">
            <v>1</v>
          </cell>
          <cell r="MZ20">
            <v>1</v>
          </cell>
          <cell r="NA20">
            <v>1</v>
          </cell>
          <cell r="NB20">
            <v>1</v>
          </cell>
          <cell r="NC20" t="str">
            <v>R</v>
          </cell>
          <cell r="ND20" t="str">
            <v>R</v>
          </cell>
          <cell r="NE20">
            <v>1</v>
          </cell>
          <cell r="NF20">
            <v>1</v>
          </cell>
          <cell r="NG20" t="str">
            <v>JF</v>
          </cell>
          <cell r="NH20" t="str">
            <v>JF</v>
          </cell>
          <cell r="NI20">
            <v>1</v>
          </cell>
          <cell r="NJ20" t="str">
            <v>R</v>
          </cell>
          <cell r="NK20" t="str">
            <v>R</v>
          </cell>
          <cell r="NL20">
            <v>1</v>
          </cell>
          <cell r="NM20">
            <v>1</v>
          </cell>
          <cell r="NN20" t="str">
            <v>JF</v>
          </cell>
          <cell r="NO20">
            <v>1</v>
          </cell>
          <cell r="NP20">
            <v>1</v>
          </cell>
          <cell r="NQ20" t="str">
            <v>R</v>
          </cell>
          <cell r="NR20" t="str">
            <v>R</v>
          </cell>
        </row>
        <row r="21">
          <cell r="A21">
            <v>67</v>
          </cell>
          <cell r="B21">
            <v>9319</v>
          </cell>
          <cell r="C21" t="str">
            <v>P</v>
          </cell>
          <cell r="D21">
            <v>1</v>
          </cell>
          <cell r="E21" t="str">
            <v>CDI</v>
          </cell>
          <cell r="F21" t="str">
            <v>ADV</v>
          </cell>
          <cell r="G21" t="str">
            <v>ERCKER A</v>
          </cell>
          <cell r="H21" t="str">
            <v>IDIR</v>
          </cell>
          <cell r="I21" t="str">
            <v>Kais</v>
          </cell>
          <cell r="J21" t="str">
            <v>TUTEUR</v>
          </cell>
          <cell r="K21" t="str">
            <v>REN 1 + TLC 3 + TLC OZ</v>
          </cell>
          <cell r="L21" t="str">
            <v>9h00 à 17h00</v>
          </cell>
          <cell r="M21" t="str">
            <v>JF</v>
          </cell>
          <cell r="N21">
            <v>1</v>
          </cell>
          <cell r="O21">
            <v>1</v>
          </cell>
          <cell r="P21">
            <v>1</v>
          </cell>
          <cell r="Q21" t="str">
            <v>R</v>
          </cell>
          <cell r="R21" t="str">
            <v>R</v>
          </cell>
          <cell r="S21" t="str">
            <v>CP</v>
          </cell>
          <cell r="T21">
            <v>1</v>
          </cell>
          <cell r="U21">
            <v>1</v>
          </cell>
          <cell r="V21">
            <v>1</v>
          </cell>
          <cell r="W21">
            <v>1</v>
          </cell>
          <cell r="X21" t="str">
            <v>R</v>
          </cell>
          <cell r="Y21" t="str">
            <v>R</v>
          </cell>
          <cell r="Z21">
            <v>1</v>
          </cell>
          <cell r="AA21">
            <v>1</v>
          </cell>
          <cell r="AB21">
            <v>1</v>
          </cell>
          <cell r="AC21">
            <v>1</v>
          </cell>
          <cell r="AD21">
            <v>1</v>
          </cell>
          <cell r="AE21">
            <v>1</v>
          </cell>
          <cell r="AF21" t="str">
            <v>R</v>
          </cell>
          <cell r="AG21" t="str">
            <v>NP</v>
          </cell>
          <cell r="AH21">
            <v>1</v>
          </cell>
          <cell r="AI21">
            <v>1</v>
          </cell>
          <cell r="AJ21">
            <v>1</v>
          </cell>
          <cell r="AK21">
            <v>1</v>
          </cell>
          <cell r="AL21" t="str">
            <v>R</v>
          </cell>
          <cell r="AM21" t="str">
            <v>R</v>
          </cell>
          <cell r="AN21" t="str">
            <v>CP</v>
          </cell>
          <cell r="AO21">
            <v>1</v>
          </cell>
          <cell r="AP21">
            <v>1</v>
          </cell>
          <cell r="AQ21">
            <v>1</v>
          </cell>
          <cell r="AR21">
            <v>1</v>
          </cell>
          <cell r="AS21" t="str">
            <v>R</v>
          </cell>
          <cell r="AT21" t="str">
            <v>R</v>
          </cell>
          <cell r="AU21" t="str">
            <v>EM</v>
          </cell>
          <cell r="AV21" t="str">
            <v>EM</v>
          </cell>
          <cell r="AW21" t="str">
            <v>ML</v>
          </cell>
          <cell r="AX21" t="str">
            <v>ML</v>
          </cell>
          <cell r="AY21" t="str">
            <v>ML</v>
          </cell>
          <cell r="AZ21" t="str">
            <v>R</v>
          </cell>
          <cell r="BA21" t="str">
            <v>R</v>
          </cell>
          <cell r="BB21" t="str">
            <v>ML</v>
          </cell>
          <cell r="BC21" t="str">
            <v>ML</v>
          </cell>
          <cell r="BD21" t="str">
            <v>ML</v>
          </cell>
          <cell r="BE21">
            <v>1</v>
          </cell>
          <cell r="BF21">
            <v>1</v>
          </cell>
          <cell r="BG21" t="str">
            <v>R</v>
          </cell>
          <cell r="BH21" t="str">
            <v>R</v>
          </cell>
          <cell r="BI21" t="str">
            <v>CP</v>
          </cell>
          <cell r="BJ21">
            <v>1</v>
          </cell>
          <cell r="BK21">
            <v>1</v>
          </cell>
          <cell r="BL21">
            <v>1</v>
          </cell>
          <cell r="BM21">
            <v>1</v>
          </cell>
          <cell r="BN21" t="str">
            <v>R</v>
          </cell>
          <cell r="BO21" t="str">
            <v>R</v>
          </cell>
          <cell r="BP21">
            <v>1</v>
          </cell>
          <cell r="BQ21">
            <v>1</v>
          </cell>
          <cell r="BR21">
            <v>1</v>
          </cell>
          <cell r="BS21">
            <v>1</v>
          </cell>
          <cell r="BT21" t="str">
            <v>Fi</v>
          </cell>
          <cell r="BU21" t="str">
            <v>R</v>
          </cell>
          <cell r="BV21" t="str">
            <v>R</v>
          </cell>
          <cell r="BW21" t="str">
            <v>Fi</v>
          </cell>
          <cell r="BX21" t="str">
            <v>FI</v>
          </cell>
          <cell r="BY21">
            <v>1</v>
          </cell>
          <cell r="BZ21">
            <v>1</v>
          </cell>
          <cell r="CA21">
            <v>1</v>
          </cell>
          <cell r="CB21" t="str">
            <v>R</v>
          </cell>
          <cell r="CC21" t="str">
            <v>R</v>
          </cell>
          <cell r="CD21" t="str">
            <v>CP</v>
          </cell>
          <cell r="CE21">
            <v>1</v>
          </cell>
          <cell r="CF21">
            <v>1</v>
          </cell>
          <cell r="CG21">
            <v>1</v>
          </cell>
          <cell r="CH21">
            <v>1</v>
          </cell>
          <cell r="CI21">
            <v>1</v>
          </cell>
          <cell r="CJ21" t="str">
            <v>R</v>
          </cell>
          <cell r="CK21" t="str">
            <v>FI</v>
          </cell>
          <cell r="CL21" t="str">
            <v>FI</v>
          </cell>
          <cell r="CM21" t="str">
            <v>FI</v>
          </cell>
          <cell r="CN21" t="str">
            <v>FI</v>
          </cell>
          <cell r="CO21" t="str">
            <v>NP</v>
          </cell>
          <cell r="CP21" t="str">
            <v>R</v>
          </cell>
          <cell r="CQ21" t="str">
            <v>R</v>
          </cell>
          <cell r="CR21">
            <v>1</v>
          </cell>
          <cell r="CS21">
            <v>1</v>
          </cell>
          <cell r="CT21">
            <v>1</v>
          </cell>
          <cell r="CU21">
            <v>1</v>
          </cell>
          <cell r="CV21">
            <v>1</v>
          </cell>
          <cell r="CW21" t="str">
            <v>R</v>
          </cell>
          <cell r="CX21" t="str">
            <v>R</v>
          </cell>
          <cell r="CY21" t="str">
            <v>CP</v>
          </cell>
          <cell r="CZ21" t="str">
            <v>ML</v>
          </cell>
          <cell r="DA21" t="str">
            <v>ML</v>
          </cell>
          <cell r="DB21" t="str">
            <v>ML</v>
          </cell>
          <cell r="DC21" t="str">
            <v>ML</v>
          </cell>
          <cell r="DD21" t="str">
            <v>R</v>
          </cell>
          <cell r="DE21" t="str">
            <v>R</v>
          </cell>
          <cell r="DF21" t="str">
            <v>ML</v>
          </cell>
          <cell r="DG21" t="str">
            <v>ML</v>
          </cell>
          <cell r="DH21" t="str">
            <v>ML</v>
          </cell>
          <cell r="DI21" t="str">
            <v>ML</v>
          </cell>
          <cell r="DJ21" t="str">
            <v>ML</v>
          </cell>
          <cell r="DK21" t="str">
            <v>R</v>
          </cell>
          <cell r="DL21" t="str">
            <v>R</v>
          </cell>
          <cell r="DM21" t="str">
            <v>ML</v>
          </cell>
          <cell r="DN21" t="str">
            <v>ML</v>
          </cell>
          <cell r="DO21" t="str">
            <v>ML</v>
          </cell>
          <cell r="DP21" t="str">
            <v>ML</v>
          </cell>
          <cell r="DQ21" t="str">
            <v>JF</v>
          </cell>
          <cell r="DR21" t="str">
            <v>R</v>
          </cell>
          <cell r="DS21" t="str">
            <v>R</v>
          </cell>
          <cell r="DT21" t="str">
            <v>JF</v>
          </cell>
          <cell r="DU21">
            <v>1</v>
          </cell>
          <cell r="DV21">
            <v>1</v>
          </cell>
          <cell r="DW21">
            <v>1</v>
          </cell>
          <cell r="DX21">
            <v>1</v>
          </cell>
          <cell r="DY21">
            <v>1</v>
          </cell>
          <cell r="DZ21" t="str">
            <v>R</v>
          </cell>
          <cell r="EA21" t="str">
            <v>NP</v>
          </cell>
          <cell r="EB21">
            <v>1</v>
          </cell>
          <cell r="EC21" t="str">
            <v>JF</v>
          </cell>
          <cell r="ED21" t="str">
            <v>FI</v>
          </cell>
          <cell r="EE21" t="str">
            <v>FI</v>
          </cell>
          <cell r="EF21" t="str">
            <v>R</v>
          </cell>
          <cell r="EG21" t="str">
            <v>R</v>
          </cell>
          <cell r="EH21">
            <v>1</v>
          </cell>
          <cell r="EI21">
            <v>1</v>
          </cell>
          <cell r="EJ21" t="str">
            <v>JF</v>
          </cell>
          <cell r="EK21">
            <v>1</v>
          </cell>
          <cell r="EL21">
            <v>1</v>
          </cell>
          <cell r="EM21" t="str">
            <v>R</v>
          </cell>
          <cell r="EN21" t="str">
            <v>R</v>
          </cell>
          <cell r="EO21" t="str">
            <v>CP</v>
          </cell>
          <cell r="EP21">
            <v>1</v>
          </cell>
          <cell r="EQ21">
            <v>1</v>
          </cell>
          <cell r="ER21">
            <v>1</v>
          </cell>
          <cell r="ES21">
            <v>1</v>
          </cell>
          <cell r="ET21" t="str">
            <v>R</v>
          </cell>
          <cell r="EU21" t="str">
            <v>R</v>
          </cell>
          <cell r="EV21">
            <v>1</v>
          </cell>
          <cell r="EW21">
            <v>1</v>
          </cell>
          <cell r="EX21">
            <v>1</v>
          </cell>
          <cell r="EY21">
            <v>1</v>
          </cell>
          <cell r="EZ21">
            <v>1</v>
          </cell>
          <cell r="FA21" t="str">
            <v>R</v>
          </cell>
          <cell r="FB21" t="str">
            <v>R</v>
          </cell>
          <cell r="FC21">
            <v>1</v>
          </cell>
          <cell r="FD21">
            <v>1</v>
          </cell>
          <cell r="FE21">
            <v>1</v>
          </cell>
          <cell r="FF21" t="str">
            <v>JF</v>
          </cell>
          <cell r="FG21">
            <v>1</v>
          </cell>
          <cell r="FH21" t="str">
            <v>R</v>
          </cell>
          <cell r="FI21" t="str">
            <v>R</v>
          </cell>
          <cell r="FJ21">
            <v>1</v>
          </cell>
          <cell r="FK21">
            <v>1</v>
          </cell>
          <cell r="FL21" t="str">
            <v>CP</v>
          </cell>
          <cell r="FM21">
            <v>1</v>
          </cell>
          <cell r="FN21">
            <v>1</v>
          </cell>
          <cell r="FO21" t="str">
            <v>R</v>
          </cell>
          <cell r="FP21" t="str">
            <v>R</v>
          </cell>
          <cell r="FQ21" t="str">
            <v>JF</v>
          </cell>
          <cell r="FR21">
            <v>1</v>
          </cell>
          <cell r="FS21">
            <v>1</v>
          </cell>
          <cell r="FT21">
            <v>1</v>
          </cell>
          <cell r="FU21">
            <v>1</v>
          </cell>
          <cell r="FV21" t="str">
            <v>R</v>
          </cell>
          <cell r="FW21" t="str">
            <v>R</v>
          </cell>
          <cell r="FX21">
            <v>1</v>
          </cell>
          <cell r="FY21">
            <v>1</v>
          </cell>
          <cell r="FZ21">
            <v>1</v>
          </cell>
          <cell r="GA21">
            <v>1</v>
          </cell>
          <cell r="GB21">
            <v>1</v>
          </cell>
          <cell r="GC21" t="str">
            <v>R</v>
          </cell>
          <cell r="GD21" t="str">
            <v>R</v>
          </cell>
          <cell r="GE21">
            <v>1</v>
          </cell>
          <cell r="GF21">
            <v>1</v>
          </cell>
          <cell r="GG21">
            <v>1</v>
          </cell>
          <cell r="GH21">
            <v>1</v>
          </cell>
          <cell r="GI21">
            <v>1</v>
          </cell>
          <cell r="GJ21" t="str">
            <v>R</v>
          </cell>
          <cell r="GK21" t="str">
            <v>R</v>
          </cell>
          <cell r="GL21">
            <v>1</v>
          </cell>
          <cell r="GM21">
            <v>1</v>
          </cell>
          <cell r="GN21">
            <v>1</v>
          </cell>
          <cell r="GO21">
            <v>1</v>
          </cell>
          <cell r="GP21">
            <v>1</v>
          </cell>
          <cell r="GQ21" t="str">
            <v>R</v>
          </cell>
          <cell r="GR21" t="str">
            <v>R</v>
          </cell>
          <cell r="GS21">
            <v>1</v>
          </cell>
          <cell r="GT21">
            <v>1</v>
          </cell>
          <cell r="GU21">
            <v>1</v>
          </cell>
          <cell r="GV21">
            <v>1</v>
          </cell>
          <cell r="GW21">
            <v>1</v>
          </cell>
          <cell r="GX21" t="str">
            <v>R</v>
          </cell>
          <cell r="GY21" t="str">
            <v>R</v>
          </cell>
          <cell r="GZ21">
            <v>1</v>
          </cell>
          <cell r="HA21">
            <v>1</v>
          </cell>
          <cell r="HB21">
            <v>1</v>
          </cell>
          <cell r="HC21">
            <v>1</v>
          </cell>
          <cell r="HD21">
            <v>1</v>
          </cell>
          <cell r="HE21" t="str">
            <v>R</v>
          </cell>
          <cell r="HF21" t="str">
            <v>R</v>
          </cell>
          <cell r="HG21">
            <v>1</v>
          </cell>
          <cell r="HH21">
            <v>1</v>
          </cell>
          <cell r="HI21">
            <v>1</v>
          </cell>
          <cell r="HJ21">
            <v>1</v>
          </cell>
          <cell r="HK21">
            <v>1</v>
          </cell>
          <cell r="HL21" t="str">
            <v>R</v>
          </cell>
          <cell r="HM21" t="str">
            <v>R</v>
          </cell>
          <cell r="HN21" t="str">
            <v>CP</v>
          </cell>
          <cell r="HO21" t="str">
            <v>CP</v>
          </cell>
          <cell r="HP21" t="str">
            <v>CP</v>
          </cell>
          <cell r="HQ21" t="str">
            <v>CP</v>
          </cell>
          <cell r="HR21" t="str">
            <v>CP</v>
          </cell>
          <cell r="HS21" t="str">
            <v>R</v>
          </cell>
          <cell r="HT21" t="str">
            <v>R</v>
          </cell>
          <cell r="HU21" t="str">
            <v>CP</v>
          </cell>
          <cell r="HV21" t="str">
            <v>CP</v>
          </cell>
          <cell r="HW21" t="str">
            <v>CP</v>
          </cell>
          <cell r="HX21" t="str">
            <v>CP</v>
          </cell>
          <cell r="HY21" t="str">
            <v>CP</v>
          </cell>
          <cell r="HZ21" t="str">
            <v>R</v>
          </cell>
          <cell r="IA21" t="str">
            <v>R</v>
          </cell>
          <cell r="IB21" t="str">
            <v>CP</v>
          </cell>
          <cell r="IC21" t="str">
            <v>CP</v>
          </cell>
          <cell r="ID21" t="str">
            <v>CP</v>
          </cell>
          <cell r="IE21" t="str">
            <v>JF</v>
          </cell>
          <cell r="IF21" t="str">
            <v>CP</v>
          </cell>
          <cell r="IG21" t="str">
            <v>R</v>
          </cell>
          <cell r="IH21" t="str">
            <v>R</v>
          </cell>
          <cell r="II21" t="str">
            <v>CP</v>
          </cell>
          <cell r="IJ21" t="str">
            <v>CP</v>
          </cell>
          <cell r="IK21" t="str">
            <v>CP</v>
          </cell>
          <cell r="IL21" t="str">
            <v>CP</v>
          </cell>
          <cell r="IM21" t="str">
            <v>CP</v>
          </cell>
          <cell r="IN21" t="str">
            <v>R</v>
          </cell>
          <cell r="IO21" t="str">
            <v>R</v>
          </cell>
          <cell r="IP21" t="str">
            <v>CP</v>
          </cell>
          <cell r="IQ21" t="str">
            <v>CP</v>
          </cell>
          <cell r="IR21">
            <v>1</v>
          </cell>
          <cell r="IS21">
            <v>1</v>
          </cell>
          <cell r="IT21">
            <v>1</v>
          </cell>
          <cell r="IU21" t="str">
            <v>R</v>
          </cell>
          <cell r="IV21" t="str">
            <v>R</v>
          </cell>
          <cell r="IW21">
            <v>1</v>
          </cell>
          <cell r="IX21">
            <v>1</v>
          </cell>
          <cell r="IY21">
            <v>1</v>
          </cell>
          <cell r="IZ21">
            <v>1</v>
          </cell>
          <cell r="JA21">
            <v>1</v>
          </cell>
          <cell r="JB21" t="str">
            <v>R</v>
          </cell>
          <cell r="JC21" t="str">
            <v>R</v>
          </cell>
          <cell r="JD21">
            <v>1</v>
          </cell>
          <cell r="JE21">
            <v>1</v>
          </cell>
          <cell r="JF21">
            <v>1</v>
          </cell>
          <cell r="JG21">
            <v>1</v>
          </cell>
          <cell r="JH21">
            <v>1</v>
          </cell>
          <cell r="JI21" t="str">
            <v>R</v>
          </cell>
          <cell r="JJ21" t="str">
            <v>R</v>
          </cell>
          <cell r="JK21">
            <v>1</v>
          </cell>
          <cell r="JL21">
            <v>1</v>
          </cell>
          <cell r="JM21">
            <v>1</v>
          </cell>
          <cell r="JN21">
            <v>1</v>
          </cell>
          <cell r="JO21">
            <v>1</v>
          </cell>
          <cell r="JP21" t="str">
            <v>R</v>
          </cell>
          <cell r="JQ21" t="str">
            <v>R</v>
          </cell>
          <cell r="JR21">
            <v>1</v>
          </cell>
          <cell r="JS21">
            <v>1</v>
          </cell>
          <cell r="JT21">
            <v>1</v>
          </cell>
          <cell r="JU21">
            <v>1</v>
          </cell>
          <cell r="JV21">
            <v>1</v>
          </cell>
          <cell r="JW21" t="str">
            <v>R</v>
          </cell>
          <cell r="JX21" t="str">
            <v>R</v>
          </cell>
          <cell r="JY21">
            <v>1</v>
          </cell>
          <cell r="JZ21">
            <v>1</v>
          </cell>
          <cell r="KA21">
            <v>1</v>
          </cell>
          <cell r="KB21">
            <v>1</v>
          </cell>
          <cell r="KC21">
            <v>1</v>
          </cell>
          <cell r="KD21" t="str">
            <v>R</v>
          </cell>
          <cell r="KE21" t="str">
            <v>R</v>
          </cell>
          <cell r="KF21">
            <v>1</v>
          </cell>
          <cell r="KG21">
            <v>1</v>
          </cell>
          <cell r="KH21">
            <v>1</v>
          </cell>
          <cell r="KI21">
            <v>1</v>
          </cell>
          <cell r="KJ21">
            <v>1</v>
          </cell>
          <cell r="KK21" t="str">
            <v>R</v>
          </cell>
          <cell r="KL21" t="str">
            <v>R</v>
          </cell>
          <cell r="KM21">
            <v>1</v>
          </cell>
          <cell r="KN21">
            <v>1</v>
          </cell>
          <cell r="KO21">
            <v>1</v>
          </cell>
          <cell r="KP21">
            <v>1</v>
          </cell>
          <cell r="KQ21">
            <v>1</v>
          </cell>
          <cell r="KR21" t="str">
            <v>R</v>
          </cell>
          <cell r="KS21" t="str">
            <v>R</v>
          </cell>
          <cell r="KT21">
            <v>1</v>
          </cell>
          <cell r="KU21">
            <v>1</v>
          </cell>
          <cell r="KV21">
            <v>1</v>
          </cell>
          <cell r="KW21">
            <v>1</v>
          </cell>
          <cell r="KX21">
            <v>1</v>
          </cell>
          <cell r="KY21" t="str">
            <v>R</v>
          </cell>
          <cell r="KZ21" t="str">
            <v>R</v>
          </cell>
          <cell r="LA21">
            <v>1</v>
          </cell>
          <cell r="LB21">
            <v>1</v>
          </cell>
          <cell r="LC21">
            <v>1</v>
          </cell>
          <cell r="LD21">
            <v>1</v>
          </cell>
          <cell r="LE21" t="str">
            <v>JF</v>
          </cell>
          <cell r="LF21" t="str">
            <v>R</v>
          </cell>
          <cell r="LG21" t="str">
            <v>R</v>
          </cell>
          <cell r="LH21">
            <v>1</v>
          </cell>
          <cell r="LI21">
            <v>1</v>
          </cell>
          <cell r="LJ21">
            <v>1</v>
          </cell>
          <cell r="LK21">
            <v>1</v>
          </cell>
          <cell r="LL21">
            <v>1</v>
          </cell>
          <cell r="LM21" t="str">
            <v>R</v>
          </cell>
          <cell r="LN21" t="str">
            <v>R</v>
          </cell>
          <cell r="LO21" t="str">
            <v>JF</v>
          </cell>
          <cell r="LP21">
            <v>1</v>
          </cell>
          <cell r="LQ21">
            <v>1</v>
          </cell>
          <cell r="LR21">
            <v>1</v>
          </cell>
          <cell r="LS21">
            <v>1</v>
          </cell>
          <cell r="LT21" t="str">
            <v>R</v>
          </cell>
          <cell r="LU21" t="str">
            <v>R</v>
          </cell>
          <cell r="LV21">
            <v>1</v>
          </cell>
          <cell r="LW21">
            <v>1</v>
          </cell>
          <cell r="LX21">
            <v>1</v>
          </cell>
          <cell r="LY21">
            <v>1</v>
          </cell>
          <cell r="LZ21">
            <v>1</v>
          </cell>
          <cell r="MA21" t="str">
            <v>R</v>
          </cell>
          <cell r="MB21" t="str">
            <v>R</v>
          </cell>
          <cell r="MC21">
            <v>1</v>
          </cell>
          <cell r="MD21">
            <v>1</v>
          </cell>
          <cell r="ME21">
            <v>1</v>
          </cell>
          <cell r="MF21">
            <v>1</v>
          </cell>
          <cell r="MG21">
            <v>1</v>
          </cell>
          <cell r="MH21" t="str">
            <v>R</v>
          </cell>
          <cell r="MI21" t="str">
            <v>R</v>
          </cell>
          <cell r="MJ21">
            <v>1</v>
          </cell>
          <cell r="MK21">
            <v>1</v>
          </cell>
          <cell r="ML21">
            <v>1</v>
          </cell>
          <cell r="MM21">
            <v>1</v>
          </cell>
          <cell r="MN21">
            <v>1</v>
          </cell>
          <cell r="MO21" t="str">
            <v>R</v>
          </cell>
          <cell r="MP21" t="str">
            <v>R</v>
          </cell>
          <cell r="MQ21">
            <v>1</v>
          </cell>
          <cell r="MR21">
            <v>1</v>
          </cell>
          <cell r="MS21">
            <v>1</v>
          </cell>
          <cell r="MT21">
            <v>1</v>
          </cell>
          <cell r="MU21">
            <v>1</v>
          </cell>
          <cell r="MV21" t="str">
            <v>R</v>
          </cell>
          <cell r="MW21" t="str">
            <v>R</v>
          </cell>
          <cell r="MX21">
            <v>1</v>
          </cell>
          <cell r="MY21">
            <v>1</v>
          </cell>
          <cell r="MZ21">
            <v>1</v>
          </cell>
          <cell r="NA21">
            <v>1</v>
          </cell>
          <cell r="NB21">
            <v>1</v>
          </cell>
          <cell r="NC21" t="str">
            <v>R</v>
          </cell>
          <cell r="ND21" t="str">
            <v>R</v>
          </cell>
          <cell r="NE21">
            <v>1</v>
          </cell>
          <cell r="NF21">
            <v>1</v>
          </cell>
          <cell r="NG21" t="str">
            <v>JF</v>
          </cell>
          <cell r="NH21" t="str">
            <v>JF</v>
          </cell>
          <cell r="NI21">
            <v>1</v>
          </cell>
          <cell r="NJ21" t="str">
            <v>R</v>
          </cell>
          <cell r="NK21" t="str">
            <v>R</v>
          </cell>
          <cell r="NL21">
            <v>1</v>
          </cell>
          <cell r="NM21">
            <v>1</v>
          </cell>
          <cell r="NN21" t="str">
            <v>JF</v>
          </cell>
          <cell r="NO21">
            <v>1</v>
          </cell>
          <cell r="NP21">
            <v>1</v>
          </cell>
          <cell r="NQ21" t="str">
            <v>R</v>
          </cell>
          <cell r="NR21" t="str">
            <v>R</v>
          </cell>
        </row>
        <row r="22">
          <cell r="A22">
            <v>67</v>
          </cell>
          <cell r="B22">
            <v>3776</v>
          </cell>
          <cell r="C22" t="str">
            <v>P</v>
          </cell>
          <cell r="D22">
            <v>1</v>
          </cell>
          <cell r="E22" t="str">
            <v>CDI</v>
          </cell>
          <cell r="F22" t="str">
            <v>ADV</v>
          </cell>
          <cell r="G22" t="str">
            <v>ERCKER A</v>
          </cell>
          <cell r="H22" t="str">
            <v>LAULE</v>
          </cell>
          <cell r="I22" t="str">
            <v>Marion</v>
          </cell>
          <cell r="J22" t="str">
            <v>REFERENT</v>
          </cell>
          <cell r="K22" t="str">
            <v>ASS 1 + TLC 3</v>
          </cell>
          <cell r="L22" t="str">
            <v>9h00 à 17h00</v>
          </cell>
          <cell r="M22" t="str">
            <v>JF</v>
          </cell>
          <cell r="N22">
            <v>1</v>
          </cell>
          <cell r="O22">
            <v>1</v>
          </cell>
          <cell r="P22">
            <v>1</v>
          </cell>
          <cell r="Q22" t="str">
            <v>R</v>
          </cell>
          <cell r="R22" t="str">
            <v>R</v>
          </cell>
          <cell r="S22">
            <v>1</v>
          </cell>
          <cell r="T22">
            <v>1</v>
          </cell>
          <cell r="U22">
            <v>1</v>
          </cell>
          <cell r="V22">
            <v>1</v>
          </cell>
          <cell r="W22">
            <v>1</v>
          </cell>
          <cell r="X22" t="str">
            <v>R</v>
          </cell>
          <cell r="Y22" t="str">
            <v>R</v>
          </cell>
          <cell r="Z22">
            <v>1</v>
          </cell>
          <cell r="AA22">
            <v>1</v>
          </cell>
          <cell r="AB22" t="str">
            <v>ML</v>
          </cell>
          <cell r="AC22" t="str">
            <v>ML</v>
          </cell>
          <cell r="AD22" t="str">
            <v>ML</v>
          </cell>
          <cell r="AE22" t="str">
            <v>R</v>
          </cell>
          <cell r="AF22" t="str">
            <v>R</v>
          </cell>
          <cell r="AG22">
            <v>1</v>
          </cell>
          <cell r="AH22">
            <v>1</v>
          </cell>
          <cell r="AI22">
            <v>1</v>
          </cell>
          <cell r="AJ22">
            <v>1</v>
          </cell>
          <cell r="AK22">
            <v>1</v>
          </cell>
          <cell r="AL22" t="str">
            <v>R</v>
          </cell>
          <cell r="AM22" t="str">
            <v>R</v>
          </cell>
          <cell r="AN22">
            <v>1</v>
          </cell>
          <cell r="AO22">
            <v>1</v>
          </cell>
          <cell r="AP22">
            <v>1</v>
          </cell>
          <cell r="AQ22">
            <v>1</v>
          </cell>
          <cell r="AR22">
            <v>1</v>
          </cell>
          <cell r="AS22" t="str">
            <v>R</v>
          </cell>
          <cell r="AT22" t="str">
            <v>R</v>
          </cell>
          <cell r="AU22">
            <v>1</v>
          </cell>
          <cell r="AV22">
            <v>1</v>
          </cell>
          <cell r="AW22">
            <v>1</v>
          </cell>
          <cell r="AX22">
            <v>1</v>
          </cell>
          <cell r="AY22">
            <v>1</v>
          </cell>
          <cell r="AZ22" t="str">
            <v>R</v>
          </cell>
          <cell r="BA22" t="str">
            <v>R</v>
          </cell>
          <cell r="BB22">
            <v>1</v>
          </cell>
          <cell r="BC22">
            <v>1</v>
          </cell>
          <cell r="BD22">
            <v>1</v>
          </cell>
          <cell r="BE22">
            <v>1</v>
          </cell>
          <cell r="BF22">
            <v>1</v>
          </cell>
          <cell r="BG22" t="str">
            <v>R</v>
          </cell>
          <cell r="BH22" t="str">
            <v>R</v>
          </cell>
          <cell r="BI22">
            <v>1</v>
          </cell>
          <cell r="BJ22">
            <v>1</v>
          </cell>
          <cell r="BK22">
            <v>1</v>
          </cell>
          <cell r="BL22">
            <v>1</v>
          </cell>
          <cell r="BM22">
            <v>1</v>
          </cell>
          <cell r="BN22" t="str">
            <v>R</v>
          </cell>
          <cell r="BO22" t="str">
            <v>R</v>
          </cell>
          <cell r="BP22">
            <v>1</v>
          </cell>
          <cell r="BQ22">
            <v>1</v>
          </cell>
          <cell r="BR22">
            <v>1</v>
          </cell>
          <cell r="BS22">
            <v>1</v>
          </cell>
          <cell r="BT22">
            <v>1</v>
          </cell>
          <cell r="BU22" t="str">
            <v>R</v>
          </cell>
          <cell r="BV22" t="str">
            <v>R</v>
          </cell>
          <cell r="BW22">
            <v>1</v>
          </cell>
          <cell r="BX22">
            <v>1</v>
          </cell>
          <cell r="BY22">
            <v>1</v>
          </cell>
          <cell r="BZ22">
            <v>1</v>
          </cell>
          <cell r="CA22">
            <v>1</v>
          </cell>
          <cell r="CB22" t="str">
            <v>R</v>
          </cell>
          <cell r="CC22" t="str">
            <v>R</v>
          </cell>
          <cell r="CD22">
            <v>1</v>
          </cell>
          <cell r="CE22">
            <v>1</v>
          </cell>
          <cell r="CF22">
            <v>1</v>
          </cell>
          <cell r="CG22">
            <v>1</v>
          </cell>
          <cell r="CH22">
            <v>1</v>
          </cell>
          <cell r="CI22" t="str">
            <v>R</v>
          </cell>
          <cell r="CJ22" t="str">
            <v>R</v>
          </cell>
          <cell r="CK22">
            <v>1</v>
          </cell>
          <cell r="CL22">
            <v>1</v>
          </cell>
          <cell r="CM22">
            <v>1</v>
          </cell>
          <cell r="CN22">
            <v>1</v>
          </cell>
          <cell r="CO22">
            <v>1</v>
          </cell>
          <cell r="CP22" t="str">
            <v>R</v>
          </cell>
          <cell r="CQ22" t="str">
            <v>R</v>
          </cell>
          <cell r="CR22">
            <v>1</v>
          </cell>
          <cell r="CS22">
            <v>1</v>
          </cell>
          <cell r="CT22">
            <v>1</v>
          </cell>
          <cell r="CU22">
            <v>1</v>
          </cell>
          <cell r="CV22">
            <v>1</v>
          </cell>
          <cell r="CW22">
            <v>1</v>
          </cell>
          <cell r="CX22" t="str">
            <v>R</v>
          </cell>
          <cell r="CY22">
            <v>1</v>
          </cell>
          <cell r="CZ22">
            <v>1</v>
          </cell>
          <cell r="DA22" t="str">
            <v>NP</v>
          </cell>
          <cell r="DB22">
            <v>1</v>
          </cell>
          <cell r="DC22">
            <v>1</v>
          </cell>
          <cell r="DD22" t="str">
            <v>R</v>
          </cell>
          <cell r="DE22" t="str">
            <v>R</v>
          </cell>
          <cell r="DF22">
            <v>1</v>
          </cell>
          <cell r="DG22">
            <v>1</v>
          </cell>
          <cell r="DH22">
            <v>1</v>
          </cell>
          <cell r="DI22">
            <v>1</v>
          </cell>
          <cell r="DJ22">
            <v>1</v>
          </cell>
          <cell r="DK22" t="str">
            <v>R</v>
          </cell>
          <cell r="DL22" t="str">
            <v>R</v>
          </cell>
          <cell r="DM22">
            <v>1</v>
          </cell>
          <cell r="DN22" t="str">
            <v>FI</v>
          </cell>
          <cell r="DO22" t="str">
            <v>FI</v>
          </cell>
          <cell r="DP22">
            <v>1</v>
          </cell>
          <cell r="DQ22" t="str">
            <v>JF</v>
          </cell>
          <cell r="DR22" t="str">
            <v>R</v>
          </cell>
          <cell r="DS22" t="str">
            <v>R</v>
          </cell>
          <cell r="DT22" t="str">
            <v>JF</v>
          </cell>
          <cell r="DU22">
            <v>1</v>
          </cell>
          <cell r="DV22">
            <v>1</v>
          </cell>
          <cell r="DW22">
            <v>1</v>
          </cell>
          <cell r="DX22">
            <v>1</v>
          </cell>
          <cell r="DY22" t="str">
            <v>R</v>
          </cell>
          <cell r="DZ22" t="str">
            <v>R</v>
          </cell>
          <cell r="EA22" t="str">
            <v>CP</v>
          </cell>
          <cell r="EB22" t="str">
            <v>CP</v>
          </cell>
          <cell r="EC22" t="str">
            <v>JF</v>
          </cell>
          <cell r="ED22" t="str">
            <v>CP</v>
          </cell>
          <cell r="EE22" t="str">
            <v>Cp</v>
          </cell>
          <cell r="EF22" t="str">
            <v>R</v>
          </cell>
          <cell r="EG22" t="str">
            <v>R</v>
          </cell>
          <cell r="EH22">
            <v>1</v>
          </cell>
          <cell r="EI22">
            <v>1</v>
          </cell>
          <cell r="EJ22" t="str">
            <v>JF</v>
          </cell>
          <cell r="EK22">
            <v>1</v>
          </cell>
          <cell r="EL22">
            <v>1</v>
          </cell>
          <cell r="EM22" t="str">
            <v>R</v>
          </cell>
          <cell r="EN22" t="str">
            <v>R</v>
          </cell>
          <cell r="EO22">
            <v>1</v>
          </cell>
          <cell r="EP22">
            <v>1</v>
          </cell>
          <cell r="EQ22">
            <v>1</v>
          </cell>
          <cell r="ER22">
            <v>1</v>
          </cell>
          <cell r="ES22">
            <v>1</v>
          </cell>
          <cell r="ET22" t="str">
            <v>R</v>
          </cell>
          <cell r="EU22" t="str">
            <v>R</v>
          </cell>
          <cell r="EV22">
            <v>1</v>
          </cell>
          <cell r="EW22">
            <v>1</v>
          </cell>
          <cell r="EX22">
            <v>1</v>
          </cell>
          <cell r="EY22">
            <v>1</v>
          </cell>
          <cell r="EZ22">
            <v>1</v>
          </cell>
          <cell r="FA22" t="str">
            <v>R</v>
          </cell>
          <cell r="FB22" t="str">
            <v>R</v>
          </cell>
          <cell r="FC22">
            <v>1</v>
          </cell>
          <cell r="FD22">
            <v>1</v>
          </cell>
          <cell r="FE22">
            <v>1</v>
          </cell>
          <cell r="FF22" t="str">
            <v>JF</v>
          </cell>
          <cell r="FG22" t="str">
            <v>CP</v>
          </cell>
          <cell r="FH22" t="str">
            <v>R</v>
          </cell>
          <cell r="FI22" t="str">
            <v>R</v>
          </cell>
          <cell r="FJ22">
            <v>1</v>
          </cell>
          <cell r="FK22">
            <v>1</v>
          </cell>
          <cell r="FL22">
            <v>1</v>
          </cell>
          <cell r="FM22">
            <v>1</v>
          </cell>
          <cell r="FN22" t="str">
            <v>CP</v>
          </cell>
          <cell r="FO22" t="str">
            <v>R</v>
          </cell>
          <cell r="FP22" t="str">
            <v>R</v>
          </cell>
          <cell r="FQ22" t="str">
            <v>JF</v>
          </cell>
          <cell r="FR22">
            <v>1</v>
          </cell>
          <cell r="FS22">
            <v>1</v>
          </cell>
          <cell r="FT22">
            <v>1</v>
          </cell>
          <cell r="FU22">
            <v>1</v>
          </cell>
          <cell r="FV22" t="str">
            <v>R</v>
          </cell>
          <cell r="FW22" t="str">
            <v>R</v>
          </cell>
          <cell r="FX22">
            <v>1</v>
          </cell>
          <cell r="FY22">
            <v>1</v>
          </cell>
          <cell r="FZ22">
            <v>1</v>
          </cell>
          <cell r="GA22">
            <v>1</v>
          </cell>
          <cell r="GB22">
            <v>1</v>
          </cell>
          <cell r="GC22" t="str">
            <v>R</v>
          </cell>
          <cell r="GD22" t="str">
            <v>R</v>
          </cell>
          <cell r="GE22">
            <v>1</v>
          </cell>
          <cell r="GF22">
            <v>1</v>
          </cell>
          <cell r="GG22">
            <v>1</v>
          </cell>
          <cell r="GH22">
            <v>1</v>
          </cell>
          <cell r="GI22">
            <v>1</v>
          </cell>
          <cell r="GJ22" t="str">
            <v>R</v>
          </cell>
          <cell r="GK22" t="str">
            <v>R</v>
          </cell>
          <cell r="GL22">
            <v>1</v>
          </cell>
          <cell r="GM22">
            <v>1</v>
          </cell>
          <cell r="GN22">
            <v>1</v>
          </cell>
          <cell r="GO22">
            <v>1</v>
          </cell>
          <cell r="GP22">
            <v>1</v>
          </cell>
          <cell r="GQ22" t="str">
            <v>R</v>
          </cell>
          <cell r="GR22" t="str">
            <v>R</v>
          </cell>
          <cell r="GS22">
            <v>1</v>
          </cell>
          <cell r="GT22">
            <v>1</v>
          </cell>
          <cell r="GU22">
            <v>1</v>
          </cell>
          <cell r="GV22">
            <v>1</v>
          </cell>
          <cell r="GW22">
            <v>1</v>
          </cell>
          <cell r="GX22" t="str">
            <v>R</v>
          </cell>
          <cell r="GY22" t="str">
            <v>R</v>
          </cell>
          <cell r="GZ22" t="str">
            <v>CP</v>
          </cell>
          <cell r="HA22" t="str">
            <v>CP</v>
          </cell>
          <cell r="HB22" t="str">
            <v>CP</v>
          </cell>
          <cell r="HC22" t="str">
            <v>CP</v>
          </cell>
          <cell r="HD22" t="str">
            <v>CP</v>
          </cell>
          <cell r="HE22" t="str">
            <v>R</v>
          </cell>
          <cell r="HF22" t="str">
            <v>R</v>
          </cell>
          <cell r="HG22">
            <v>1</v>
          </cell>
          <cell r="HH22">
            <v>1</v>
          </cell>
          <cell r="HI22">
            <v>1</v>
          </cell>
          <cell r="HJ22">
            <v>1</v>
          </cell>
          <cell r="HK22">
            <v>1</v>
          </cell>
          <cell r="HL22" t="str">
            <v>R</v>
          </cell>
          <cell r="HM22" t="str">
            <v>R</v>
          </cell>
          <cell r="HN22">
            <v>1</v>
          </cell>
          <cell r="HO22">
            <v>1</v>
          </cell>
          <cell r="HP22">
            <v>1</v>
          </cell>
          <cell r="HQ22">
            <v>1</v>
          </cell>
          <cell r="HR22">
            <v>1</v>
          </cell>
          <cell r="HS22" t="str">
            <v>R</v>
          </cell>
          <cell r="HT22" t="str">
            <v>R</v>
          </cell>
          <cell r="HU22">
            <v>1</v>
          </cell>
          <cell r="HV22">
            <v>1</v>
          </cell>
          <cell r="HW22">
            <v>1</v>
          </cell>
          <cell r="HX22">
            <v>1</v>
          </cell>
          <cell r="HY22">
            <v>1</v>
          </cell>
          <cell r="HZ22" t="str">
            <v>R</v>
          </cell>
          <cell r="IA22" t="str">
            <v>R</v>
          </cell>
          <cell r="IB22">
            <v>1</v>
          </cell>
          <cell r="IC22">
            <v>1</v>
          </cell>
          <cell r="ID22">
            <v>1</v>
          </cell>
          <cell r="IE22" t="str">
            <v>JF</v>
          </cell>
          <cell r="IF22">
            <v>1</v>
          </cell>
          <cell r="IG22" t="str">
            <v>R</v>
          </cell>
          <cell r="IH22" t="str">
            <v>R</v>
          </cell>
          <cell r="II22">
            <v>1</v>
          </cell>
          <cell r="IJ22">
            <v>1</v>
          </cell>
          <cell r="IK22">
            <v>1</v>
          </cell>
          <cell r="IL22">
            <v>1</v>
          </cell>
          <cell r="IM22">
            <v>1</v>
          </cell>
          <cell r="IN22" t="str">
            <v>R</v>
          </cell>
          <cell r="IO22" t="str">
            <v>R</v>
          </cell>
          <cell r="IP22">
            <v>1</v>
          </cell>
          <cell r="IQ22">
            <v>1</v>
          </cell>
          <cell r="IR22">
            <v>1</v>
          </cell>
          <cell r="IS22">
            <v>1</v>
          </cell>
          <cell r="IT22">
            <v>1</v>
          </cell>
          <cell r="IU22" t="str">
            <v>R</v>
          </cell>
          <cell r="IV22" t="str">
            <v>R</v>
          </cell>
          <cell r="IW22">
            <v>1</v>
          </cell>
          <cell r="IX22">
            <v>1</v>
          </cell>
          <cell r="IY22">
            <v>1</v>
          </cell>
          <cell r="IZ22">
            <v>1</v>
          </cell>
          <cell r="JA22">
            <v>1</v>
          </cell>
          <cell r="JB22" t="str">
            <v>R</v>
          </cell>
          <cell r="JC22" t="str">
            <v>R</v>
          </cell>
          <cell r="JD22" t="str">
            <v>CP</v>
          </cell>
          <cell r="JE22" t="str">
            <v>CP</v>
          </cell>
          <cell r="JF22" t="str">
            <v>CP</v>
          </cell>
          <cell r="JG22" t="str">
            <v>CP</v>
          </cell>
          <cell r="JH22" t="str">
            <v>CP</v>
          </cell>
          <cell r="JI22" t="str">
            <v>R</v>
          </cell>
          <cell r="JJ22" t="str">
            <v>R</v>
          </cell>
          <cell r="JK22" t="str">
            <v>CP</v>
          </cell>
          <cell r="JL22" t="str">
            <v>CP</v>
          </cell>
          <cell r="JM22" t="str">
            <v>CP</v>
          </cell>
          <cell r="JN22" t="str">
            <v>CP</v>
          </cell>
          <cell r="JO22" t="str">
            <v>CP</v>
          </cell>
          <cell r="JP22" t="str">
            <v>R</v>
          </cell>
          <cell r="JQ22" t="str">
            <v>R</v>
          </cell>
          <cell r="JR22">
            <v>1</v>
          </cell>
          <cell r="JS22">
            <v>1</v>
          </cell>
          <cell r="JT22">
            <v>1</v>
          </cell>
          <cell r="JU22">
            <v>1</v>
          </cell>
          <cell r="JV22">
            <v>1</v>
          </cell>
          <cell r="JW22" t="str">
            <v>R</v>
          </cell>
          <cell r="JX22" t="str">
            <v>R</v>
          </cell>
          <cell r="JY22">
            <v>1</v>
          </cell>
          <cell r="JZ22">
            <v>1</v>
          </cell>
          <cell r="KA22">
            <v>1</v>
          </cell>
          <cell r="KB22">
            <v>1</v>
          </cell>
          <cell r="KC22">
            <v>1</v>
          </cell>
          <cell r="KD22" t="str">
            <v>R</v>
          </cell>
          <cell r="KE22" t="str">
            <v>R</v>
          </cell>
          <cell r="KF22">
            <v>1</v>
          </cell>
          <cell r="KG22">
            <v>1</v>
          </cell>
          <cell r="KH22">
            <v>1</v>
          </cell>
          <cell r="KI22">
            <v>1</v>
          </cell>
          <cell r="KJ22">
            <v>1</v>
          </cell>
          <cell r="KK22" t="str">
            <v>R</v>
          </cell>
          <cell r="KL22" t="str">
            <v>R</v>
          </cell>
          <cell r="KM22">
            <v>1</v>
          </cell>
          <cell r="KN22">
            <v>1</v>
          </cell>
          <cell r="KO22">
            <v>1</v>
          </cell>
          <cell r="KP22">
            <v>1</v>
          </cell>
          <cell r="KQ22">
            <v>1</v>
          </cell>
          <cell r="KR22" t="str">
            <v>R</v>
          </cell>
          <cell r="KS22" t="str">
            <v>R</v>
          </cell>
          <cell r="KT22">
            <v>1</v>
          </cell>
          <cell r="KU22">
            <v>1</v>
          </cell>
          <cell r="KV22">
            <v>1</v>
          </cell>
          <cell r="KW22">
            <v>1</v>
          </cell>
          <cell r="KX22">
            <v>1</v>
          </cell>
          <cell r="KY22" t="str">
            <v>R</v>
          </cell>
          <cell r="KZ22" t="str">
            <v>R</v>
          </cell>
          <cell r="LA22">
            <v>1</v>
          </cell>
          <cell r="LB22">
            <v>1</v>
          </cell>
          <cell r="LC22">
            <v>1</v>
          </cell>
          <cell r="LD22">
            <v>1</v>
          </cell>
          <cell r="LE22" t="str">
            <v>JF</v>
          </cell>
          <cell r="LF22" t="str">
            <v>R</v>
          </cell>
          <cell r="LG22" t="str">
            <v>R</v>
          </cell>
          <cell r="LH22">
            <v>1</v>
          </cell>
          <cell r="LI22">
            <v>1</v>
          </cell>
          <cell r="LJ22">
            <v>1</v>
          </cell>
          <cell r="LK22">
            <v>1</v>
          </cell>
          <cell r="LL22">
            <v>1</v>
          </cell>
          <cell r="LM22" t="str">
            <v>R</v>
          </cell>
          <cell r="LN22" t="str">
            <v>R</v>
          </cell>
          <cell r="LO22" t="str">
            <v>JF</v>
          </cell>
          <cell r="LP22">
            <v>1</v>
          </cell>
          <cell r="LQ22">
            <v>1</v>
          </cell>
          <cell r="LR22">
            <v>1</v>
          </cell>
          <cell r="LS22">
            <v>1</v>
          </cell>
          <cell r="LT22" t="str">
            <v>R</v>
          </cell>
          <cell r="LU22" t="str">
            <v>R</v>
          </cell>
          <cell r="LV22">
            <v>1</v>
          </cell>
          <cell r="LW22">
            <v>1</v>
          </cell>
          <cell r="LX22">
            <v>1</v>
          </cell>
          <cell r="LY22">
            <v>1</v>
          </cell>
          <cell r="LZ22">
            <v>1</v>
          </cell>
          <cell r="MA22" t="str">
            <v>R</v>
          </cell>
          <cell r="MB22" t="str">
            <v>R</v>
          </cell>
          <cell r="MC22">
            <v>1</v>
          </cell>
          <cell r="MD22">
            <v>1</v>
          </cell>
          <cell r="ME22">
            <v>1</v>
          </cell>
          <cell r="MF22">
            <v>1</v>
          </cell>
          <cell r="MG22">
            <v>1</v>
          </cell>
          <cell r="MH22" t="str">
            <v>R</v>
          </cell>
          <cell r="MI22" t="str">
            <v>R</v>
          </cell>
          <cell r="MJ22">
            <v>1</v>
          </cell>
          <cell r="MK22">
            <v>1</v>
          </cell>
          <cell r="ML22">
            <v>1</v>
          </cell>
          <cell r="MM22">
            <v>1</v>
          </cell>
          <cell r="MN22">
            <v>1</v>
          </cell>
          <cell r="MO22" t="str">
            <v>R</v>
          </cell>
          <cell r="MP22" t="str">
            <v>R</v>
          </cell>
          <cell r="MQ22">
            <v>1</v>
          </cell>
          <cell r="MR22">
            <v>1</v>
          </cell>
          <cell r="MS22">
            <v>1</v>
          </cell>
          <cell r="MT22">
            <v>1</v>
          </cell>
          <cell r="MU22">
            <v>1</v>
          </cell>
          <cell r="MV22" t="str">
            <v>R</v>
          </cell>
          <cell r="MW22" t="str">
            <v>R</v>
          </cell>
          <cell r="MX22">
            <v>1</v>
          </cell>
          <cell r="MY22">
            <v>1</v>
          </cell>
          <cell r="MZ22">
            <v>1</v>
          </cell>
          <cell r="NA22">
            <v>1</v>
          </cell>
          <cell r="NB22">
            <v>1</v>
          </cell>
          <cell r="NC22" t="str">
            <v>R</v>
          </cell>
          <cell r="ND22" t="str">
            <v>R</v>
          </cell>
          <cell r="NE22">
            <v>1</v>
          </cell>
          <cell r="NF22">
            <v>1</v>
          </cell>
          <cell r="NG22" t="str">
            <v>JF</v>
          </cell>
          <cell r="NH22" t="str">
            <v>JF</v>
          </cell>
          <cell r="NI22">
            <v>1</v>
          </cell>
          <cell r="NJ22" t="str">
            <v>R</v>
          </cell>
          <cell r="NK22" t="str">
            <v>R</v>
          </cell>
          <cell r="NL22">
            <v>1</v>
          </cell>
          <cell r="NM22">
            <v>1</v>
          </cell>
          <cell r="NN22" t="str">
            <v>JF</v>
          </cell>
          <cell r="NO22">
            <v>1</v>
          </cell>
          <cell r="NP22">
            <v>1</v>
          </cell>
          <cell r="NQ22" t="str">
            <v>R</v>
          </cell>
          <cell r="NR22" t="str">
            <v>R</v>
          </cell>
        </row>
        <row r="23">
          <cell r="A23">
            <v>67</v>
          </cell>
          <cell r="B23">
            <v>4804</v>
          </cell>
          <cell r="C23" t="str">
            <v>P</v>
          </cell>
          <cell r="D23">
            <v>1</v>
          </cell>
          <cell r="E23" t="str">
            <v>CDD</v>
          </cell>
          <cell r="F23" t="str">
            <v>ADV</v>
          </cell>
          <cell r="G23" t="str">
            <v>ERCKER A</v>
          </cell>
          <cell r="H23" t="str">
            <v>MARTIN</v>
          </cell>
          <cell r="I23" t="str">
            <v>Laura</v>
          </cell>
          <cell r="J23" t="str">
            <v>TELEGESTIONNAIRE</v>
          </cell>
          <cell r="K23" t="str">
            <v>TLC 1</v>
          </cell>
          <cell r="L23" t="str">
            <v>9h00 à 17h00</v>
          </cell>
          <cell r="M23" t="str">
            <v>JF</v>
          </cell>
          <cell r="N23">
            <v>1</v>
          </cell>
          <cell r="O23">
            <v>1</v>
          </cell>
          <cell r="P23">
            <v>1</v>
          </cell>
          <cell r="Q23">
            <v>1</v>
          </cell>
          <cell r="R23" t="str">
            <v>R</v>
          </cell>
          <cell r="S23">
            <v>1</v>
          </cell>
          <cell r="T23">
            <v>1</v>
          </cell>
          <cell r="U23">
            <v>1</v>
          </cell>
          <cell r="V23">
            <v>1</v>
          </cell>
          <cell r="W23" t="str">
            <v>NP</v>
          </cell>
          <cell r="X23" t="str">
            <v>R</v>
          </cell>
          <cell r="Y23" t="str">
            <v>R</v>
          </cell>
          <cell r="Z23">
            <v>1</v>
          </cell>
          <cell r="AA23">
            <v>1</v>
          </cell>
          <cell r="AB23">
            <v>1</v>
          </cell>
          <cell r="AC23">
            <v>1</v>
          </cell>
          <cell r="AD23">
            <v>1</v>
          </cell>
          <cell r="AE23" t="str">
            <v>R</v>
          </cell>
          <cell r="AF23" t="str">
            <v>R</v>
          </cell>
          <cell r="AG23" t="str">
            <v>EF</v>
          </cell>
          <cell r="AH23" t="str">
            <v>EF</v>
          </cell>
          <cell r="AI23" t="str">
            <v>EF</v>
          </cell>
          <cell r="AJ23" t="str">
            <v>EF</v>
          </cell>
          <cell r="AK23" t="str">
            <v>EF</v>
          </cell>
          <cell r="AL23" t="str">
            <v>R</v>
          </cell>
          <cell r="AM23" t="str">
            <v>R</v>
          </cell>
          <cell r="AN23">
            <v>1</v>
          </cell>
          <cell r="AO23">
            <v>1</v>
          </cell>
          <cell r="AP23">
            <v>1</v>
          </cell>
          <cell r="AQ23">
            <v>1</v>
          </cell>
          <cell r="AR23">
            <v>1</v>
          </cell>
          <cell r="AS23" t="str">
            <v>R</v>
          </cell>
          <cell r="AT23" t="str">
            <v>R</v>
          </cell>
          <cell r="AU23">
            <v>1</v>
          </cell>
          <cell r="AV23">
            <v>1</v>
          </cell>
          <cell r="AW23">
            <v>1</v>
          </cell>
          <cell r="AX23">
            <v>1</v>
          </cell>
          <cell r="AY23">
            <v>1</v>
          </cell>
          <cell r="AZ23" t="str">
            <v>R</v>
          </cell>
          <cell r="BA23" t="str">
            <v>R</v>
          </cell>
          <cell r="BB23">
            <v>1</v>
          </cell>
          <cell r="BC23">
            <v>1</v>
          </cell>
          <cell r="BD23">
            <v>1</v>
          </cell>
          <cell r="BE23">
            <v>1</v>
          </cell>
          <cell r="BF23">
            <v>1</v>
          </cell>
          <cell r="BG23" t="str">
            <v>R</v>
          </cell>
          <cell r="BH23" t="str">
            <v>R</v>
          </cell>
          <cell r="BI23">
            <v>1</v>
          </cell>
          <cell r="BJ23">
            <v>1</v>
          </cell>
          <cell r="BK23" t="str">
            <v>CP</v>
          </cell>
          <cell r="BL23" t="str">
            <v>CP</v>
          </cell>
          <cell r="BM23" t="str">
            <v>CP</v>
          </cell>
          <cell r="BN23" t="str">
            <v>R</v>
          </cell>
          <cell r="BO23" t="str">
            <v>R</v>
          </cell>
          <cell r="BP23">
            <v>1</v>
          </cell>
          <cell r="BQ23">
            <v>1</v>
          </cell>
          <cell r="BR23">
            <v>1</v>
          </cell>
          <cell r="BS23">
            <v>1</v>
          </cell>
          <cell r="BT23">
            <v>1</v>
          </cell>
          <cell r="BU23" t="str">
            <v>R</v>
          </cell>
          <cell r="BV23" t="str">
            <v>R</v>
          </cell>
          <cell r="BW23">
            <v>1</v>
          </cell>
          <cell r="BX23">
            <v>1</v>
          </cell>
          <cell r="BY23">
            <v>1</v>
          </cell>
          <cell r="BZ23">
            <v>1</v>
          </cell>
          <cell r="CA23">
            <v>1</v>
          </cell>
          <cell r="CB23" t="str">
            <v>R</v>
          </cell>
          <cell r="CC23" t="str">
            <v>R</v>
          </cell>
          <cell r="CD23">
            <v>1</v>
          </cell>
          <cell r="CE23">
            <v>1</v>
          </cell>
          <cell r="CF23">
            <v>1</v>
          </cell>
          <cell r="CG23">
            <v>1</v>
          </cell>
          <cell r="CH23">
            <v>1</v>
          </cell>
          <cell r="CI23" t="str">
            <v>R</v>
          </cell>
          <cell r="CJ23" t="str">
            <v>R</v>
          </cell>
          <cell r="CK23">
            <v>1</v>
          </cell>
          <cell r="CL23">
            <v>1</v>
          </cell>
          <cell r="CM23">
            <v>1</v>
          </cell>
          <cell r="CN23">
            <v>1</v>
          </cell>
          <cell r="CO23">
            <v>1</v>
          </cell>
          <cell r="CP23">
            <v>0</v>
          </cell>
          <cell r="CQ23">
            <v>0</v>
          </cell>
          <cell r="CR23">
            <v>1</v>
          </cell>
          <cell r="CS23">
            <v>1</v>
          </cell>
          <cell r="CT23">
            <v>1</v>
          </cell>
          <cell r="CU23">
            <v>1</v>
          </cell>
          <cell r="CV23">
            <v>1</v>
          </cell>
          <cell r="CW23" t="str">
            <v>R</v>
          </cell>
          <cell r="CX23" t="str">
            <v>R</v>
          </cell>
          <cell r="CY23">
            <v>0</v>
          </cell>
          <cell r="CZ23">
            <v>0</v>
          </cell>
          <cell r="DA23">
            <v>0</v>
          </cell>
          <cell r="DB23">
            <v>0</v>
          </cell>
          <cell r="DC23">
            <v>0</v>
          </cell>
          <cell r="DD23" t="str">
            <v>R</v>
          </cell>
          <cell r="DE23" t="str">
            <v>R</v>
          </cell>
          <cell r="DF23">
            <v>0</v>
          </cell>
          <cell r="DG23">
            <v>0</v>
          </cell>
          <cell r="DH23">
            <v>0</v>
          </cell>
          <cell r="DI23">
            <v>0</v>
          </cell>
          <cell r="DJ23">
            <v>0</v>
          </cell>
          <cell r="DK23" t="str">
            <v>R</v>
          </cell>
          <cell r="DL23" t="str">
            <v>R</v>
          </cell>
          <cell r="DM23">
            <v>1</v>
          </cell>
          <cell r="DN23">
            <v>1</v>
          </cell>
          <cell r="DO23">
            <v>1</v>
          </cell>
          <cell r="DP23">
            <v>1</v>
          </cell>
          <cell r="DQ23" t="str">
            <v>JF</v>
          </cell>
          <cell r="DR23" t="str">
            <v>R</v>
          </cell>
          <cell r="DS23" t="str">
            <v>R</v>
          </cell>
          <cell r="DT23" t="str">
            <v>JF</v>
          </cell>
          <cell r="DU23">
            <v>1</v>
          </cell>
          <cell r="DV23">
            <v>1</v>
          </cell>
          <cell r="DW23">
            <v>1</v>
          </cell>
          <cell r="DX23">
            <v>1</v>
          </cell>
          <cell r="DY23" t="str">
            <v>R</v>
          </cell>
          <cell r="DZ23" t="str">
            <v>R</v>
          </cell>
          <cell r="EA23" t="str">
            <v>AD</v>
          </cell>
          <cell r="EB23">
            <v>1</v>
          </cell>
          <cell r="EC23">
            <v>0</v>
          </cell>
          <cell r="ED23">
            <v>1</v>
          </cell>
          <cell r="EE23">
            <v>1</v>
          </cell>
          <cell r="EF23" t="str">
            <v>R</v>
          </cell>
          <cell r="EG23" t="str">
            <v>R</v>
          </cell>
          <cell r="EH23">
            <v>1</v>
          </cell>
          <cell r="EI23">
            <v>1</v>
          </cell>
          <cell r="EJ23" t="str">
            <v>JF</v>
          </cell>
          <cell r="EK23">
            <v>1</v>
          </cell>
          <cell r="EL23">
            <v>1</v>
          </cell>
          <cell r="EM23" t="str">
            <v>R</v>
          </cell>
          <cell r="EN23" t="str">
            <v>R</v>
          </cell>
          <cell r="EO23">
            <v>1</v>
          </cell>
          <cell r="EP23">
            <v>1</v>
          </cell>
          <cell r="EQ23">
            <v>1</v>
          </cell>
          <cell r="ER23">
            <v>1</v>
          </cell>
          <cell r="ES23" t="str">
            <v>CP</v>
          </cell>
          <cell r="ET23" t="str">
            <v>R</v>
          </cell>
          <cell r="EU23" t="str">
            <v>R</v>
          </cell>
          <cell r="EV23" t="str">
            <v>FI</v>
          </cell>
          <cell r="EW23" t="str">
            <v>FI</v>
          </cell>
          <cell r="EX23" t="str">
            <v>FI</v>
          </cell>
          <cell r="EY23" t="str">
            <v>FI</v>
          </cell>
          <cell r="EZ23" t="str">
            <v>FI</v>
          </cell>
          <cell r="FA23" t="str">
            <v>R</v>
          </cell>
          <cell r="FB23" t="str">
            <v>R</v>
          </cell>
          <cell r="FC23" t="str">
            <v>FI</v>
          </cell>
          <cell r="FD23">
            <v>1</v>
          </cell>
          <cell r="FE23">
            <v>1</v>
          </cell>
          <cell r="FF23">
            <v>0</v>
          </cell>
          <cell r="FG23">
            <v>1</v>
          </cell>
          <cell r="FH23">
            <v>0</v>
          </cell>
          <cell r="FI23">
            <v>0</v>
          </cell>
          <cell r="FJ23">
            <v>1</v>
          </cell>
          <cell r="FK23">
            <v>1</v>
          </cell>
          <cell r="FL23">
            <v>1</v>
          </cell>
          <cell r="FM23">
            <v>1</v>
          </cell>
          <cell r="FN23">
            <v>1</v>
          </cell>
          <cell r="FO23">
            <v>0</v>
          </cell>
          <cell r="FP23">
            <v>0</v>
          </cell>
          <cell r="FQ23">
            <v>0</v>
          </cell>
          <cell r="FR23">
            <v>1</v>
          </cell>
          <cell r="FS23">
            <v>1</v>
          </cell>
          <cell r="FT23">
            <v>1</v>
          </cell>
          <cell r="FU23">
            <v>1</v>
          </cell>
          <cell r="FV23">
            <v>0</v>
          </cell>
          <cell r="FW23">
            <v>0</v>
          </cell>
          <cell r="FX23">
            <v>1</v>
          </cell>
          <cell r="FY23">
            <v>1</v>
          </cell>
          <cell r="FZ23">
            <v>1</v>
          </cell>
          <cell r="GA23">
            <v>1</v>
          </cell>
          <cell r="GB23">
            <v>1</v>
          </cell>
          <cell r="GC23" t="str">
            <v>R</v>
          </cell>
          <cell r="GD23" t="str">
            <v>R</v>
          </cell>
          <cell r="GE23">
            <v>1</v>
          </cell>
          <cell r="GF23">
            <v>1</v>
          </cell>
          <cell r="GG23">
            <v>1</v>
          </cell>
          <cell r="GH23">
            <v>1</v>
          </cell>
          <cell r="GI23">
            <v>1</v>
          </cell>
          <cell r="GJ23" t="str">
            <v>R</v>
          </cell>
          <cell r="GK23" t="str">
            <v>R</v>
          </cell>
          <cell r="GL23">
            <v>1</v>
          </cell>
          <cell r="GM23">
            <v>1</v>
          </cell>
          <cell r="GN23">
            <v>1</v>
          </cell>
          <cell r="GO23">
            <v>1</v>
          </cell>
          <cell r="GP23">
            <v>1</v>
          </cell>
          <cell r="GQ23" t="str">
            <v>R</v>
          </cell>
          <cell r="GR23" t="str">
            <v>R</v>
          </cell>
          <cell r="GS23">
            <v>1</v>
          </cell>
          <cell r="GT23">
            <v>1</v>
          </cell>
          <cell r="GU23">
            <v>1</v>
          </cell>
          <cell r="GV23">
            <v>1</v>
          </cell>
          <cell r="GW23">
            <v>1</v>
          </cell>
          <cell r="GX23">
            <v>0</v>
          </cell>
          <cell r="GY23">
            <v>0</v>
          </cell>
          <cell r="GZ23">
            <v>1</v>
          </cell>
          <cell r="HA23">
            <v>1</v>
          </cell>
          <cell r="HB23">
            <v>1</v>
          </cell>
          <cell r="HC23">
            <v>1</v>
          </cell>
          <cell r="HD23">
            <v>1</v>
          </cell>
          <cell r="HE23">
            <v>0</v>
          </cell>
          <cell r="HF23">
            <v>0</v>
          </cell>
          <cell r="HG23">
            <v>1</v>
          </cell>
          <cell r="HH23">
            <v>1</v>
          </cell>
          <cell r="HI23">
            <v>1</v>
          </cell>
          <cell r="HJ23">
            <v>1</v>
          </cell>
          <cell r="HK23">
            <v>1</v>
          </cell>
          <cell r="HL23" t="str">
            <v>R</v>
          </cell>
          <cell r="HM23" t="str">
            <v>R</v>
          </cell>
          <cell r="HN23">
            <v>1</v>
          </cell>
          <cell r="HO23">
            <v>1</v>
          </cell>
          <cell r="HP23">
            <v>1</v>
          </cell>
          <cell r="HQ23">
            <v>1</v>
          </cell>
          <cell r="HR23">
            <v>1</v>
          </cell>
          <cell r="HS23" t="str">
            <v>R</v>
          </cell>
          <cell r="HT23" t="str">
            <v>R</v>
          </cell>
          <cell r="HU23">
            <v>1</v>
          </cell>
          <cell r="HV23">
            <v>1</v>
          </cell>
          <cell r="HW23">
            <v>1</v>
          </cell>
          <cell r="HX23">
            <v>1</v>
          </cell>
          <cell r="HY23">
            <v>1</v>
          </cell>
          <cell r="HZ23" t="str">
            <v>R</v>
          </cell>
          <cell r="IA23" t="str">
            <v>R</v>
          </cell>
          <cell r="IB23">
            <v>1</v>
          </cell>
          <cell r="IC23">
            <v>1</v>
          </cell>
          <cell r="ID23">
            <v>1</v>
          </cell>
          <cell r="IE23" t="str">
            <v>JF</v>
          </cell>
          <cell r="IF23">
            <v>1</v>
          </cell>
          <cell r="IG23" t="str">
            <v>R</v>
          </cell>
          <cell r="IH23" t="str">
            <v>R</v>
          </cell>
          <cell r="II23">
            <v>1</v>
          </cell>
          <cell r="IJ23">
            <v>1</v>
          </cell>
          <cell r="IK23">
            <v>1</v>
          </cell>
          <cell r="IL23">
            <v>1</v>
          </cell>
          <cell r="IM23">
            <v>1</v>
          </cell>
          <cell r="IN23" t="str">
            <v>R</v>
          </cell>
          <cell r="IO23" t="str">
            <v>R</v>
          </cell>
          <cell r="IP23">
            <v>1</v>
          </cell>
          <cell r="IQ23">
            <v>1</v>
          </cell>
          <cell r="IR23">
            <v>1</v>
          </cell>
          <cell r="IS23">
            <v>1</v>
          </cell>
          <cell r="IT23">
            <v>1</v>
          </cell>
          <cell r="IU23">
            <v>0</v>
          </cell>
          <cell r="IV23">
            <v>0</v>
          </cell>
          <cell r="IW23">
            <v>0</v>
          </cell>
          <cell r="IX23">
            <v>0</v>
          </cell>
          <cell r="IY23">
            <v>0</v>
          </cell>
          <cell r="IZ23">
            <v>0</v>
          </cell>
          <cell r="JA23">
            <v>0</v>
          </cell>
          <cell r="JB23">
            <v>0</v>
          </cell>
          <cell r="JC23">
            <v>0</v>
          </cell>
          <cell r="JD23">
            <v>0</v>
          </cell>
          <cell r="JE23">
            <v>0</v>
          </cell>
          <cell r="JF23">
            <v>0</v>
          </cell>
          <cell r="JG23">
            <v>0</v>
          </cell>
          <cell r="JH23">
            <v>0</v>
          </cell>
          <cell r="JI23">
            <v>0</v>
          </cell>
          <cell r="JJ23">
            <v>0</v>
          </cell>
          <cell r="JK23">
            <v>0</v>
          </cell>
          <cell r="JL23">
            <v>0</v>
          </cell>
          <cell r="JM23">
            <v>0</v>
          </cell>
          <cell r="JN23">
            <v>0</v>
          </cell>
          <cell r="JO23">
            <v>0</v>
          </cell>
          <cell r="JP23">
            <v>0</v>
          </cell>
          <cell r="JQ23">
            <v>0</v>
          </cell>
          <cell r="JR23">
            <v>0</v>
          </cell>
          <cell r="JS23">
            <v>0</v>
          </cell>
          <cell r="JT23">
            <v>0</v>
          </cell>
          <cell r="JU23">
            <v>0</v>
          </cell>
          <cell r="JV23">
            <v>0</v>
          </cell>
          <cell r="JW23">
            <v>0</v>
          </cell>
          <cell r="JX23">
            <v>0</v>
          </cell>
          <cell r="JY23">
            <v>0</v>
          </cell>
          <cell r="JZ23">
            <v>0</v>
          </cell>
          <cell r="KA23">
            <v>0</v>
          </cell>
          <cell r="KB23">
            <v>0</v>
          </cell>
          <cell r="KC23">
            <v>0</v>
          </cell>
          <cell r="KD23">
            <v>0</v>
          </cell>
          <cell r="KE23">
            <v>0</v>
          </cell>
          <cell r="KF23">
            <v>0</v>
          </cell>
          <cell r="KG23">
            <v>0</v>
          </cell>
          <cell r="KH23">
            <v>0</v>
          </cell>
          <cell r="KI23">
            <v>0</v>
          </cell>
          <cell r="KJ23">
            <v>0</v>
          </cell>
          <cell r="KK23">
            <v>0</v>
          </cell>
          <cell r="KL23">
            <v>0</v>
          </cell>
          <cell r="KM23">
            <v>0</v>
          </cell>
          <cell r="KN23">
            <v>0</v>
          </cell>
          <cell r="KO23">
            <v>0</v>
          </cell>
          <cell r="KP23">
            <v>0</v>
          </cell>
          <cell r="KQ23">
            <v>0</v>
          </cell>
          <cell r="KR23">
            <v>0</v>
          </cell>
          <cell r="KS23">
            <v>0</v>
          </cell>
          <cell r="KT23">
            <v>0</v>
          </cell>
          <cell r="KU23">
            <v>0</v>
          </cell>
          <cell r="KV23">
            <v>0</v>
          </cell>
          <cell r="KW23">
            <v>0</v>
          </cell>
          <cell r="KX23">
            <v>0</v>
          </cell>
          <cell r="KY23">
            <v>0</v>
          </cell>
          <cell r="KZ23">
            <v>0</v>
          </cell>
          <cell r="LA23">
            <v>0</v>
          </cell>
          <cell r="LB23">
            <v>0</v>
          </cell>
          <cell r="LC23">
            <v>0</v>
          </cell>
          <cell r="LD23">
            <v>0</v>
          </cell>
          <cell r="LE23">
            <v>0</v>
          </cell>
          <cell r="LF23">
            <v>0</v>
          </cell>
          <cell r="LG23">
            <v>0</v>
          </cell>
          <cell r="LH23">
            <v>0</v>
          </cell>
          <cell r="LI23">
            <v>0</v>
          </cell>
          <cell r="LJ23">
            <v>0</v>
          </cell>
          <cell r="LK23">
            <v>0</v>
          </cell>
          <cell r="LL23">
            <v>0</v>
          </cell>
          <cell r="LM23">
            <v>0</v>
          </cell>
          <cell r="LN23">
            <v>0</v>
          </cell>
          <cell r="LO23">
            <v>0</v>
          </cell>
          <cell r="LP23">
            <v>0</v>
          </cell>
          <cell r="LQ23">
            <v>0</v>
          </cell>
          <cell r="LR23">
            <v>0</v>
          </cell>
          <cell r="LS23">
            <v>0</v>
          </cell>
          <cell r="LT23">
            <v>0</v>
          </cell>
          <cell r="LU23">
            <v>0</v>
          </cell>
          <cell r="LV23">
            <v>0</v>
          </cell>
          <cell r="LW23">
            <v>0</v>
          </cell>
          <cell r="LX23">
            <v>0</v>
          </cell>
          <cell r="LY23">
            <v>0</v>
          </cell>
          <cell r="LZ23">
            <v>0</v>
          </cell>
          <cell r="MA23">
            <v>0</v>
          </cell>
          <cell r="MB23">
            <v>0</v>
          </cell>
          <cell r="MC23">
            <v>0</v>
          </cell>
          <cell r="MD23">
            <v>0</v>
          </cell>
          <cell r="ME23">
            <v>0</v>
          </cell>
          <cell r="MF23">
            <v>0</v>
          </cell>
          <cell r="MG23">
            <v>0</v>
          </cell>
          <cell r="MH23">
            <v>0</v>
          </cell>
          <cell r="MI23">
            <v>0</v>
          </cell>
          <cell r="MJ23">
            <v>0</v>
          </cell>
          <cell r="MK23">
            <v>0</v>
          </cell>
          <cell r="ML23">
            <v>0</v>
          </cell>
          <cell r="MM23">
            <v>0</v>
          </cell>
          <cell r="MN23">
            <v>0</v>
          </cell>
          <cell r="MO23">
            <v>0</v>
          </cell>
          <cell r="MP23">
            <v>0</v>
          </cell>
          <cell r="MQ23">
            <v>0</v>
          </cell>
          <cell r="MR23">
            <v>0</v>
          </cell>
          <cell r="MS23">
            <v>0</v>
          </cell>
          <cell r="MT23">
            <v>0</v>
          </cell>
          <cell r="MU23">
            <v>0</v>
          </cell>
          <cell r="MV23">
            <v>0</v>
          </cell>
          <cell r="MW23">
            <v>0</v>
          </cell>
          <cell r="MX23">
            <v>0</v>
          </cell>
          <cell r="MY23">
            <v>0</v>
          </cell>
          <cell r="MZ23">
            <v>0</v>
          </cell>
          <cell r="NA23">
            <v>0</v>
          </cell>
          <cell r="NB23">
            <v>0</v>
          </cell>
          <cell r="NC23">
            <v>0</v>
          </cell>
          <cell r="ND23">
            <v>0</v>
          </cell>
          <cell r="NE23">
            <v>0</v>
          </cell>
          <cell r="NF23">
            <v>0</v>
          </cell>
          <cell r="NG23">
            <v>0</v>
          </cell>
          <cell r="NH23">
            <v>0</v>
          </cell>
          <cell r="NI23">
            <v>0</v>
          </cell>
          <cell r="NJ23">
            <v>0</v>
          </cell>
          <cell r="NK23">
            <v>0</v>
          </cell>
          <cell r="NL23">
            <v>0</v>
          </cell>
          <cell r="NM23">
            <v>0</v>
          </cell>
          <cell r="NN23">
            <v>0</v>
          </cell>
          <cell r="NO23">
            <v>0</v>
          </cell>
          <cell r="NP23">
            <v>0</v>
          </cell>
          <cell r="NQ23">
            <v>0</v>
          </cell>
          <cell r="NR23">
            <v>0</v>
          </cell>
        </row>
        <row r="24">
          <cell r="A24">
            <v>67</v>
          </cell>
          <cell r="B24">
            <v>4894</v>
          </cell>
          <cell r="C24" t="str">
            <v>P</v>
          </cell>
          <cell r="D24">
            <v>1</v>
          </cell>
          <cell r="E24" t="str">
            <v>CDD</v>
          </cell>
          <cell r="F24" t="str">
            <v>ADV</v>
          </cell>
          <cell r="G24" t="str">
            <v>ERCKER A</v>
          </cell>
          <cell r="H24" t="str">
            <v>METTLING</v>
          </cell>
          <cell r="I24" t="str">
            <v>Sandrine</v>
          </cell>
          <cell r="J24" t="str">
            <v>TELEGESTIONNAIRE</v>
          </cell>
          <cell r="K24" t="str">
            <v>ASS 1</v>
          </cell>
          <cell r="L24" t="str">
            <v>9h00 à 17h00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  <cell r="V24">
            <v>0</v>
          </cell>
          <cell r="W24">
            <v>0</v>
          </cell>
          <cell r="X24">
            <v>0</v>
          </cell>
          <cell r="Y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D24">
            <v>0</v>
          </cell>
          <cell r="AE24">
            <v>0</v>
          </cell>
          <cell r="AF24">
            <v>0</v>
          </cell>
          <cell r="AG24">
            <v>0</v>
          </cell>
          <cell r="AH24">
            <v>0</v>
          </cell>
          <cell r="AI24">
            <v>0</v>
          </cell>
          <cell r="AJ24">
            <v>0</v>
          </cell>
          <cell r="AK24">
            <v>0</v>
          </cell>
          <cell r="AL24">
            <v>0</v>
          </cell>
          <cell r="AM24">
            <v>0</v>
          </cell>
          <cell r="AN24">
            <v>0</v>
          </cell>
          <cell r="AO24">
            <v>0</v>
          </cell>
          <cell r="AP24">
            <v>0</v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  <cell r="AU24">
            <v>0</v>
          </cell>
          <cell r="AV24">
            <v>0</v>
          </cell>
          <cell r="AW24">
            <v>0</v>
          </cell>
          <cell r="AX24">
            <v>0</v>
          </cell>
          <cell r="AY24">
            <v>0</v>
          </cell>
          <cell r="AZ24">
            <v>0</v>
          </cell>
          <cell r="BA24">
            <v>0</v>
          </cell>
          <cell r="BB24">
            <v>0</v>
          </cell>
          <cell r="BC24">
            <v>0</v>
          </cell>
          <cell r="BD24">
            <v>0</v>
          </cell>
          <cell r="BE24">
            <v>0</v>
          </cell>
          <cell r="BF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  <cell r="BK24">
            <v>0</v>
          </cell>
          <cell r="BL24">
            <v>0</v>
          </cell>
          <cell r="BM24">
            <v>0</v>
          </cell>
          <cell r="BN24">
            <v>0</v>
          </cell>
          <cell r="BO24">
            <v>0</v>
          </cell>
          <cell r="BP24">
            <v>0</v>
          </cell>
          <cell r="BQ24">
            <v>0</v>
          </cell>
          <cell r="BR24">
            <v>0</v>
          </cell>
          <cell r="BS24">
            <v>0</v>
          </cell>
          <cell r="BT24">
            <v>0</v>
          </cell>
          <cell r="BU24">
            <v>0</v>
          </cell>
          <cell r="BV24">
            <v>0</v>
          </cell>
          <cell r="BW24">
            <v>0</v>
          </cell>
          <cell r="BX24">
            <v>0</v>
          </cell>
          <cell r="BY24">
            <v>0</v>
          </cell>
          <cell r="BZ24">
            <v>0</v>
          </cell>
          <cell r="CA24">
            <v>0</v>
          </cell>
          <cell r="CB24" t="str">
            <v>R</v>
          </cell>
          <cell r="CC24" t="str">
            <v>R</v>
          </cell>
          <cell r="CD24" t="str">
            <v>Fi</v>
          </cell>
          <cell r="CE24" t="str">
            <v>Fi</v>
          </cell>
          <cell r="CF24" t="str">
            <v>FI</v>
          </cell>
          <cell r="CG24" t="str">
            <v>FI</v>
          </cell>
          <cell r="CH24" t="str">
            <v>FI</v>
          </cell>
          <cell r="CI24" t="str">
            <v>R</v>
          </cell>
          <cell r="CJ24" t="str">
            <v>R</v>
          </cell>
          <cell r="CK24" t="str">
            <v>FI</v>
          </cell>
          <cell r="CL24" t="str">
            <v>FI</v>
          </cell>
          <cell r="CM24" t="str">
            <v>FI</v>
          </cell>
          <cell r="CN24" t="str">
            <v>FI</v>
          </cell>
          <cell r="CO24" t="str">
            <v>FI</v>
          </cell>
          <cell r="CP24" t="str">
            <v>R</v>
          </cell>
          <cell r="CQ24" t="str">
            <v>R</v>
          </cell>
          <cell r="CR24">
            <v>1</v>
          </cell>
          <cell r="CS24">
            <v>1</v>
          </cell>
          <cell r="CT24">
            <v>1</v>
          </cell>
          <cell r="CU24">
            <v>1</v>
          </cell>
          <cell r="CV24">
            <v>1</v>
          </cell>
          <cell r="CW24" t="str">
            <v>R</v>
          </cell>
          <cell r="CX24" t="str">
            <v>R</v>
          </cell>
          <cell r="CY24">
            <v>1</v>
          </cell>
          <cell r="CZ24">
            <v>1</v>
          </cell>
          <cell r="DA24">
            <v>1</v>
          </cell>
          <cell r="DB24">
            <v>1</v>
          </cell>
          <cell r="DC24">
            <v>1</v>
          </cell>
          <cell r="DD24" t="str">
            <v>R</v>
          </cell>
          <cell r="DE24" t="str">
            <v>R</v>
          </cell>
          <cell r="DF24">
            <v>1</v>
          </cell>
          <cell r="DG24">
            <v>1</v>
          </cell>
          <cell r="DH24">
            <v>1</v>
          </cell>
          <cell r="DI24">
            <v>1</v>
          </cell>
          <cell r="DJ24">
            <v>1</v>
          </cell>
          <cell r="DK24" t="str">
            <v>R</v>
          </cell>
          <cell r="DL24" t="str">
            <v>R</v>
          </cell>
          <cell r="DM24">
            <v>1</v>
          </cell>
          <cell r="DN24">
            <v>1</v>
          </cell>
          <cell r="DO24">
            <v>1</v>
          </cell>
          <cell r="DP24">
            <v>1</v>
          </cell>
          <cell r="DQ24" t="str">
            <v>JF</v>
          </cell>
          <cell r="DR24" t="str">
            <v>R</v>
          </cell>
          <cell r="DS24" t="str">
            <v>R</v>
          </cell>
          <cell r="DT24" t="str">
            <v>JF</v>
          </cell>
          <cell r="DU24">
            <v>1</v>
          </cell>
          <cell r="DV24">
            <v>1</v>
          </cell>
          <cell r="DW24">
            <v>1</v>
          </cell>
          <cell r="DX24">
            <v>1</v>
          </cell>
          <cell r="DY24" t="str">
            <v>R</v>
          </cell>
          <cell r="DZ24" t="str">
            <v>R</v>
          </cell>
          <cell r="EA24" t="str">
            <v>AD</v>
          </cell>
          <cell r="EB24" t="str">
            <v>AD</v>
          </cell>
          <cell r="EC24" t="str">
            <v>JF</v>
          </cell>
          <cell r="ED24">
            <v>1</v>
          </cell>
          <cell r="EE24">
            <v>1</v>
          </cell>
          <cell r="EF24" t="str">
            <v>R</v>
          </cell>
          <cell r="EG24" t="str">
            <v>R</v>
          </cell>
          <cell r="EH24">
            <v>1</v>
          </cell>
          <cell r="EI24">
            <v>1</v>
          </cell>
          <cell r="EJ24" t="str">
            <v>JF</v>
          </cell>
          <cell r="EK24">
            <v>1</v>
          </cell>
          <cell r="EL24">
            <v>1</v>
          </cell>
          <cell r="EM24" t="str">
            <v>R</v>
          </cell>
          <cell r="EN24" t="str">
            <v>R</v>
          </cell>
          <cell r="EO24">
            <v>1</v>
          </cell>
          <cell r="EP24">
            <v>1</v>
          </cell>
          <cell r="EQ24">
            <v>1</v>
          </cell>
          <cell r="ER24">
            <v>1</v>
          </cell>
          <cell r="ES24">
            <v>1</v>
          </cell>
          <cell r="ET24" t="str">
            <v>R</v>
          </cell>
          <cell r="EU24" t="str">
            <v>R</v>
          </cell>
          <cell r="EV24">
            <v>1</v>
          </cell>
          <cell r="EW24">
            <v>1</v>
          </cell>
          <cell r="EX24">
            <v>1</v>
          </cell>
          <cell r="EY24">
            <v>1</v>
          </cell>
          <cell r="EZ24">
            <v>1</v>
          </cell>
          <cell r="FA24" t="str">
            <v>R</v>
          </cell>
          <cell r="FB24" t="str">
            <v>R</v>
          </cell>
          <cell r="FC24">
            <v>1</v>
          </cell>
          <cell r="FD24">
            <v>1</v>
          </cell>
          <cell r="FE24">
            <v>1</v>
          </cell>
          <cell r="FF24" t="str">
            <v>JF</v>
          </cell>
          <cell r="FG24">
            <v>1</v>
          </cell>
          <cell r="FH24" t="str">
            <v>R</v>
          </cell>
          <cell r="FI24" t="str">
            <v>R</v>
          </cell>
          <cell r="FJ24">
            <v>1</v>
          </cell>
          <cell r="FK24">
            <v>1</v>
          </cell>
          <cell r="FL24">
            <v>1</v>
          </cell>
          <cell r="FM24">
            <v>1</v>
          </cell>
          <cell r="FN24">
            <v>1</v>
          </cell>
          <cell r="FO24" t="str">
            <v>R</v>
          </cell>
          <cell r="FP24" t="str">
            <v>R</v>
          </cell>
          <cell r="FQ24" t="str">
            <v>JF</v>
          </cell>
          <cell r="FR24">
            <v>1</v>
          </cell>
          <cell r="FS24">
            <v>1</v>
          </cell>
          <cell r="FT24">
            <v>1</v>
          </cell>
          <cell r="FU24">
            <v>1</v>
          </cell>
          <cell r="FV24" t="str">
            <v>R</v>
          </cell>
          <cell r="FW24" t="str">
            <v>R</v>
          </cell>
          <cell r="FX24">
            <v>1</v>
          </cell>
          <cell r="FY24">
            <v>1</v>
          </cell>
          <cell r="FZ24">
            <v>1</v>
          </cell>
          <cell r="GA24">
            <v>1</v>
          </cell>
          <cell r="GB24">
            <v>1</v>
          </cell>
          <cell r="GC24" t="str">
            <v>R</v>
          </cell>
          <cell r="GD24" t="str">
            <v>R</v>
          </cell>
          <cell r="GE24">
            <v>1</v>
          </cell>
          <cell r="GF24">
            <v>1</v>
          </cell>
          <cell r="GG24">
            <v>1</v>
          </cell>
          <cell r="GH24">
            <v>1</v>
          </cell>
          <cell r="GI24">
            <v>1</v>
          </cell>
          <cell r="GJ24" t="str">
            <v>R</v>
          </cell>
          <cell r="GK24" t="str">
            <v>R</v>
          </cell>
          <cell r="GL24">
            <v>1</v>
          </cell>
          <cell r="GM24">
            <v>1</v>
          </cell>
          <cell r="GN24">
            <v>1</v>
          </cell>
          <cell r="GO24">
            <v>1</v>
          </cell>
          <cell r="GP24">
            <v>1</v>
          </cell>
          <cell r="GQ24" t="str">
            <v>R</v>
          </cell>
          <cell r="GR24" t="str">
            <v>R</v>
          </cell>
          <cell r="GS24">
            <v>1</v>
          </cell>
          <cell r="GT24">
            <v>1</v>
          </cell>
          <cell r="GU24">
            <v>1</v>
          </cell>
          <cell r="GV24">
            <v>1</v>
          </cell>
          <cell r="GW24">
            <v>1</v>
          </cell>
          <cell r="GX24" t="str">
            <v>R</v>
          </cell>
          <cell r="GY24" t="str">
            <v>R</v>
          </cell>
          <cell r="GZ24">
            <v>1</v>
          </cell>
          <cell r="HA24">
            <v>1</v>
          </cell>
          <cell r="HB24">
            <v>1</v>
          </cell>
          <cell r="HC24">
            <v>1</v>
          </cell>
          <cell r="HD24">
            <v>1</v>
          </cell>
          <cell r="HE24" t="str">
            <v>R</v>
          </cell>
          <cell r="HF24" t="str">
            <v>R</v>
          </cell>
          <cell r="HG24">
            <v>1</v>
          </cell>
          <cell r="HH24">
            <v>1</v>
          </cell>
          <cell r="HI24">
            <v>1</v>
          </cell>
          <cell r="HJ24">
            <v>1</v>
          </cell>
          <cell r="HK24">
            <v>1</v>
          </cell>
          <cell r="HL24" t="str">
            <v>R</v>
          </cell>
          <cell r="HM24" t="str">
            <v>R</v>
          </cell>
          <cell r="HN24">
            <v>1</v>
          </cell>
          <cell r="HO24">
            <v>1</v>
          </cell>
          <cell r="HP24">
            <v>1</v>
          </cell>
          <cell r="HQ24">
            <v>1</v>
          </cell>
          <cell r="HR24">
            <v>1</v>
          </cell>
          <cell r="HS24" t="str">
            <v>R</v>
          </cell>
          <cell r="HT24" t="str">
            <v>R</v>
          </cell>
          <cell r="HU24">
            <v>1</v>
          </cell>
          <cell r="HV24">
            <v>1</v>
          </cell>
          <cell r="HW24">
            <v>1</v>
          </cell>
          <cell r="HX24">
            <v>1</v>
          </cell>
          <cell r="HY24">
            <v>1</v>
          </cell>
          <cell r="HZ24" t="str">
            <v>R</v>
          </cell>
          <cell r="IA24" t="str">
            <v>R</v>
          </cell>
          <cell r="IB24">
            <v>1</v>
          </cell>
          <cell r="IC24">
            <v>1</v>
          </cell>
          <cell r="ID24">
            <v>1</v>
          </cell>
          <cell r="IE24" t="str">
            <v>JF</v>
          </cell>
          <cell r="IF24">
            <v>1</v>
          </cell>
          <cell r="IG24" t="str">
            <v>R</v>
          </cell>
          <cell r="IH24" t="str">
            <v>R</v>
          </cell>
          <cell r="II24">
            <v>1</v>
          </cell>
          <cell r="IJ24">
            <v>1</v>
          </cell>
          <cell r="IK24">
            <v>1</v>
          </cell>
          <cell r="IL24">
            <v>1</v>
          </cell>
          <cell r="IM24">
            <v>1</v>
          </cell>
          <cell r="IN24" t="str">
            <v>R</v>
          </cell>
          <cell r="IO24" t="str">
            <v>R</v>
          </cell>
          <cell r="IP24">
            <v>1</v>
          </cell>
          <cell r="IQ24">
            <v>1</v>
          </cell>
          <cell r="IR24">
            <v>1</v>
          </cell>
          <cell r="IS24">
            <v>1</v>
          </cell>
          <cell r="IT24">
            <v>1</v>
          </cell>
          <cell r="IU24" t="str">
            <v>R</v>
          </cell>
          <cell r="IV24" t="str">
            <v>R</v>
          </cell>
          <cell r="IW24">
            <v>1</v>
          </cell>
          <cell r="IX24">
            <v>1</v>
          </cell>
          <cell r="IY24">
            <v>1</v>
          </cell>
          <cell r="IZ24">
            <v>1</v>
          </cell>
          <cell r="JA24">
            <v>1</v>
          </cell>
          <cell r="JB24" t="str">
            <v>R</v>
          </cell>
          <cell r="JC24" t="str">
            <v>R</v>
          </cell>
          <cell r="JD24">
            <v>1</v>
          </cell>
          <cell r="JE24">
            <v>1</v>
          </cell>
          <cell r="JF24">
            <v>1</v>
          </cell>
          <cell r="JG24">
            <v>1</v>
          </cell>
          <cell r="JH24">
            <v>1</v>
          </cell>
          <cell r="JI24" t="str">
            <v>R</v>
          </cell>
          <cell r="JJ24" t="str">
            <v>R</v>
          </cell>
          <cell r="JK24">
            <v>0</v>
          </cell>
          <cell r="JL24">
            <v>0</v>
          </cell>
          <cell r="JM24">
            <v>0</v>
          </cell>
          <cell r="JN24">
            <v>0</v>
          </cell>
          <cell r="JO24">
            <v>0</v>
          </cell>
          <cell r="JP24">
            <v>0</v>
          </cell>
          <cell r="JQ24">
            <v>0</v>
          </cell>
          <cell r="JR24">
            <v>0</v>
          </cell>
          <cell r="JS24">
            <v>0</v>
          </cell>
          <cell r="JT24">
            <v>0</v>
          </cell>
          <cell r="JU24">
            <v>0</v>
          </cell>
          <cell r="JV24">
            <v>0</v>
          </cell>
          <cell r="JW24">
            <v>0</v>
          </cell>
          <cell r="JX24">
            <v>0</v>
          </cell>
          <cell r="JY24">
            <v>0</v>
          </cell>
          <cell r="JZ24">
            <v>0</v>
          </cell>
          <cell r="KA24">
            <v>0</v>
          </cell>
          <cell r="KB24">
            <v>0</v>
          </cell>
          <cell r="KC24">
            <v>0</v>
          </cell>
          <cell r="KD24">
            <v>0</v>
          </cell>
          <cell r="KE24">
            <v>0</v>
          </cell>
          <cell r="KF24">
            <v>0</v>
          </cell>
          <cell r="KG24">
            <v>0</v>
          </cell>
          <cell r="KH24">
            <v>0</v>
          </cell>
          <cell r="KI24">
            <v>0</v>
          </cell>
          <cell r="KJ24">
            <v>0</v>
          </cell>
          <cell r="KK24">
            <v>0</v>
          </cell>
          <cell r="KL24">
            <v>0</v>
          </cell>
          <cell r="KM24">
            <v>0</v>
          </cell>
          <cell r="KN24">
            <v>0</v>
          </cell>
          <cell r="KO24">
            <v>0</v>
          </cell>
          <cell r="KP24">
            <v>0</v>
          </cell>
          <cell r="KQ24">
            <v>0</v>
          </cell>
          <cell r="KR24">
            <v>0</v>
          </cell>
          <cell r="KS24">
            <v>0</v>
          </cell>
          <cell r="KT24">
            <v>0</v>
          </cell>
          <cell r="KU24">
            <v>0</v>
          </cell>
          <cell r="KV24">
            <v>0</v>
          </cell>
          <cell r="KW24">
            <v>0</v>
          </cell>
          <cell r="KX24">
            <v>0</v>
          </cell>
          <cell r="KY24">
            <v>0</v>
          </cell>
          <cell r="KZ24">
            <v>0</v>
          </cell>
          <cell r="LA24">
            <v>0</v>
          </cell>
          <cell r="LB24">
            <v>0</v>
          </cell>
          <cell r="LC24">
            <v>0</v>
          </cell>
          <cell r="LD24">
            <v>0</v>
          </cell>
          <cell r="LE24">
            <v>0</v>
          </cell>
          <cell r="LF24">
            <v>0</v>
          </cell>
          <cell r="LG24">
            <v>0</v>
          </cell>
          <cell r="LH24">
            <v>0</v>
          </cell>
          <cell r="LI24">
            <v>0</v>
          </cell>
          <cell r="LJ24">
            <v>0</v>
          </cell>
          <cell r="LK24">
            <v>0</v>
          </cell>
          <cell r="LL24">
            <v>0</v>
          </cell>
          <cell r="LM24">
            <v>0</v>
          </cell>
          <cell r="LN24">
            <v>0</v>
          </cell>
          <cell r="LO24">
            <v>0</v>
          </cell>
          <cell r="LP24">
            <v>0</v>
          </cell>
          <cell r="LQ24">
            <v>0</v>
          </cell>
          <cell r="LR24">
            <v>0</v>
          </cell>
          <cell r="LS24">
            <v>0</v>
          </cell>
          <cell r="LT24">
            <v>0</v>
          </cell>
          <cell r="LU24">
            <v>0</v>
          </cell>
          <cell r="LV24">
            <v>0</v>
          </cell>
          <cell r="LW24">
            <v>0</v>
          </cell>
          <cell r="LX24">
            <v>0</v>
          </cell>
          <cell r="LY24">
            <v>0</v>
          </cell>
          <cell r="LZ24">
            <v>0</v>
          </cell>
          <cell r="MA24">
            <v>0</v>
          </cell>
          <cell r="MB24">
            <v>0</v>
          </cell>
          <cell r="MC24">
            <v>0</v>
          </cell>
          <cell r="MD24">
            <v>0</v>
          </cell>
          <cell r="ME24">
            <v>0</v>
          </cell>
          <cell r="MF24">
            <v>0</v>
          </cell>
          <cell r="MG24">
            <v>0</v>
          </cell>
          <cell r="MH24">
            <v>0</v>
          </cell>
          <cell r="MI24">
            <v>0</v>
          </cell>
          <cell r="MJ24">
            <v>0</v>
          </cell>
          <cell r="MK24">
            <v>0</v>
          </cell>
          <cell r="ML24">
            <v>0</v>
          </cell>
          <cell r="MM24">
            <v>0</v>
          </cell>
          <cell r="MN24">
            <v>0</v>
          </cell>
          <cell r="MO24">
            <v>0</v>
          </cell>
          <cell r="MP24">
            <v>0</v>
          </cell>
          <cell r="MQ24">
            <v>0</v>
          </cell>
          <cell r="MR24">
            <v>0</v>
          </cell>
          <cell r="MS24">
            <v>0</v>
          </cell>
          <cell r="MT24">
            <v>0</v>
          </cell>
          <cell r="MU24">
            <v>0</v>
          </cell>
          <cell r="MV24">
            <v>0</v>
          </cell>
          <cell r="MW24">
            <v>0</v>
          </cell>
          <cell r="MX24">
            <v>0</v>
          </cell>
          <cell r="MY24">
            <v>0</v>
          </cell>
          <cell r="MZ24">
            <v>0</v>
          </cell>
          <cell r="NA24">
            <v>0</v>
          </cell>
          <cell r="NB24">
            <v>0</v>
          </cell>
          <cell r="NC24">
            <v>0</v>
          </cell>
          <cell r="ND24">
            <v>0</v>
          </cell>
          <cell r="NE24">
            <v>0</v>
          </cell>
          <cell r="NF24">
            <v>0</v>
          </cell>
          <cell r="NG24">
            <v>0</v>
          </cell>
          <cell r="NH24">
            <v>0</v>
          </cell>
          <cell r="NI24">
            <v>0</v>
          </cell>
          <cell r="NJ24">
            <v>0</v>
          </cell>
          <cell r="NK24">
            <v>0</v>
          </cell>
          <cell r="NL24">
            <v>0</v>
          </cell>
          <cell r="NM24">
            <v>0</v>
          </cell>
          <cell r="NN24">
            <v>0</v>
          </cell>
          <cell r="NO24">
            <v>0</v>
          </cell>
          <cell r="NP24">
            <v>0</v>
          </cell>
          <cell r="NQ24">
            <v>0</v>
          </cell>
          <cell r="NR24">
            <v>0</v>
          </cell>
        </row>
        <row r="25">
          <cell r="A25">
            <v>67</v>
          </cell>
          <cell r="B25">
            <v>4640</v>
          </cell>
          <cell r="C25" t="str">
            <v>P</v>
          </cell>
          <cell r="D25">
            <v>0</v>
          </cell>
          <cell r="E25" t="str">
            <v>CDI</v>
          </cell>
          <cell r="F25" t="str">
            <v>ADV</v>
          </cell>
          <cell r="G25" t="str">
            <v>ERCKER A</v>
          </cell>
          <cell r="H25" t="str">
            <v xml:space="preserve">NAIGUM </v>
          </cell>
          <cell r="I25" t="str">
            <v>Olivia</v>
          </cell>
          <cell r="J25" t="str">
            <v>TELEGESTIONNAIRE</v>
          </cell>
          <cell r="K25" t="str">
            <v>ASS 1 + TLC 2</v>
          </cell>
          <cell r="L25" t="str">
            <v>9h00 à 17h00</v>
          </cell>
          <cell r="M25" t="str">
            <v>JF</v>
          </cell>
          <cell r="N25">
            <v>1</v>
          </cell>
          <cell r="O25">
            <v>1</v>
          </cell>
          <cell r="P25">
            <v>1</v>
          </cell>
          <cell r="Q25" t="str">
            <v>R</v>
          </cell>
          <cell r="R25" t="str">
            <v>R</v>
          </cell>
          <cell r="S25">
            <v>1</v>
          </cell>
          <cell r="T25">
            <v>1</v>
          </cell>
          <cell r="U25">
            <v>1</v>
          </cell>
          <cell r="V25">
            <v>1</v>
          </cell>
          <cell r="W25">
            <v>1</v>
          </cell>
          <cell r="X25" t="str">
            <v>R</v>
          </cell>
          <cell r="Y25" t="str">
            <v>R</v>
          </cell>
          <cell r="Z25">
            <v>1</v>
          </cell>
          <cell r="AA25">
            <v>1</v>
          </cell>
          <cell r="AB25">
            <v>1</v>
          </cell>
          <cell r="AC25">
            <v>1</v>
          </cell>
          <cell r="AD25">
            <v>1</v>
          </cell>
          <cell r="AE25" t="str">
            <v>R</v>
          </cell>
          <cell r="AF25" t="str">
            <v>R</v>
          </cell>
          <cell r="AG25">
            <v>1</v>
          </cell>
          <cell r="AH25">
            <v>1</v>
          </cell>
          <cell r="AI25">
            <v>1</v>
          </cell>
          <cell r="AJ25">
            <v>1</v>
          </cell>
          <cell r="AK25">
            <v>1</v>
          </cell>
          <cell r="AL25" t="str">
            <v>R</v>
          </cell>
          <cell r="AM25" t="str">
            <v>R</v>
          </cell>
          <cell r="AN25">
            <v>1</v>
          </cell>
          <cell r="AO25">
            <v>1</v>
          </cell>
          <cell r="AP25">
            <v>1</v>
          </cell>
          <cell r="AQ25">
            <v>1</v>
          </cell>
          <cell r="AR25">
            <v>1</v>
          </cell>
          <cell r="AS25" t="str">
            <v>R</v>
          </cell>
          <cell r="AT25" t="str">
            <v>R</v>
          </cell>
          <cell r="AU25" t="str">
            <v>ML</v>
          </cell>
          <cell r="AV25" t="str">
            <v>ML</v>
          </cell>
          <cell r="AW25" t="str">
            <v>ML</v>
          </cell>
          <cell r="AX25" t="str">
            <v>ML</v>
          </cell>
          <cell r="AY25" t="str">
            <v>CP</v>
          </cell>
          <cell r="AZ25" t="str">
            <v>R</v>
          </cell>
          <cell r="BA25" t="str">
            <v>R</v>
          </cell>
          <cell r="BB25">
            <v>1</v>
          </cell>
          <cell r="BC25">
            <v>1</v>
          </cell>
          <cell r="BD25">
            <v>1</v>
          </cell>
          <cell r="BE25">
            <v>1</v>
          </cell>
          <cell r="BF25">
            <v>1</v>
          </cell>
          <cell r="BG25" t="str">
            <v>R</v>
          </cell>
          <cell r="BH25" t="str">
            <v>R</v>
          </cell>
          <cell r="BI25">
            <v>1</v>
          </cell>
          <cell r="BJ25">
            <v>1</v>
          </cell>
          <cell r="BK25">
            <v>1</v>
          </cell>
          <cell r="BL25">
            <v>1</v>
          </cell>
          <cell r="BM25">
            <v>1</v>
          </cell>
          <cell r="BN25" t="str">
            <v>R</v>
          </cell>
          <cell r="BO25" t="str">
            <v>R</v>
          </cell>
          <cell r="BP25">
            <v>1</v>
          </cell>
          <cell r="BQ25" t="str">
            <v>FI</v>
          </cell>
          <cell r="BR25" t="str">
            <v>FI</v>
          </cell>
          <cell r="BS25" t="str">
            <v>FI</v>
          </cell>
          <cell r="BT25" t="str">
            <v>CP</v>
          </cell>
          <cell r="BU25" t="str">
            <v>R</v>
          </cell>
          <cell r="BV25" t="str">
            <v>R</v>
          </cell>
          <cell r="BW25" t="str">
            <v>Fi</v>
          </cell>
          <cell r="BX25" t="str">
            <v>FI</v>
          </cell>
          <cell r="BY25">
            <v>1</v>
          </cell>
          <cell r="BZ25" t="str">
            <v>ML</v>
          </cell>
          <cell r="CA25" t="str">
            <v>ML</v>
          </cell>
          <cell r="CB25" t="str">
            <v>R</v>
          </cell>
          <cell r="CC25" t="str">
            <v>R</v>
          </cell>
          <cell r="CD25">
            <v>1</v>
          </cell>
          <cell r="CE25">
            <v>1</v>
          </cell>
          <cell r="CF25">
            <v>1</v>
          </cell>
          <cell r="CG25">
            <v>1</v>
          </cell>
          <cell r="CH25">
            <v>1</v>
          </cell>
          <cell r="CI25" t="str">
            <v>R</v>
          </cell>
          <cell r="CJ25" t="str">
            <v>R</v>
          </cell>
          <cell r="CK25">
            <v>0</v>
          </cell>
          <cell r="CL25">
            <v>0</v>
          </cell>
          <cell r="CM25">
            <v>0</v>
          </cell>
          <cell r="CN25">
            <v>0</v>
          </cell>
          <cell r="CO25">
            <v>0</v>
          </cell>
          <cell r="CP25">
            <v>0</v>
          </cell>
          <cell r="CQ25">
            <v>0</v>
          </cell>
          <cell r="CR25">
            <v>0</v>
          </cell>
          <cell r="CS25">
            <v>0</v>
          </cell>
          <cell r="CT25">
            <v>0</v>
          </cell>
          <cell r="CU25">
            <v>0</v>
          </cell>
          <cell r="CV25">
            <v>0</v>
          </cell>
          <cell r="CW25">
            <v>0</v>
          </cell>
          <cell r="CX25">
            <v>0</v>
          </cell>
          <cell r="CY25">
            <v>0</v>
          </cell>
          <cell r="CZ25">
            <v>0</v>
          </cell>
          <cell r="DA25">
            <v>0</v>
          </cell>
          <cell r="DB25">
            <v>0</v>
          </cell>
          <cell r="DC25">
            <v>0</v>
          </cell>
          <cell r="DD25">
            <v>0</v>
          </cell>
          <cell r="DE25">
            <v>0</v>
          </cell>
          <cell r="DF25">
            <v>0</v>
          </cell>
          <cell r="DG25">
            <v>0</v>
          </cell>
          <cell r="DH25">
            <v>0</v>
          </cell>
          <cell r="DI25">
            <v>0</v>
          </cell>
          <cell r="DJ25">
            <v>0</v>
          </cell>
          <cell r="DK25">
            <v>0</v>
          </cell>
          <cell r="DL25">
            <v>0</v>
          </cell>
          <cell r="DM25">
            <v>0</v>
          </cell>
          <cell r="DN25">
            <v>0</v>
          </cell>
          <cell r="DO25">
            <v>0</v>
          </cell>
          <cell r="DP25">
            <v>0</v>
          </cell>
          <cell r="DQ25">
            <v>0</v>
          </cell>
          <cell r="DR25">
            <v>0</v>
          </cell>
          <cell r="DS25">
            <v>0</v>
          </cell>
          <cell r="DT25">
            <v>0</v>
          </cell>
          <cell r="DU25">
            <v>0</v>
          </cell>
          <cell r="DV25">
            <v>0</v>
          </cell>
          <cell r="DW25">
            <v>0</v>
          </cell>
          <cell r="DX25">
            <v>0</v>
          </cell>
          <cell r="DY25">
            <v>0</v>
          </cell>
          <cell r="DZ25">
            <v>0</v>
          </cell>
          <cell r="EA25">
            <v>0</v>
          </cell>
          <cell r="EB25">
            <v>0</v>
          </cell>
          <cell r="EC25">
            <v>0</v>
          </cell>
          <cell r="ED25">
            <v>0</v>
          </cell>
          <cell r="EE25">
            <v>0</v>
          </cell>
          <cell r="EF25">
            <v>0</v>
          </cell>
          <cell r="EG25">
            <v>0</v>
          </cell>
          <cell r="EH25">
            <v>0</v>
          </cell>
          <cell r="EI25">
            <v>0</v>
          </cell>
          <cell r="EJ25">
            <v>0</v>
          </cell>
          <cell r="EK25">
            <v>0</v>
          </cell>
          <cell r="EL25">
            <v>0</v>
          </cell>
          <cell r="EM25">
            <v>0</v>
          </cell>
          <cell r="EN25">
            <v>0</v>
          </cell>
          <cell r="EO25">
            <v>0</v>
          </cell>
          <cell r="EP25">
            <v>0</v>
          </cell>
          <cell r="EQ25">
            <v>0</v>
          </cell>
          <cell r="ER25">
            <v>0</v>
          </cell>
          <cell r="ES25">
            <v>0</v>
          </cell>
          <cell r="ET25">
            <v>0</v>
          </cell>
          <cell r="EU25">
            <v>0</v>
          </cell>
          <cell r="EV25">
            <v>0</v>
          </cell>
          <cell r="EW25">
            <v>0</v>
          </cell>
          <cell r="EX25">
            <v>0</v>
          </cell>
          <cell r="EY25">
            <v>0</v>
          </cell>
          <cell r="EZ25">
            <v>0</v>
          </cell>
          <cell r="FA25">
            <v>0</v>
          </cell>
          <cell r="FB25">
            <v>0</v>
          </cell>
          <cell r="FC25">
            <v>0</v>
          </cell>
          <cell r="FD25">
            <v>0</v>
          </cell>
          <cell r="FE25">
            <v>0</v>
          </cell>
          <cell r="FF25">
            <v>0</v>
          </cell>
          <cell r="FG25">
            <v>0</v>
          </cell>
          <cell r="FH25">
            <v>0</v>
          </cell>
          <cell r="FI25">
            <v>0</v>
          </cell>
          <cell r="FJ25">
            <v>0</v>
          </cell>
          <cell r="FK25">
            <v>0</v>
          </cell>
          <cell r="FL25">
            <v>0</v>
          </cell>
          <cell r="FM25">
            <v>0</v>
          </cell>
          <cell r="FN25">
            <v>0</v>
          </cell>
          <cell r="FO25">
            <v>0</v>
          </cell>
          <cell r="FP25">
            <v>0</v>
          </cell>
          <cell r="FQ25">
            <v>0</v>
          </cell>
          <cell r="FR25">
            <v>0</v>
          </cell>
          <cell r="FS25">
            <v>0</v>
          </cell>
          <cell r="FT25">
            <v>0</v>
          </cell>
          <cell r="FU25">
            <v>0</v>
          </cell>
          <cell r="FV25">
            <v>0</v>
          </cell>
          <cell r="FW25">
            <v>0</v>
          </cell>
          <cell r="FX25">
            <v>0</v>
          </cell>
          <cell r="FY25">
            <v>0</v>
          </cell>
          <cell r="FZ25">
            <v>0</v>
          </cell>
          <cell r="GA25">
            <v>0</v>
          </cell>
          <cell r="GB25">
            <v>0</v>
          </cell>
          <cell r="GC25">
            <v>0</v>
          </cell>
          <cell r="GD25">
            <v>0</v>
          </cell>
          <cell r="GE25">
            <v>0</v>
          </cell>
          <cell r="GF25">
            <v>0</v>
          </cell>
          <cell r="GG25">
            <v>0</v>
          </cell>
          <cell r="GH25">
            <v>0</v>
          </cell>
          <cell r="GI25">
            <v>0</v>
          </cell>
          <cell r="GJ25">
            <v>0</v>
          </cell>
          <cell r="GK25">
            <v>0</v>
          </cell>
          <cell r="GL25">
            <v>0</v>
          </cell>
          <cell r="GM25">
            <v>0</v>
          </cell>
          <cell r="GN25">
            <v>0</v>
          </cell>
          <cell r="GO25">
            <v>0</v>
          </cell>
          <cell r="GP25">
            <v>0</v>
          </cell>
          <cell r="GQ25">
            <v>0</v>
          </cell>
          <cell r="GR25">
            <v>0</v>
          </cell>
          <cell r="GS25">
            <v>0</v>
          </cell>
          <cell r="GT25">
            <v>0</v>
          </cell>
          <cell r="GU25">
            <v>0</v>
          </cell>
          <cell r="GV25">
            <v>0</v>
          </cell>
          <cell r="GW25">
            <v>0</v>
          </cell>
          <cell r="GX25">
            <v>0</v>
          </cell>
          <cell r="GY25">
            <v>0</v>
          </cell>
          <cell r="GZ25">
            <v>0</v>
          </cell>
          <cell r="HA25">
            <v>0</v>
          </cell>
          <cell r="HB25">
            <v>0</v>
          </cell>
          <cell r="HC25">
            <v>0</v>
          </cell>
          <cell r="HD25">
            <v>0</v>
          </cell>
          <cell r="HE25">
            <v>0</v>
          </cell>
          <cell r="HF25">
            <v>0</v>
          </cell>
          <cell r="HG25">
            <v>0</v>
          </cell>
          <cell r="HH25">
            <v>0</v>
          </cell>
          <cell r="HI25">
            <v>0</v>
          </cell>
          <cell r="HJ25">
            <v>0</v>
          </cell>
          <cell r="HK25">
            <v>0</v>
          </cell>
          <cell r="HL25">
            <v>0</v>
          </cell>
          <cell r="HM25">
            <v>0</v>
          </cell>
          <cell r="HN25">
            <v>0</v>
          </cell>
          <cell r="HO25">
            <v>0</v>
          </cell>
          <cell r="HP25">
            <v>0</v>
          </cell>
          <cell r="HQ25">
            <v>0</v>
          </cell>
          <cell r="HR25">
            <v>0</v>
          </cell>
          <cell r="HS25">
            <v>0</v>
          </cell>
          <cell r="HT25">
            <v>0</v>
          </cell>
          <cell r="HU25">
            <v>0</v>
          </cell>
          <cell r="HV25">
            <v>0</v>
          </cell>
          <cell r="HW25">
            <v>0</v>
          </cell>
          <cell r="HX25">
            <v>0</v>
          </cell>
          <cell r="HY25">
            <v>0</v>
          </cell>
          <cell r="HZ25">
            <v>0</v>
          </cell>
          <cell r="IA25">
            <v>0</v>
          </cell>
          <cell r="IB25">
            <v>0</v>
          </cell>
          <cell r="IC25">
            <v>0</v>
          </cell>
          <cell r="ID25">
            <v>0</v>
          </cell>
          <cell r="IE25">
            <v>0</v>
          </cell>
          <cell r="IF25">
            <v>0</v>
          </cell>
          <cell r="IG25">
            <v>0</v>
          </cell>
          <cell r="IH25">
            <v>0</v>
          </cell>
          <cell r="II25">
            <v>0</v>
          </cell>
          <cell r="IJ25">
            <v>0</v>
          </cell>
          <cell r="IK25">
            <v>0</v>
          </cell>
          <cell r="IL25">
            <v>0</v>
          </cell>
          <cell r="IM25">
            <v>0</v>
          </cell>
          <cell r="IN25">
            <v>0</v>
          </cell>
          <cell r="IO25">
            <v>0</v>
          </cell>
          <cell r="IP25">
            <v>0</v>
          </cell>
          <cell r="IQ25">
            <v>0</v>
          </cell>
          <cell r="IR25">
            <v>0</v>
          </cell>
          <cell r="IS25">
            <v>0</v>
          </cell>
          <cell r="IT25">
            <v>0</v>
          </cell>
          <cell r="IU25">
            <v>0</v>
          </cell>
          <cell r="IV25">
            <v>0</v>
          </cell>
          <cell r="IW25">
            <v>0</v>
          </cell>
          <cell r="IX25">
            <v>0</v>
          </cell>
          <cell r="IY25">
            <v>0</v>
          </cell>
          <cell r="IZ25">
            <v>0</v>
          </cell>
          <cell r="JA25">
            <v>0</v>
          </cell>
          <cell r="JB25">
            <v>0</v>
          </cell>
          <cell r="JC25">
            <v>0</v>
          </cell>
          <cell r="JD25">
            <v>0</v>
          </cell>
          <cell r="JE25">
            <v>0</v>
          </cell>
          <cell r="JF25">
            <v>0</v>
          </cell>
          <cell r="JG25">
            <v>0</v>
          </cell>
          <cell r="JH25">
            <v>0</v>
          </cell>
          <cell r="JI25">
            <v>0</v>
          </cell>
          <cell r="JJ25">
            <v>0</v>
          </cell>
          <cell r="JK25">
            <v>0</v>
          </cell>
          <cell r="JL25">
            <v>0</v>
          </cell>
          <cell r="JM25">
            <v>0</v>
          </cell>
          <cell r="JN25">
            <v>0</v>
          </cell>
          <cell r="JO25">
            <v>0</v>
          </cell>
          <cell r="JP25">
            <v>0</v>
          </cell>
          <cell r="JQ25">
            <v>0</v>
          </cell>
          <cell r="JR25">
            <v>0</v>
          </cell>
          <cell r="JS25">
            <v>0</v>
          </cell>
          <cell r="JT25">
            <v>0</v>
          </cell>
          <cell r="JU25">
            <v>0</v>
          </cell>
          <cell r="JV25">
            <v>0</v>
          </cell>
          <cell r="JW25">
            <v>0</v>
          </cell>
          <cell r="JX25">
            <v>0</v>
          </cell>
          <cell r="JY25">
            <v>0</v>
          </cell>
          <cell r="JZ25">
            <v>0</v>
          </cell>
          <cell r="KA25">
            <v>0</v>
          </cell>
          <cell r="KB25">
            <v>0</v>
          </cell>
          <cell r="KC25">
            <v>0</v>
          </cell>
          <cell r="KD25">
            <v>0</v>
          </cell>
          <cell r="KE25">
            <v>0</v>
          </cell>
          <cell r="KF25">
            <v>0</v>
          </cell>
          <cell r="KG25">
            <v>0</v>
          </cell>
          <cell r="KH25">
            <v>0</v>
          </cell>
          <cell r="KI25">
            <v>0</v>
          </cell>
          <cell r="KJ25">
            <v>0</v>
          </cell>
          <cell r="KK25">
            <v>0</v>
          </cell>
          <cell r="KL25">
            <v>0</v>
          </cell>
          <cell r="KM25">
            <v>0</v>
          </cell>
          <cell r="KN25">
            <v>0</v>
          </cell>
          <cell r="KO25">
            <v>0</v>
          </cell>
          <cell r="KP25">
            <v>0</v>
          </cell>
          <cell r="KQ25">
            <v>0</v>
          </cell>
          <cell r="KR25">
            <v>0</v>
          </cell>
          <cell r="KS25">
            <v>0</v>
          </cell>
          <cell r="KT25">
            <v>0</v>
          </cell>
          <cell r="KU25">
            <v>0</v>
          </cell>
          <cell r="KV25">
            <v>0</v>
          </cell>
          <cell r="KW25">
            <v>0</v>
          </cell>
          <cell r="KX25">
            <v>0</v>
          </cell>
          <cell r="KY25">
            <v>0</v>
          </cell>
          <cell r="KZ25">
            <v>0</v>
          </cell>
          <cell r="LA25">
            <v>0</v>
          </cell>
          <cell r="LB25">
            <v>0</v>
          </cell>
          <cell r="LC25">
            <v>0</v>
          </cell>
          <cell r="LD25">
            <v>0</v>
          </cell>
          <cell r="LE25">
            <v>0</v>
          </cell>
          <cell r="LF25">
            <v>0</v>
          </cell>
          <cell r="LG25">
            <v>0</v>
          </cell>
          <cell r="LH25">
            <v>0</v>
          </cell>
          <cell r="LI25">
            <v>0</v>
          </cell>
          <cell r="LJ25">
            <v>0</v>
          </cell>
          <cell r="LK25">
            <v>0</v>
          </cell>
          <cell r="LL25">
            <v>0</v>
          </cell>
          <cell r="LM25">
            <v>0</v>
          </cell>
          <cell r="LN25">
            <v>0</v>
          </cell>
          <cell r="LO25">
            <v>0</v>
          </cell>
          <cell r="LP25">
            <v>0</v>
          </cell>
          <cell r="LQ25">
            <v>0</v>
          </cell>
          <cell r="LR25">
            <v>0</v>
          </cell>
          <cell r="LS25">
            <v>0</v>
          </cell>
          <cell r="LT25">
            <v>0</v>
          </cell>
          <cell r="LU25">
            <v>0</v>
          </cell>
          <cell r="LV25">
            <v>0</v>
          </cell>
          <cell r="LW25">
            <v>0</v>
          </cell>
          <cell r="LX25">
            <v>0</v>
          </cell>
          <cell r="LY25">
            <v>0</v>
          </cell>
          <cell r="LZ25">
            <v>0</v>
          </cell>
          <cell r="MA25">
            <v>0</v>
          </cell>
          <cell r="MB25">
            <v>0</v>
          </cell>
          <cell r="MC25">
            <v>0</v>
          </cell>
          <cell r="MD25">
            <v>0</v>
          </cell>
          <cell r="ME25">
            <v>0</v>
          </cell>
          <cell r="MF25">
            <v>0</v>
          </cell>
          <cell r="MG25">
            <v>0</v>
          </cell>
          <cell r="MH25">
            <v>0</v>
          </cell>
          <cell r="MI25">
            <v>0</v>
          </cell>
          <cell r="MJ25">
            <v>0</v>
          </cell>
          <cell r="MK25">
            <v>0</v>
          </cell>
          <cell r="ML25">
            <v>0</v>
          </cell>
          <cell r="MM25">
            <v>0</v>
          </cell>
          <cell r="MN25">
            <v>0</v>
          </cell>
          <cell r="MO25">
            <v>0</v>
          </cell>
          <cell r="MP25">
            <v>0</v>
          </cell>
          <cell r="MQ25">
            <v>0</v>
          </cell>
          <cell r="MR25">
            <v>0</v>
          </cell>
          <cell r="MS25">
            <v>0</v>
          </cell>
          <cell r="MT25">
            <v>0</v>
          </cell>
          <cell r="MU25">
            <v>0</v>
          </cell>
          <cell r="MV25">
            <v>0</v>
          </cell>
          <cell r="MW25">
            <v>0</v>
          </cell>
          <cell r="MX25">
            <v>0</v>
          </cell>
          <cell r="MY25">
            <v>0</v>
          </cell>
          <cell r="MZ25">
            <v>0</v>
          </cell>
          <cell r="NA25">
            <v>0</v>
          </cell>
          <cell r="NB25">
            <v>0</v>
          </cell>
          <cell r="NC25">
            <v>0</v>
          </cell>
          <cell r="ND25">
            <v>0</v>
          </cell>
          <cell r="NE25">
            <v>0</v>
          </cell>
          <cell r="NF25">
            <v>0</v>
          </cell>
          <cell r="NG25">
            <v>0</v>
          </cell>
          <cell r="NH25">
            <v>0</v>
          </cell>
          <cell r="NI25">
            <v>0</v>
          </cell>
          <cell r="NJ25">
            <v>0</v>
          </cell>
          <cell r="NK25">
            <v>0</v>
          </cell>
          <cell r="NL25">
            <v>0</v>
          </cell>
          <cell r="NM25">
            <v>0</v>
          </cell>
          <cell r="NN25">
            <v>0</v>
          </cell>
          <cell r="NO25">
            <v>0</v>
          </cell>
          <cell r="NP25">
            <v>0</v>
          </cell>
          <cell r="NQ25">
            <v>0</v>
          </cell>
          <cell r="NR25">
            <v>0</v>
          </cell>
        </row>
        <row r="26">
          <cell r="A26">
            <v>67</v>
          </cell>
          <cell r="B26">
            <v>4641</v>
          </cell>
          <cell r="C26" t="str">
            <v>P</v>
          </cell>
          <cell r="D26">
            <v>1</v>
          </cell>
          <cell r="E26" t="str">
            <v>CDI</v>
          </cell>
          <cell r="F26" t="str">
            <v>ADV</v>
          </cell>
          <cell r="G26" t="str">
            <v>ERCKER A</v>
          </cell>
          <cell r="H26" t="str">
            <v>PEREZ</v>
          </cell>
          <cell r="I26" t="str">
            <v>Michel</v>
          </cell>
          <cell r="J26" t="str">
            <v>TELEGESTIONNAIRE</v>
          </cell>
          <cell r="K26" t="str">
            <v>ASS 1 + TLC 2</v>
          </cell>
          <cell r="L26" t="str">
            <v>9h00 à 17h00</v>
          </cell>
          <cell r="M26" t="str">
            <v>JF</v>
          </cell>
          <cell r="N26">
            <v>1</v>
          </cell>
          <cell r="O26">
            <v>1</v>
          </cell>
          <cell r="P26">
            <v>1</v>
          </cell>
          <cell r="Q26" t="str">
            <v>R</v>
          </cell>
          <cell r="R26" t="str">
            <v>R</v>
          </cell>
          <cell r="S26">
            <v>1</v>
          </cell>
          <cell r="T26">
            <v>1</v>
          </cell>
          <cell r="U26">
            <v>1</v>
          </cell>
          <cell r="V26">
            <v>1</v>
          </cell>
          <cell r="W26">
            <v>1</v>
          </cell>
          <cell r="X26" t="str">
            <v>R</v>
          </cell>
          <cell r="Y26" t="str">
            <v>R</v>
          </cell>
          <cell r="Z26">
            <v>1</v>
          </cell>
          <cell r="AA26">
            <v>1</v>
          </cell>
          <cell r="AB26">
            <v>1</v>
          </cell>
          <cell r="AC26">
            <v>1</v>
          </cell>
          <cell r="AD26">
            <v>1</v>
          </cell>
          <cell r="AE26" t="str">
            <v>R</v>
          </cell>
          <cell r="AF26" t="str">
            <v>R</v>
          </cell>
          <cell r="AG26">
            <v>1</v>
          </cell>
          <cell r="AH26">
            <v>1</v>
          </cell>
          <cell r="AI26">
            <v>1</v>
          </cell>
          <cell r="AJ26">
            <v>1</v>
          </cell>
          <cell r="AK26">
            <v>1</v>
          </cell>
          <cell r="AL26" t="str">
            <v>R</v>
          </cell>
          <cell r="AM26" t="str">
            <v>R</v>
          </cell>
          <cell r="AN26">
            <v>1</v>
          </cell>
          <cell r="AO26">
            <v>1</v>
          </cell>
          <cell r="AP26">
            <v>1</v>
          </cell>
          <cell r="AQ26">
            <v>1</v>
          </cell>
          <cell r="AR26">
            <v>1</v>
          </cell>
          <cell r="AS26">
            <v>1</v>
          </cell>
          <cell r="AT26" t="str">
            <v>R</v>
          </cell>
          <cell r="AU26">
            <v>1</v>
          </cell>
          <cell r="AV26">
            <v>1</v>
          </cell>
          <cell r="AW26">
            <v>1</v>
          </cell>
          <cell r="AX26">
            <v>1</v>
          </cell>
          <cell r="AY26" t="str">
            <v>NP</v>
          </cell>
          <cell r="AZ26" t="str">
            <v>R</v>
          </cell>
          <cell r="BA26" t="str">
            <v>R</v>
          </cell>
          <cell r="BB26">
            <v>1</v>
          </cell>
          <cell r="BC26">
            <v>1</v>
          </cell>
          <cell r="BD26">
            <v>1</v>
          </cell>
          <cell r="BE26">
            <v>1</v>
          </cell>
          <cell r="BF26">
            <v>1</v>
          </cell>
          <cell r="BG26" t="str">
            <v>R</v>
          </cell>
          <cell r="BH26" t="str">
            <v>R</v>
          </cell>
          <cell r="BI26" t="str">
            <v>ML</v>
          </cell>
          <cell r="BJ26" t="str">
            <v>ML</v>
          </cell>
          <cell r="BK26" t="str">
            <v>ML</v>
          </cell>
          <cell r="BL26" t="str">
            <v>ML</v>
          </cell>
          <cell r="BM26" t="str">
            <v>ML</v>
          </cell>
          <cell r="BN26" t="str">
            <v>R</v>
          </cell>
          <cell r="BO26" t="str">
            <v>R</v>
          </cell>
          <cell r="BP26">
            <v>1</v>
          </cell>
          <cell r="BQ26" t="str">
            <v>FI</v>
          </cell>
          <cell r="BR26" t="str">
            <v>FI</v>
          </cell>
          <cell r="BS26" t="str">
            <v>FI</v>
          </cell>
          <cell r="BT26" t="str">
            <v>FI</v>
          </cell>
          <cell r="BU26" t="str">
            <v>R</v>
          </cell>
          <cell r="BV26" t="str">
            <v>R</v>
          </cell>
          <cell r="BW26" t="str">
            <v>Fi</v>
          </cell>
          <cell r="BX26" t="str">
            <v>FI</v>
          </cell>
          <cell r="BY26">
            <v>1</v>
          </cell>
          <cell r="BZ26">
            <v>1</v>
          </cell>
          <cell r="CA26">
            <v>1</v>
          </cell>
          <cell r="CB26" t="str">
            <v>R</v>
          </cell>
          <cell r="CC26" t="str">
            <v>R</v>
          </cell>
          <cell r="CD26">
            <v>1</v>
          </cell>
          <cell r="CE26">
            <v>1</v>
          </cell>
          <cell r="CF26">
            <v>1</v>
          </cell>
          <cell r="CG26">
            <v>1</v>
          </cell>
          <cell r="CH26">
            <v>1</v>
          </cell>
          <cell r="CI26" t="str">
            <v>R</v>
          </cell>
          <cell r="CJ26" t="str">
            <v>R</v>
          </cell>
          <cell r="CK26">
            <v>1</v>
          </cell>
          <cell r="CL26">
            <v>1</v>
          </cell>
          <cell r="CM26">
            <v>1</v>
          </cell>
          <cell r="CN26">
            <v>1</v>
          </cell>
          <cell r="CO26">
            <v>1</v>
          </cell>
          <cell r="CP26" t="str">
            <v>R</v>
          </cell>
          <cell r="CQ26" t="str">
            <v>R</v>
          </cell>
          <cell r="CR26">
            <v>1</v>
          </cell>
          <cell r="CS26">
            <v>1</v>
          </cell>
          <cell r="CT26">
            <v>1</v>
          </cell>
          <cell r="CU26">
            <v>1</v>
          </cell>
          <cell r="CV26">
            <v>1</v>
          </cell>
          <cell r="CW26" t="str">
            <v>R</v>
          </cell>
          <cell r="CX26" t="str">
            <v>R</v>
          </cell>
          <cell r="CY26">
            <v>1</v>
          </cell>
          <cell r="CZ26">
            <v>1</v>
          </cell>
          <cell r="DA26">
            <v>1</v>
          </cell>
          <cell r="DB26">
            <v>1</v>
          </cell>
          <cell r="DC26">
            <v>1</v>
          </cell>
          <cell r="DD26" t="str">
            <v>R</v>
          </cell>
          <cell r="DE26" t="str">
            <v>R</v>
          </cell>
          <cell r="DF26">
            <v>1</v>
          </cell>
          <cell r="DG26">
            <v>1</v>
          </cell>
          <cell r="DH26">
            <v>1</v>
          </cell>
          <cell r="DI26">
            <v>1</v>
          </cell>
          <cell r="DJ26">
            <v>1</v>
          </cell>
          <cell r="DK26" t="str">
            <v>R</v>
          </cell>
          <cell r="DL26" t="str">
            <v>R</v>
          </cell>
          <cell r="DM26">
            <v>1</v>
          </cell>
          <cell r="DN26">
            <v>1</v>
          </cell>
          <cell r="DO26">
            <v>1</v>
          </cell>
          <cell r="DP26">
            <v>1</v>
          </cell>
          <cell r="DQ26" t="str">
            <v>JF</v>
          </cell>
          <cell r="DR26" t="str">
            <v>R</v>
          </cell>
          <cell r="DS26" t="str">
            <v>R</v>
          </cell>
          <cell r="DT26" t="str">
            <v>JF</v>
          </cell>
          <cell r="DU26">
            <v>1</v>
          </cell>
          <cell r="DV26">
            <v>1</v>
          </cell>
          <cell r="DW26">
            <v>1</v>
          </cell>
          <cell r="DX26">
            <v>1</v>
          </cell>
          <cell r="DY26" t="str">
            <v>R</v>
          </cell>
          <cell r="DZ26" t="str">
            <v>R</v>
          </cell>
          <cell r="EA26">
            <v>1</v>
          </cell>
          <cell r="EB26">
            <v>1</v>
          </cell>
          <cell r="EC26" t="str">
            <v>JF</v>
          </cell>
          <cell r="ED26">
            <v>1</v>
          </cell>
          <cell r="EE26">
            <v>1</v>
          </cell>
          <cell r="EF26" t="str">
            <v>R</v>
          </cell>
          <cell r="EG26" t="str">
            <v>R</v>
          </cell>
          <cell r="EH26">
            <v>1</v>
          </cell>
          <cell r="EI26">
            <v>1</v>
          </cell>
          <cell r="EJ26" t="str">
            <v>JF</v>
          </cell>
          <cell r="EK26" t="str">
            <v>CP</v>
          </cell>
          <cell r="EL26" t="str">
            <v>CP</v>
          </cell>
          <cell r="EM26" t="str">
            <v>R</v>
          </cell>
          <cell r="EN26" t="str">
            <v>R</v>
          </cell>
          <cell r="EO26">
            <v>1</v>
          </cell>
          <cell r="EP26">
            <v>1</v>
          </cell>
          <cell r="EQ26">
            <v>1</v>
          </cell>
          <cell r="ER26">
            <v>1</v>
          </cell>
          <cell r="ES26">
            <v>1</v>
          </cell>
          <cell r="ET26" t="str">
            <v>R</v>
          </cell>
          <cell r="EU26" t="str">
            <v>R</v>
          </cell>
          <cell r="EV26" t="str">
            <v>FI</v>
          </cell>
          <cell r="EW26" t="str">
            <v>FI</v>
          </cell>
          <cell r="EX26" t="str">
            <v>FI</v>
          </cell>
          <cell r="EY26" t="str">
            <v>FI</v>
          </cell>
          <cell r="EZ26" t="str">
            <v>FI</v>
          </cell>
          <cell r="FA26" t="str">
            <v>R</v>
          </cell>
          <cell r="FB26" t="str">
            <v>R</v>
          </cell>
          <cell r="FC26" t="str">
            <v>FI</v>
          </cell>
          <cell r="FD26">
            <v>1</v>
          </cell>
          <cell r="FE26">
            <v>1</v>
          </cell>
          <cell r="FF26" t="str">
            <v>JF</v>
          </cell>
          <cell r="FG26">
            <v>1</v>
          </cell>
          <cell r="FH26" t="str">
            <v>R</v>
          </cell>
          <cell r="FI26" t="str">
            <v>R</v>
          </cell>
          <cell r="FJ26">
            <v>1</v>
          </cell>
          <cell r="FK26">
            <v>1</v>
          </cell>
          <cell r="FL26">
            <v>1</v>
          </cell>
          <cell r="FM26">
            <v>1</v>
          </cell>
          <cell r="FN26">
            <v>1</v>
          </cell>
          <cell r="FO26" t="str">
            <v>R</v>
          </cell>
          <cell r="FP26" t="str">
            <v>R</v>
          </cell>
          <cell r="FQ26" t="str">
            <v>JF</v>
          </cell>
          <cell r="FR26">
            <v>1</v>
          </cell>
          <cell r="FS26">
            <v>1</v>
          </cell>
          <cell r="FT26">
            <v>1</v>
          </cell>
          <cell r="FU26">
            <v>1</v>
          </cell>
          <cell r="FV26" t="str">
            <v>R</v>
          </cell>
          <cell r="FW26" t="str">
            <v>R</v>
          </cell>
          <cell r="FX26">
            <v>1</v>
          </cell>
          <cell r="FY26">
            <v>1</v>
          </cell>
          <cell r="FZ26">
            <v>1</v>
          </cell>
          <cell r="GA26">
            <v>1</v>
          </cell>
          <cell r="GB26">
            <v>1</v>
          </cell>
          <cell r="GC26" t="str">
            <v>R</v>
          </cell>
          <cell r="GD26" t="str">
            <v>R</v>
          </cell>
          <cell r="GE26">
            <v>1</v>
          </cell>
          <cell r="GF26">
            <v>1</v>
          </cell>
          <cell r="GG26">
            <v>1</v>
          </cell>
          <cell r="GH26">
            <v>1</v>
          </cell>
          <cell r="GI26">
            <v>1</v>
          </cell>
          <cell r="GJ26" t="str">
            <v>R</v>
          </cell>
          <cell r="GK26" t="str">
            <v>R</v>
          </cell>
          <cell r="GL26">
            <v>1</v>
          </cell>
          <cell r="GM26">
            <v>1</v>
          </cell>
          <cell r="GN26">
            <v>1</v>
          </cell>
          <cell r="GO26">
            <v>1</v>
          </cell>
          <cell r="GP26">
            <v>1</v>
          </cell>
          <cell r="GQ26" t="str">
            <v>R</v>
          </cell>
          <cell r="GR26" t="str">
            <v>R</v>
          </cell>
          <cell r="GS26">
            <v>1</v>
          </cell>
          <cell r="GT26">
            <v>1</v>
          </cell>
          <cell r="GU26">
            <v>1</v>
          </cell>
          <cell r="GV26">
            <v>1</v>
          </cell>
          <cell r="GW26">
            <v>1</v>
          </cell>
          <cell r="GX26" t="str">
            <v>R</v>
          </cell>
          <cell r="GY26" t="str">
            <v>R</v>
          </cell>
          <cell r="GZ26">
            <v>1</v>
          </cell>
          <cell r="HA26">
            <v>1</v>
          </cell>
          <cell r="HB26">
            <v>1</v>
          </cell>
          <cell r="HC26">
            <v>1</v>
          </cell>
          <cell r="HD26">
            <v>1</v>
          </cell>
          <cell r="HE26" t="str">
            <v>R</v>
          </cell>
          <cell r="HF26" t="str">
            <v>R</v>
          </cell>
          <cell r="HG26">
            <v>1</v>
          </cell>
          <cell r="HH26">
            <v>1</v>
          </cell>
          <cell r="HI26">
            <v>1</v>
          </cell>
          <cell r="HJ26">
            <v>1</v>
          </cell>
          <cell r="HK26">
            <v>1</v>
          </cell>
          <cell r="HL26" t="str">
            <v>R</v>
          </cell>
          <cell r="HM26" t="str">
            <v>R</v>
          </cell>
          <cell r="HN26">
            <v>1</v>
          </cell>
          <cell r="HO26">
            <v>1</v>
          </cell>
          <cell r="HP26">
            <v>1</v>
          </cell>
          <cell r="HQ26">
            <v>1</v>
          </cell>
          <cell r="HR26">
            <v>1</v>
          </cell>
          <cell r="HS26" t="str">
            <v>R</v>
          </cell>
          <cell r="HT26" t="str">
            <v>R</v>
          </cell>
          <cell r="HU26">
            <v>1</v>
          </cell>
          <cell r="HV26">
            <v>1</v>
          </cell>
          <cell r="HW26">
            <v>1</v>
          </cell>
          <cell r="HX26">
            <v>1</v>
          </cell>
          <cell r="HY26">
            <v>1</v>
          </cell>
          <cell r="HZ26" t="str">
            <v>R</v>
          </cell>
          <cell r="IA26" t="str">
            <v>R</v>
          </cell>
          <cell r="IB26">
            <v>1</v>
          </cell>
          <cell r="IC26">
            <v>1</v>
          </cell>
          <cell r="ID26">
            <v>1</v>
          </cell>
          <cell r="IE26" t="str">
            <v>JF</v>
          </cell>
          <cell r="IF26" t="str">
            <v>CP</v>
          </cell>
          <cell r="IG26" t="str">
            <v>R</v>
          </cell>
          <cell r="IH26" t="str">
            <v>R</v>
          </cell>
          <cell r="II26" t="str">
            <v>CP</v>
          </cell>
          <cell r="IJ26" t="str">
            <v>CP</v>
          </cell>
          <cell r="IK26" t="str">
            <v>CP</v>
          </cell>
          <cell r="IL26" t="str">
            <v>CP</v>
          </cell>
          <cell r="IM26" t="str">
            <v>CP</v>
          </cell>
          <cell r="IN26" t="str">
            <v>R</v>
          </cell>
          <cell r="IO26" t="str">
            <v>R</v>
          </cell>
          <cell r="IP26" t="str">
            <v>CP</v>
          </cell>
          <cell r="IQ26" t="str">
            <v>CP</v>
          </cell>
          <cell r="IR26" t="str">
            <v>CP</v>
          </cell>
          <cell r="IS26" t="str">
            <v>CP</v>
          </cell>
          <cell r="IT26" t="str">
            <v>CP</v>
          </cell>
          <cell r="IU26" t="str">
            <v>R</v>
          </cell>
          <cell r="IV26" t="str">
            <v>R</v>
          </cell>
          <cell r="IW26">
            <v>1</v>
          </cell>
          <cell r="IX26">
            <v>1</v>
          </cell>
          <cell r="IY26">
            <v>1</v>
          </cell>
          <cell r="IZ26">
            <v>1</v>
          </cell>
          <cell r="JA26">
            <v>1</v>
          </cell>
          <cell r="JB26" t="str">
            <v>R</v>
          </cell>
          <cell r="JC26" t="str">
            <v>R</v>
          </cell>
          <cell r="JD26">
            <v>1</v>
          </cell>
          <cell r="JE26">
            <v>1</v>
          </cell>
          <cell r="JF26">
            <v>1</v>
          </cell>
          <cell r="JG26">
            <v>1</v>
          </cell>
          <cell r="JH26">
            <v>1</v>
          </cell>
          <cell r="JI26" t="str">
            <v>R</v>
          </cell>
          <cell r="JJ26" t="str">
            <v>R</v>
          </cell>
          <cell r="JK26">
            <v>1</v>
          </cell>
          <cell r="JL26">
            <v>1</v>
          </cell>
          <cell r="JM26">
            <v>1</v>
          </cell>
          <cell r="JN26">
            <v>1</v>
          </cell>
          <cell r="JO26">
            <v>1</v>
          </cell>
          <cell r="JP26" t="str">
            <v>R</v>
          </cell>
          <cell r="JQ26" t="str">
            <v>R</v>
          </cell>
          <cell r="JR26">
            <v>1</v>
          </cell>
          <cell r="JS26">
            <v>1</v>
          </cell>
          <cell r="JT26">
            <v>1</v>
          </cell>
          <cell r="JU26">
            <v>1</v>
          </cell>
          <cell r="JV26">
            <v>1</v>
          </cell>
          <cell r="JW26" t="str">
            <v>R</v>
          </cell>
          <cell r="JX26" t="str">
            <v>R</v>
          </cell>
          <cell r="JY26">
            <v>1</v>
          </cell>
          <cell r="JZ26">
            <v>1</v>
          </cell>
          <cell r="KA26">
            <v>1</v>
          </cell>
          <cell r="KB26">
            <v>1</v>
          </cell>
          <cell r="KC26">
            <v>1</v>
          </cell>
          <cell r="KD26" t="str">
            <v>R</v>
          </cell>
          <cell r="KE26" t="str">
            <v>R</v>
          </cell>
          <cell r="KF26">
            <v>1</v>
          </cell>
          <cell r="KG26">
            <v>1</v>
          </cell>
          <cell r="KH26">
            <v>1</v>
          </cell>
          <cell r="KI26">
            <v>1</v>
          </cell>
          <cell r="KJ26">
            <v>1</v>
          </cell>
          <cell r="KK26" t="str">
            <v>R</v>
          </cell>
          <cell r="KL26" t="str">
            <v>R</v>
          </cell>
          <cell r="KM26">
            <v>1</v>
          </cell>
          <cell r="KN26">
            <v>1</v>
          </cell>
          <cell r="KO26">
            <v>1</v>
          </cell>
          <cell r="KP26">
            <v>1</v>
          </cell>
          <cell r="KQ26">
            <v>1</v>
          </cell>
          <cell r="KR26" t="str">
            <v>R</v>
          </cell>
          <cell r="KS26" t="str">
            <v>R</v>
          </cell>
          <cell r="KT26">
            <v>1</v>
          </cell>
          <cell r="KU26">
            <v>1</v>
          </cell>
          <cell r="KV26">
            <v>1</v>
          </cell>
          <cell r="KW26">
            <v>1</v>
          </cell>
          <cell r="KX26">
            <v>1</v>
          </cell>
          <cell r="KY26" t="str">
            <v>R</v>
          </cell>
          <cell r="KZ26" t="str">
            <v>R</v>
          </cell>
          <cell r="LA26">
            <v>1</v>
          </cell>
          <cell r="LB26">
            <v>1</v>
          </cell>
          <cell r="LC26">
            <v>1</v>
          </cell>
          <cell r="LD26" t="str">
            <v>CP</v>
          </cell>
          <cell r="LE26" t="str">
            <v>JF</v>
          </cell>
          <cell r="LF26" t="str">
            <v>R</v>
          </cell>
          <cell r="LG26" t="str">
            <v>R</v>
          </cell>
          <cell r="LH26">
            <v>1</v>
          </cell>
          <cell r="LI26">
            <v>1</v>
          </cell>
          <cell r="LJ26">
            <v>1</v>
          </cell>
          <cell r="LK26">
            <v>1</v>
          </cell>
          <cell r="LL26">
            <v>1</v>
          </cell>
          <cell r="LM26" t="str">
            <v>R</v>
          </cell>
          <cell r="LN26" t="str">
            <v>R</v>
          </cell>
          <cell r="LO26" t="str">
            <v>JF</v>
          </cell>
          <cell r="LP26">
            <v>1</v>
          </cell>
          <cell r="LQ26">
            <v>1</v>
          </cell>
          <cell r="LR26">
            <v>1</v>
          </cell>
          <cell r="LS26">
            <v>1</v>
          </cell>
          <cell r="LT26" t="str">
            <v>R</v>
          </cell>
          <cell r="LU26" t="str">
            <v>R</v>
          </cell>
          <cell r="LV26">
            <v>1</v>
          </cell>
          <cell r="LW26">
            <v>1</v>
          </cell>
          <cell r="LX26">
            <v>1</v>
          </cell>
          <cell r="LY26">
            <v>1</v>
          </cell>
          <cell r="LZ26">
            <v>1</v>
          </cell>
          <cell r="MA26" t="str">
            <v>R</v>
          </cell>
          <cell r="MB26" t="str">
            <v>R</v>
          </cell>
          <cell r="MC26">
            <v>1</v>
          </cell>
          <cell r="MD26">
            <v>1</v>
          </cell>
          <cell r="ME26">
            <v>1</v>
          </cell>
          <cell r="MF26">
            <v>1</v>
          </cell>
          <cell r="MG26">
            <v>1</v>
          </cell>
          <cell r="MH26" t="str">
            <v>R</v>
          </cell>
          <cell r="MI26" t="str">
            <v>R</v>
          </cell>
          <cell r="MJ26">
            <v>1</v>
          </cell>
          <cell r="MK26">
            <v>1</v>
          </cell>
          <cell r="ML26">
            <v>1</v>
          </cell>
          <cell r="MM26">
            <v>1</v>
          </cell>
          <cell r="MN26">
            <v>1</v>
          </cell>
          <cell r="MO26" t="str">
            <v>R</v>
          </cell>
          <cell r="MP26" t="str">
            <v>R</v>
          </cell>
          <cell r="MQ26">
            <v>1</v>
          </cell>
          <cell r="MR26">
            <v>1</v>
          </cell>
          <cell r="MS26">
            <v>1</v>
          </cell>
          <cell r="MT26">
            <v>1</v>
          </cell>
          <cell r="MU26">
            <v>1</v>
          </cell>
          <cell r="MV26" t="str">
            <v>R</v>
          </cell>
          <cell r="MW26" t="str">
            <v>R</v>
          </cell>
          <cell r="MX26">
            <v>1</v>
          </cell>
          <cell r="MY26">
            <v>1</v>
          </cell>
          <cell r="MZ26">
            <v>1</v>
          </cell>
          <cell r="NA26">
            <v>1</v>
          </cell>
          <cell r="NB26">
            <v>1</v>
          </cell>
          <cell r="NC26" t="str">
            <v>R</v>
          </cell>
          <cell r="ND26" t="str">
            <v>R</v>
          </cell>
          <cell r="NE26">
            <v>1</v>
          </cell>
          <cell r="NF26">
            <v>1</v>
          </cell>
          <cell r="NG26" t="str">
            <v>JF</v>
          </cell>
          <cell r="NH26" t="str">
            <v>JF</v>
          </cell>
          <cell r="NI26">
            <v>1</v>
          </cell>
          <cell r="NJ26" t="str">
            <v>R</v>
          </cell>
          <cell r="NK26" t="str">
            <v>R</v>
          </cell>
          <cell r="NL26">
            <v>1</v>
          </cell>
          <cell r="NM26">
            <v>1</v>
          </cell>
          <cell r="NN26" t="str">
            <v>JF</v>
          </cell>
          <cell r="NO26">
            <v>1</v>
          </cell>
          <cell r="NP26">
            <v>1</v>
          </cell>
          <cell r="NQ26" t="str">
            <v>R</v>
          </cell>
          <cell r="NR26" t="str">
            <v>R</v>
          </cell>
        </row>
        <row r="27">
          <cell r="A27">
            <v>67</v>
          </cell>
          <cell r="B27">
            <v>9359</v>
          </cell>
          <cell r="C27" t="str">
            <v>P</v>
          </cell>
          <cell r="D27">
            <v>1</v>
          </cell>
          <cell r="E27" t="str">
            <v>CDI</v>
          </cell>
          <cell r="F27" t="str">
            <v>ADV</v>
          </cell>
          <cell r="G27" t="str">
            <v>ERCKER A</v>
          </cell>
          <cell r="H27" t="str">
            <v>ROHR</v>
          </cell>
          <cell r="I27" t="str">
            <v>Jennifer</v>
          </cell>
          <cell r="J27" t="str">
            <v>TELEGESTIONNAIRE</v>
          </cell>
          <cell r="K27" t="str">
            <v>REN 1 + TLC 3</v>
          </cell>
          <cell r="L27" t="str">
            <v>9h00 à 17h00</v>
          </cell>
          <cell r="M27" t="str">
            <v>JF</v>
          </cell>
          <cell r="N27" t="str">
            <v>ML</v>
          </cell>
          <cell r="O27" t="str">
            <v>ML</v>
          </cell>
          <cell r="P27" t="str">
            <v>ML</v>
          </cell>
          <cell r="Q27" t="str">
            <v>R</v>
          </cell>
          <cell r="R27" t="str">
            <v>R</v>
          </cell>
          <cell r="S27" t="str">
            <v>ML</v>
          </cell>
          <cell r="T27" t="str">
            <v>ML</v>
          </cell>
          <cell r="U27" t="str">
            <v>ML</v>
          </cell>
          <cell r="V27" t="str">
            <v>ML</v>
          </cell>
          <cell r="W27" t="str">
            <v>ML</v>
          </cell>
          <cell r="X27" t="str">
            <v>R</v>
          </cell>
          <cell r="Y27" t="str">
            <v>R</v>
          </cell>
          <cell r="Z27" t="str">
            <v>ML</v>
          </cell>
          <cell r="AA27" t="str">
            <v>ML</v>
          </cell>
          <cell r="AB27" t="str">
            <v>ML</v>
          </cell>
          <cell r="AC27" t="str">
            <v>ML</v>
          </cell>
          <cell r="AD27" t="str">
            <v>ML</v>
          </cell>
          <cell r="AE27" t="str">
            <v>R</v>
          </cell>
          <cell r="AF27" t="str">
            <v>R</v>
          </cell>
          <cell r="AG27" t="str">
            <v>ML</v>
          </cell>
          <cell r="AH27" t="str">
            <v>ML</v>
          </cell>
          <cell r="AI27" t="str">
            <v>ML</v>
          </cell>
          <cell r="AJ27" t="str">
            <v>ML</v>
          </cell>
          <cell r="AK27" t="str">
            <v>ML</v>
          </cell>
          <cell r="AL27" t="str">
            <v>R</v>
          </cell>
          <cell r="AM27" t="str">
            <v>R</v>
          </cell>
          <cell r="AN27" t="str">
            <v>ML</v>
          </cell>
          <cell r="AO27" t="str">
            <v>ML</v>
          </cell>
          <cell r="AP27" t="str">
            <v>ML</v>
          </cell>
          <cell r="AQ27" t="str">
            <v>ML</v>
          </cell>
          <cell r="AR27" t="str">
            <v>ML</v>
          </cell>
          <cell r="AS27" t="str">
            <v>R</v>
          </cell>
          <cell r="AT27" t="str">
            <v>R</v>
          </cell>
          <cell r="AU27" t="str">
            <v>ML</v>
          </cell>
          <cell r="AV27" t="str">
            <v>ML</v>
          </cell>
          <cell r="AW27" t="str">
            <v>ML</v>
          </cell>
          <cell r="AX27" t="str">
            <v>ML</v>
          </cell>
          <cell r="AY27" t="str">
            <v>ML</v>
          </cell>
          <cell r="AZ27" t="str">
            <v>R</v>
          </cell>
          <cell r="BA27" t="str">
            <v>R</v>
          </cell>
          <cell r="BB27" t="str">
            <v>ML</v>
          </cell>
          <cell r="BC27" t="str">
            <v>ML</v>
          </cell>
          <cell r="BD27" t="str">
            <v>ML</v>
          </cell>
          <cell r="BE27" t="str">
            <v>ML</v>
          </cell>
          <cell r="BF27" t="str">
            <v>ML</v>
          </cell>
          <cell r="BG27" t="str">
            <v>R</v>
          </cell>
          <cell r="BH27" t="str">
            <v>R</v>
          </cell>
          <cell r="BI27" t="str">
            <v>ML</v>
          </cell>
          <cell r="BJ27" t="str">
            <v>ML</v>
          </cell>
          <cell r="BK27" t="str">
            <v>ML</v>
          </cell>
          <cell r="BL27" t="str">
            <v>ML</v>
          </cell>
          <cell r="BM27" t="str">
            <v>ML</v>
          </cell>
          <cell r="BN27" t="str">
            <v>R</v>
          </cell>
          <cell r="BO27" t="str">
            <v>R</v>
          </cell>
          <cell r="BP27" t="str">
            <v>ML</v>
          </cell>
          <cell r="BQ27" t="str">
            <v>ML</v>
          </cell>
          <cell r="BR27" t="str">
            <v>ML</v>
          </cell>
          <cell r="BS27" t="str">
            <v>ML</v>
          </cell>
          <cell r="BT27" t="str">
            <v>ML</v>
          </cell>
          <cell r="BU27" t="str">
            <v>R</v>
          </cell>
          <cell r="BV27" t="str">
            <v>R</v>
          </cell>
          <cell r="BW27" t="str">
            <v>ML</v>
          </cell>
          <cell r="BX27" t="str">
            <v>ML</v>
          </cell>
          <cell r="BY27" t="str">
            <v>ML</v>
          </cell>
          <cell r="BZ27" t="str">
            <v>ML</v>
          </cell>
          <cell r="CA27" t="str">
            <v>ML</v>
          </cell>
          <cell r="CB27" t="str">
            <v>R</v>
          </cell>
          <cell r="CC27" t="str">
            <v>R</v>
          </cell>
          <cell r="CD27" t="str">
            <v>ML</v>
          </cell>
          <cell r="CE27" t="str">
            <v>ML</v>
          </cell>
          <cell r="CF27" t="str">
            <v>ML</v>
          </cell>
          <cell r="CG27" t="str">
            <v>ML</v>
          </cell>
          <cell r="CH27" t="str">
            <v>ML</v>
          </cell>
          <cell r="CI27" t="str">
            <v>R</v>
          </cell>
          <cell r="CJ27" t="str">
            <v>R</v>
          </cell>
          <cell r="CK27" t="str">
            <v>ML</v>
          </cell>
          <cell r="CL27" t="str">
            <v>ML</v>
          </cell>
          <cell r="CM27" t="str">
            <v>ML</v>
          </cell>
          <cell r="CN27" t="str">
            <v>ML</v>
          </cell>
          <cell r="CO27" t="str">
            <v>ML</v>
          </cell>
          <cell r="CP27" t="str">
            <v>R</v>
          </cell>
          <cell r="CQ27" t="str">
            <v>R</v>
          </cell>
          <cell r="CR27" t="str">
            <v>ML</v>
          </cell>
          <cell r="CS27" t="str">
            <v>ML</v>
          </cell>
          <cell r="CT27" t="str">
            <v>ML</v>
          </cell>
          <cell r="CU27" t="str">
            <v>ML</v>
          </cell>
          <cell r="CV27" t="str">
            <v>ML</v>
          </cell>
          <cell r="CW27" t="str">
            <v>ML</v>
          </cell>
          <cell r="CX27" t="str">
            <v>R</v>
          </cell>
          <cell r="CY27" t="str">
            <v>MT</v>
          </cell>
          <cell r="CZ27" t="str">
            <v>MT</v>
          </cell>
          <cell r="DA27" t="str">
            <v>MT</v>
          </cell>
          <cell r="DB27" t="str">
            <v>MT</v>
          </cell>
          <cell r="DC27" t="str">
            <v>MT</v>
          </cell>
          <cell r="DD27" t="str">
            <v>R</v>
          </cell>
          <cell r="DE27" t="str">
            <v>R</v>
          </cell>
          <cell r="DF27" t="str">
            <v>MT</v>
          </cell>
          <cell r="DG27" t="str">
            <v>MT</v>
          </cell>
          <cell r="DH27" t="str">
            <v>MT</v>
          </cell>
          <cell r="DI27" t="str">
            <v>MT</v>
          </cell>
          <cell r="DJ27" t="str">
            <v>MT</v>
          </cell>
          <cell r="DK27" t="str">
            <v>R</v>
          </cell>
          <cell r="DL27" t="str">
            <v>R</v>
          </cell>
          <cell r="DM27" t="str">
            <v>MT</v>
          </cell>
          <cell r="DN27" t="str">
            <v>MT</v>
          </cell>
          <cell r="DO27" t="str">
            <v>MT</v>
          </cell>
          <cell r="DP27" t="str">
            <v>MT</v>
          </cell>
          <cell r="DQ27" t="str">
            <v>MT</v>
          </cell>
          <cell r="DR27" t="str">
            <v>R</v>
          </cell>
          <cell r="DS27" t="str">
            <v>R</v>
          </cell>
          <cell r="DT27" t="str">
            <v>MT</v>
          </cell>
          <cell r="DU27" t="str">
            <v>MT</v>
          </cell>
          <cell r="DV27" t="str">
            <v>MT</v>
          </cell>
          <cell r="DW27" t="str">
            <v>MT</v>
          </cell>
          <cell r="DX27" t="str">
            <v>MT</v>
          </cell>
          <cell r="DY27" t="str">
            <v>R</v>
          </cell>
          <cell r="DZ27" t="str">
            <v>R</v>
          </cell>
          <cell r="EA27" t="str">
            <v>MT</v>
          </cell>
          <cell r="EB27" t="str">
            <v>MT</v>
          </cell>
          <cell r="EC27" t="str">
            <v>MT</v>
          </cell>
          <cell r="ED27" t="str">
            <v>MT</v>
          </cell>
          <cell r="EE27" t="str">
            <v>MT</v>
          </cell>
          <cell r="EF27" t="str">
            <v>R</v>
          </cell>
          <cell r="EG27" t="str">
            <v>R</v>
          </cell>
          <cell r="EH27" t="str">
            <v>MT</v>
          </cell>
          <cell r="EI27" t="str">
            <v>MT</v>
          </cell>
          <cell r="EJ27" t="str">
            <v>MT</v>
          </cell>
          <cell r="EK27" t="str">
            <v>MT</v>
          </cell>
          <cell r="EL27" t="str">
            <v>MT</v>
          </cell>
          <cell r="EM27" t="str">
            <v>R</v>
          </cell>
          <cell r="EN27" t="str">
            <v>R</v>
          </cell>
          <cell r="EO27" t="str">
            <v>MT</v>
          </cell>
          <cell r="EP27" t="str">
            <v>MT</v>
          </cell>
          <cell r="EQ27" t="str">
            <v>MT</v>
          </cell>
          <cell r="ER27" t="str">
            <v>MT</v>
          </cell>
          <cell r="ES27" t="str">
            <v>MT</v>
          </cell>
          <cell r="ET27" t="str">
            <v>R</v>
          </cell>
          <cell r="EU27" t="str">
            <v>R</v>
          </cell>
          <cell r="EV27" t="str">
            <v>MT</v>
          </cell>
          <cell r="EW27" t="str">
            <v>MT</v>
          </cell>
          <cell r="EX27" t="str">
            <v>MT</v>
          </cell>
          <cell r="EY27" t="str">
            <v>MT</v>
          </cell>
          <cell r="EZ27" t="str">
            <v>MT</v>
          </cell>
          <cell r="FA27" t="str">
            <v>R</v>
          </cell>
          <cell r="FB27" t="str">
            <v>R</v>
          </cell>
          <cell r="FC27" t="str">
            <v>MT</v>
          </cell>
          <cell r="FD27" t="str">
            <v>MT</v>
          </cell>
          <cell r="FE27" t="str">
            <v>MT</v>
          </cell>
          <cell r="FF27" t="str">
            <v>MT</v>
          </cell>
          <cell r="FG27" t="str">
            <v>MT</v>
          </cell>
          <cell r="FH27" t="str">
            <v>R</v>
          </cell>
          <cell r="FI27" t="str">
            <v>R</v>
          </cell>
          <cell r="FJ27" t="str">
            <v>MT</v>
          </cell>
          <cell r="FK27" t="str">
            <v>MT</v>
          </cell>
          <cell r="FL27" t="str">
            <v>MT</v>
          </cell>
          <cell r="FM27" t="str">
            <v>MT</v>
          </cell>
          <cell r="FN27" t="str">
            <v>MT</v>
          </cell>
          <cell r="FO27" t="str">
            <v>R</v>
          </cell>
          <cell r="FP27" t="str">
            <v>R</v>
          </cell>
          <cell r="FQ27" t="str">
            <v>MT</v>
          </cell>
          <cell r="FR27" t="str">
            <v>MT</v>
          </cell>
          <cell r="FS27" t="str">
            <v>MT</v>
          </cell>
          <cell r="FT27" t="str">
            <v>MT</v>
          </cell>
          <cell r="FU27" t="str">
            <v>MT</v>
          </cell>
          <cell r="FV27" t="str">
            <v>R</v>
          </cell>
          <cell r="FW27" t="str">
            <v>R</v>
          </cell>
          <cell r="FX27" t="str">
            <v>MT</v>
          </cell>
          <cell r="FY27" t="str">
            <v>MT</v>
          </cell>
          <cell r="FZ27" t="str">
            <v>MT</v>
          </cell>
          <cell r="GA27" t="str">
            <v>MT</v>
          </cell>
          <cell r="GB27" t="str">
            <v>MT</v>
          </cell>
          <cell r="GC27" t="str">
            <v>R</v>
          </cell>
          <cell r="GD27" t="str">
            <v>R</v>
          </cell>
          <cell r="GE27" t="str">
            <v>MT</v>
          </cell>
          <cell r="GF27" t="str">
            <v>MT</v>
          </cell>
          <cell r="GG27" t="str">
            <v>MT</v>
          </cell>
          <cell r="GH27" t="str">
            <v>MT</v>
          </cell>
          <cell r="GI27" t="str">
            <v>MT</v>
          </cell>
          <cell r="GJ27" t="str">
            <v>R</v>
          </cell>
          <cell r="GK27" t="str">
            <v>R</v>
          </cell>
          <cell r="GL27" t="str">
            <v>MT</v>
          </cell>
          <cell r="GM27" t="str">
            <v>MT</v>
          </cell>
          <cell r="GN27" t="str">
            <v>MT</v>
          </cell>
          <cell r="GO27" t="str">
            <v>MT</v>
          </cell>
          <cell r="GP27" t="str">
            <v>MT</v>
          </cell>
          <cell r="GQ27" t="str">
            <v>R</v>
          </cell>
          <cell r="GR27" t="str">
            <v>R</v>
          </cell>
          <cell r="GS27" t="str">
            <v>MT</v>
          </cell>
          <cell r="GT27" t="str">
            <v>MT</v>
          </cell>
          <cell r="GU27" t="str">
            <v>MT</v>
          </cell>
          <cell r="GV27" t="str">
            <v>MT</v>
          </cell>
          <cell r="GW27" t="str">
            <v>MT</v>
          </cell>
          <cell r="GX27" t="str">
            <v>R</v>
          </cell>
          <cell r="GY27" t="str">
            <v>R</v>
          </cell>
          <cell r="GZ27" t="str">
            <v>MT</v>
          </cell>
          <cell r="HA27" t="str">
            <v>MT</v>
          </cell>
          <cell r="HB27" t="str">
            <v>MT</v>
          </cell>
          <cell r="HC27" t="str">
            <v>MT</v>
          </cell>
          <cell r="HD27" t="str">
            <v>MT</v>
          </cell>
          <cell r="HE27" t="str">
            <v>R</v>
          </cell>
          <cell r="HF27" t="str">
            <v>R</v>
          </cell>
          <cell r="HG27" t="str">
            <v>MT</v>
          </cell>
          <cell r="HH27" t="str">
            <v>MT</v>
          </cell>
          <cell r="HI27" t="str">
            <v>MT</v>
          </cell>
          <cell r="HJ27" t="str">
            <v>MT</v>
          </cell>
          <cell r="HK27" t="str">
            <v>MT</v>
          </cell>
          <cell r="HL27" t="str">
            <v>R</v>
          </cell>
          <cell r="HM27" t="str">
            <v>R</v>
          </cell>
          <cell r="HN27" t="str">
            <v>MT</v>
          </cell>
          <cell r="HO27" t="str">
            <v>MT</v>
          </cell>
          <cell r="HP27" t="str">
            <v>MT</v>
          </cell>
          <cell r="HQ27" t="str">
            <v>MT</v>
          </cell>
          <cell r="HR27" t="str">
            <v>MT</v>
          </cell>
          <cell r="HS27" t="str">
            <v>R</v>
          </cell>
          <cell r="HT27" t="str">
            <v>R</v>
          </cell>
          <cell r="HU27" t="str">
            <v>MT</v>
          </cell>
          <cell r="HV27" t="str">
            <v>MT</v>
          </cell>
          <cell r="HW27" t="str">
            <v>MT</v>
          </cell>
          <cell r="HX27" t="str">
            <v>MT</v>
          </cell>
          <cell r="HY27" t="str">
            <v>MT</v>
          </cell>
          <cell r="HZ27" t="str">
            <v>R</v>
          </cell>
          <cell r="IA27" t="str">
            <v>R</v>
          </cell>
          <cell r="IB27" t="str">
            <v>MT</v>
          </cell>
          <cell r="IC27" t="str">
            <v>MT</v>
          </cell>
          <cell r="ID27" t="str">
            <v>MT</v>
          </cell>
          <cell r="IE27" t="str">
            <v>MT</v>
          </cell>
          <cell r="IF27" t="str">
            <v>MT</v>
          </cell>
          <cell r="IG27" t="str">
            <v>R</v>
          </cell>
          <cell r="IH27" t="str">
            <v>R</v>
          </cell>
          <cell r="II27">
            <v>1</v>
          </cell>
          <cell r="IJ27">
            <v>1</v>
          </cell>
          <cell r="IK27">
            <v>1</v>
          </cell>
          <cell r="IL27">
            <v>1</v>
          </cell>
          <cell r="IM27">
            <v>1</v>
          </cell>
          <cell r="IN27" t="str">
            <v>R</v>
          </cell>
          <cell r="IO27" t="str">
            <v>R</v>
          </cell>
          <cell r="IP27">
            <v>1</v>
          </cell>
          <cell r="IQ27">
            <v>1</v>
          </cell>
          <cell r="IR27">
            <v>1</v>
          </cell>
          <cell r="IS27">
            <v>1</v>
          </cell>
          <cell r="IT27">
            <v>1</v>
          </cell>
          <cell r="IU27" t="str">
            <v>R</v>
          </cell>
          <cell r="IV27" t="str">
            <v>R</v>
          </cell>
          <cell r="IW27">
            <v>1</v>
          </cell>
          <cell r="IX27">
            <v>1</v>
          </cell>
          <cell r="IY27">
            <v>1</v>
          </cell>
          <cell r="IZ27">
            <v>1</v>
          </cell>
          <cell r="JA27">
            <v>1</v>
          </cell>
          <cell r="JB27" t="str">
            <v>R</v>
          </cell>
          <cell r="JC27" t="str">
            <v>R</v>
          </cell>
          <cell r="JD27">
            <v>1</v>
          </cell>
          <cell r="JE27">
            <v>1</v>
          </cell>
          <cell r="JF27">
            <v>1</v>
          </cell>
          <cell r="JG27">
            <v>1</v>
          </cell>
          <cell r="JH27">
            <v>1</v>
          </cell>
          <cell r="JI27" t="str">
            <v>R</v>
          </cell>
          <cell r="JJ27" t="str">
            <v>R</v>
          </cell>
          <cell r="JK27">
            <v>1</v>
          </cell>
          <cell r="JL27">
            <v>1</v>
          </cell>
          <cell r="JM27">
            <v>1</v>
          </cell>
          <cell r="JN27">
            <v>1</v>
          </cell>
          <cell r="JO27">
            <v>1</v>
          </cell>
          <cell r="JP27" t="str">
            <v>R</v>
          </cell>
          <cell r="JQ27" t="str">
            <v>R</v>
          </cell>
          <cell r="JR27">
            <v>1</v>
          </cell>
          <cell r="JS27">
            <v>1</v>
          </cell>
          <cell r="JT27">
            <v>1</v>
          </cell>
          <cell r="JU27">
            <v>1</v>
          </cell>
          <cell r="JV27">
            <v>1</v>
          </cell>
          <cell r="JW27" t="str">
            <v>R</v>
          </cell>
          <cell r="JX27" t="str">
            <v>R</v>
          </cell>
          <cell r="JY27">
            <v>1</v>
          </cell>
          <cell r="JZ27">
            <v>1</v>
          </cell>
          <cell r="KA27">
            <v>1</v>
          </cell>
          <cell r="KB27">
            <v>1</v>
          </cell>
          <cell r="KC27">
            <v>1</v>
          </cell>
          <cell r="KD27" t="str">
            <v>R</v>
          </cell>
          <cell r="KE27" t="str">
            <v>R</v>
          </cell>
          <cell r="KF27">
            <v>1</v>
          </cell>
          <cell r="KG27">
            <v>1</v>
          </cell>
          <cell r="KH27">
            <v>1</v>
          </cell>
          <cell r="KI27">
            <v>1</v>
          </cell>
          <cell r="KJ27">
            <v>1</v>
          </cell>
          <cell r="KK27" t="str">
            <v>R</v>
          </cell>
          <cell r="KL27" t="str">
            <v>R</v>
          </cell>
          <cell r="KM27">
            <v>1</v>
          </cell>
          <cell r="KN27">
            <v>1</v>
          </cell>
          <cell r="KO27">
            <v>1</v>
          </cell>
          <cell r="KP27">
            <v>1</v>
          </cell>
          <cell r="KQ27">
            <v>1</v>
          </cell>
          <cell r="KR27" t="str">
            <v>R</v>
          </cell>
          <cell r="KS27" t="str">
            <v>R</v>
          </cell>
          <cell r="KT27">
            <v>1</v>
          </cell>
          <cell r="KU27">
            <v>1</v>
          </cell>
          <cell r="KV27">
            <v>1</v>
          </cell>
          <cell r="KW27">
            <v>1</v>
          </cell>
          <cell r="KX27">
            <v>1</v>
          </cell>
          <cell r="KY27" t="str">
            <v>R</v>
          </cell>
          <cell r="KZ27" t="str">
            <v>R</v>
          </cell>
          <cell r="LA27">
            <v>1</v>
          </cell>
          <cell r="LB27">
            <v>1</v>
          </cell>
          <cell r="LC27">
            <v>1</v>
          </cell>
          <cell r="LD27">
            <v>1</v>
          </cell>
          <cell r="LE27" t="str">
            <v>JF</v>
          </cell>
          <cell r="LF27" t="str">
            <v>R</v>
          </cell>
          <cell r="LG27" t="str">
            <v>R</v>
          </cell>
          <cell r="LH27">
            <v>1</v>
          </cell>
          <cell r="LI27">
            <v>1</v>
          </cell>
          <cell r="LJ27">
            <v>1</v>
          </cell>
          <cell r="LK27">
            <v>1</v>
          </cell>
          <cell r="LL27">
            <v>1</v>
          </cell>
          <cell r="LM27" t="str">
            <v>R</v>
          </cell>
          <cell r="LN27" t="str">
            <v>R</v>
          </cell>
          <cell r="LO27" t="str">
            <v>JF</v>
          </cell>
          <cell r="LP27">
            <v>1</v>
          </cell>
          <cell r="LQ27">
            <v>1</v>
          </cell>
          <cell r="LR27">
            <v>1</v>
          </cell>
          <cell r="LS27">
            <v>1</v>
          </cell>
          <cell r="LT27" t="str">
            <v>R</v>
          </cell>
          <cell r="LU27" t="str">
            <v>R</v>
          </cell>
          <cell r="LV27">
            <v>1</v>
          </cell>
          <cell r="LW27">
            <v>1</v>
          </cell>
          <cell r="LX27">
            <v>1</v>
          </cell>
          <cell r="LY27">
            <v>1</v>
          </cell>
          <cell r="LZ27">
            <v>1</v>
          </cell>
          <cell r="MA27" t="str">
            <v>R</v>
          </cell>
          <cell r="MB27" t="str">
            <v>R</v>
          </cell>
          <cell r="MC27">
            <v>1</v>
          </cell>
          <cell r="MD27">
            <v>1</v>
          </cell>
          <cell r="ME27">
            <v>1</v>
          </cell>
          <cell r="MF27">
            <v>1</v>
          </cell>
          <cell r="MG27">
            <v>1</v>
          </cell>
          <cell r="MH27" t="str">
            <v>R</v>
          </cell>
          <cell r="MI27" t="str">
            <v>R</v>
          </cell>
          <cell r="MJ27">
            <v>1</v>
          </cell>
          <cell r="MK27">
            <v>1</v>
          </cell>
          <cell r="ML27">
            <v>1</v>
          </cell>
          <cell r="MM27">
            <v>1</v>
          </cell>
          <cell r="MN27">
            <v>1</v>
          </cell>
          <cell r="MO27" t="str">
            <v>R</v>
          </cell>
          <cell r="MP27" t="str">
            <v>R</v>
          </cell>
          <cell r="MQ27">
            <v>1</v>
          </cell>
          <cell r="MR27">
            <v>1</v>
          </cell>
          <cell r="MS27">
            <v>1</v>
          </cell>
          <cell r="MT27">
            <v>1</v>
          </cell>
          <cell r="MU27">
            <v>1</v>
          </cell>
          <cell r="MV27" t="str">
            <v>R</v>
          </cell>
          <cell r="MW27" t="str">
            <v>R</v>
          </cell>
          <cell r="MX27">
            <v>1</v>
          </cell>
          <cell r="MY27">
            <v>1</v>
          </cell>
          <cell r="MZ27">
            <v>1</v>
          </cell>
          <cell r="NA27">
            <v>1</v>
          </cell>
          <cell r="NB27">
            <v>1</v>
          </cell>
          <cell r="NC27" t="str">
            <v>R</v>
          </cell>
          <cell r="ND27" t="str">
            <v>R</v>
          </cell>
          <cell r="NE27">
            <v>1</v>
          </cell>
          <cell r="NF27">
            <v>1</v>
          </cell>
          <cell r="NG27" t="str">
            <v>JF</v>
          </cell>
          <cell r="NH27" t="str">
            <v>JF</v>
          </cell>
          <cell r="NI27">
            <v>1</v>
          </cell>
          <cell r="NJ27" t="str">
            <v>R</v>
          </cell>
          <cell r="NK27" t="str">
            <v>R</v>
          </cell>
          <cell r="NL27">
            <v>1</v>
          </cell>
          <cell r="NM27">
            <v>1</v>
          </cell>
          <cell r="NN27" t="str">
            <v>JF</v>
          </cell>
          <cell r="NO27">
            <v>1</v>
          </cell>
          <cell r="NP27">
            <v>1</v>
          </cell>
          <cell r="NQ27" t="str">
            <v>R</v>
          </cell>
          <cell r="NR27" t="str">
            <v>R</v>
          </cell>
        </row>
        <row r="28">
          <cell r="A28">
            <v>67</v>
          </cell>
          <cell r="B28">
            <v>4642</v>
          </cell>
          <cell r="C28" t="str">
            <v>P</v>
          </cell>
          <cell r="D28">
            <v>1</v>
          </cell>
          <cell r="E28" t="str">
            <v>CDI</v>
          </cell>
          <cell r="F28" t="str">
            <v>ADV</v>
          </cell>
          <cell r="G28" t="str">
            <v>ERCKER A</v>
          </cell>
          <cell r="H28" t="str">
            <v>SAMBSON</v>
          </cell>
          <cell r="I28" t="str">
            <v>Onjamalala</v>
          </cell>
          <cell r="J28" t="str">
            <v>TELEGESTIONNAIRE</v>
          </cell>
          <cell r="K28" t="str">
            <v>ASS 1 + TLC 2</v>
          </cell>
          <cell r="L28" t="str">
            <v>9h00 à 17h00</v>
          </cell>
          <cell r="M28" t="str">
            <v>JF</v>
          </cell>
          <cell r="N28">
            <v>1</v>
          </cell>
          <cell r="O28">
            <v>1</v>
          </cell>
          <cell r="P28">
            <v>1</v>
          </cell>
          <cell r="Q28" t="str">
            <v>R</v>
          </cell>
          <cell r="R28" t="str">
            <v>R</v>
          </cell>
          <cell r="S28">
            <v>1</v>
          </cell>
          <cell r="T28">
            <v>1</v>
          </cell>
          <cell r="U28">
            <v>1</v>
          </cell>
          <cell r="V28">
            <v>1</v>
          </cell>
          <cell r="W28">
            <v>1</v>
          </cell>
          <cell r="X28" t="str">
            <v>R</v>
          </cell>
          <cell r="Y28" t="str">
            <v>R</v>
          </cell>
          <cell r="Z28">
            <v>1</v>
          </cell>
          <cell r="AA28">
            <v>1</v>
          </cell>
          <cell r="AB28">
            <v>1</v>
          </cell>
          <cell r="AC28">
            <v>1</v>
          </cell>
          <cell r="AD28">
            <v>1</v>
          </cell>
          <cell r="AE28" t="str">
            <v>R</v>
          </cell>
          <cell r="AF28" t="str">
            <v>R</v>
          </cell>
          <cell r="AG28">
            <v>1</v>
          </cell>
          <cell r="AH28">
            <v>1</v>
          </cell>
          <cell r="AI28">
            <v>1</v>
          </cell>
          <cell r="AJ28">
            <v>1</v>
          </cell>
          <cell r="AK28">
            <v>1</v>
          </cell>
          <cell r="AL28" t="str">
            <v>R</v>
          </cell>
          <cell r="AM28" t="str">
            <v>R</v>
          </cell>
          <cell r="AN28">
            <v>1</v>
          </cell>
          <cell r="AO28">
            <v>1</v>
          </cell>
          <cell r="AP28">
            <v>1</v>
          </cell>
          <cell r="AQ28">
            <v>1</v>
          </cell>
          <cell r="AR28">
            <v>1</v>
          </cell>
          <cell r="AS28" t="str">
            <v>R</v>
          </cell>
          <cell r="AT28" t="str">
            <v>R</v>
          </cell>
          <cell r="AU28">
            <v>1</v>
          </cell>
          <cell r="AV28">
            <v>1</v>
          </cell>
          <cell r="AW28">
            <v>1</v>
          </cell>
          <cell r="AX28">
            <v>1</v>
          </cell>
          <cell r="AY28" t="str">
            <v>ML</v>
          </cell>
          <cell r="AZ28" t="str">
            <v>R</v>
          </cell>
          <cell r="BA28" t="str">
            <v>R</v>
          </cell>
          <cell r="BB28">
            <v>1</v>
          </cell>
          <cell r="BC28">
            <v>1</v>
          </cell>
          <cell r="BD28">
            <v>1</v>
          </cell>
          <cell r="BE28">
            <v>1</v>
          </cell>
          <cell r="BF28">
            <v>1</v>
          </cell>
          <cell r="BG28">
            <v>1</v>
          </cell>
          <cell r="BH28" t="str">
            <v>R</v>
          </cell>
          <cell r="BI28">
            <v>1</v>
          </cell>
          <cell r="BJ28">
            <v>1</v>
          </cell>
          <cell r="BK28">
            <v>1</v>
          </cell>
          <cell r="BL28" t="str">
            <v>ML</v>
          </cell>
          <cell r="BM28" t="str">
            <v>NP</v>
          </cell>
          <cell r="BN28" t="str">
            <v>R</v>
          </cell>
          <cell r="BO28" t="str">
            <v>R</v>
          </cell>
          <cell r="BP28">
            <v>1</v>
          </cell>
          <cell r="BQ28" t="str">
            <v>FI</v>
          </cell>
          <cell r="BR28" t="str">
            <v>FI</v>
          </cell>
          <cell r="BS28" t="str">
            <v>FI</v>
          </cell>
          <cell r="BT28" t="str">
            <v>ML</v>
          </cell>
          <cell r="BU28" t="str">
            <v>R</v>
          </cell>
          <cell r="BV28" t="str">
            <v>R</v>
          </cell>
          <cell r="BW28" t="str">
            <v>Fi</v>
          </cell>
          <cell r="BX28" t="str">
            <v>FI</v>
          </cell>
          <cell r="BY28">
            <v>1</v>
          </cell>
          <cell r="BZ28">
            <v>1</v>
          </cell>
          <cell r="CA28">
            <v>1</v>
          </cell>
          <cell r="CB28" t="str">
            <v>R</v>
          </cell>
          <cell r="CC28" t="str">
            <v>R</v>
          </cell>
          <cell r="CD28">
            <v>1</v>
          </cell>
          <cell r="CE28">
            <v>1</v>
          </cell>
          <cell r="CF28">
            <v>1</v>
          </cell>
          <cell r="CG28">
            <v>1</v>
          </cell>
          <cell r="CH28">
            <v>1</v>
          </cell>
          <cell r="CI28" t="str">
            <v>R</v>
          </cell>
          <cell r="CJ28" t="str">
            <v>R</v>
          </cell>
          <cell r="CK28">
            <v>1</v>
          </cell>
          <cell r="CL28">
            <v>1</v>
          </cell>
          <cell r="CM28">
            <v>1</v>
          </cell>
          <cell r="CN28">
            <v>1</v>
          </cell>
          <cell r="CO28">
            <v>1</v>
          </cell>
          <cell r="CP28" t="str">
            <v>R</v>
          </cell>
          <cell r="CQ28" t="str">
            <v>R</v>
          </cell>
          <cell r="CR28" t="str">
            <v>EF</v>
          </cell>
          <cell r="CS28" t="str">
            <v>CP_1/2_sTR</v>
          </cell>
          <cell r="CT28">
            <v>1</v>
          </cell>
          <cell r="CU28">
            <v>1</v>
          </cell>
          <cell r="CV28">
            <v>1</v>
          </cell>
          <cell r="CW28" t="str">
            <v>R</v>
          </cell>
          <cell r="CX28" t="str">
            <v>R</v>
          </cell>
          <cell r="CY28">
            <v>1</v>
          </cell>
          <cell r="CZ28">
            <v>1</v>
          </cell>
          <cell r="DA28">
            <v>1</v>
          </cell>
          <cell r="DB28">
            <v>1</v>
          </cell>
          <cell r="DC28">
            <v>1</v>
          </cell>
          <cell r="DD28" t="str">
            <v>R</v>
          </cell>
          <cell r="DE28" t="str">
            <v>R</v>
          </cell>
          <cell r="DF28">
            <v>1</v>
          </cell>
          <cell r="DG28">
            <v>1</v>
          </cell>
          <cell r="DH28">
            <v>1</v>
          </cell>
          <cell r="DI28">
            <v>1</v>
          </cell>
          <cell r="DJ28" t="str">
            <v>ML</v>
          </cell>
          <cell r="DK28" t="str">
            <v>R</v>
          </cell>
          <cell r="DL28" t="str">
            <v>R</v>
          </cell>
          <cell r="DM28">
            <v>1</v>
          </cell>
          <cell r="DN28">
            <v>1</v>
          </cell>
          <cell r="DO28">
            <v>1</v>
          </cell>
          <cell r="DP28">
            <v>1</v>
          </cell>
          <cell r="DQ28" t="str">
            <v>JF</v>
          </cell>
          <cell r="DR28" t="str">
            <v>R</v>
          </cell>
          <cell r="DS28" t="str">
            <v>R</v>
          </cell>
          <cell r="DT28" t="str">
            <v>JF</v>
          </cell>
          <cell r="DU28">
            <v>1</v>
          </cell>
          <cell r="DV28">
            <v>1</v>
          </cell>
          <cell r="DW28">
            <v>1</v>
          </cell>
          <cell r="DX28">
            <v>1</v>
          </cell>
          <cell r="DY28" t="str">
            <v>R</v>
          </cell>
          <cell r="DZ28" t="str">
            <v>R</v>
          </cell>
          <cell r="EA28" t="str">
            <v>CP</v>
          </cell>
          <cell r="EB28" t="str">
            <v>CP</v>
          </cell>
          <cell r="EC28" t="str">
            <v>JF</v>
          </cell>
          <cell r="ED28" t="str">
            <v>CP</v>
          </cell>
          <cell r="EE28" t="str">
            <v>CP</v>
          </cell>
          <cell r="EF28" t="str">
            <v>R</v>
          </cell>
          <cell r="EG28" t="str">
            <v>R</v>
          </cell>
          <cell r="EH28">
            <v>1</v>
          </cell>
          <cell r="EI28">
            <v>1</v>
          </cell>
          <cell r="EJ28" t="str">
            <v>JF</v>
          </cell>
          <cell r="EK28">
            <v>1</v>
          </cell>
          <cell r="EL28">
            <v>1</v>
          </cell>
          <cell r="EM28" t="str">
            <v>R</v>
          </cell>
          <cell r="EN28" t="str">
            <v>R</v>
          </cell>
          <cell r="EO28">
            <v>1</v>
          </cell>
          <cell r="EP28">
            <v>1</v>
          </cell>
          <cell r="EQ28">
            <v>1</v>
          </cell>
          <cell r="ER28">
            <v>1</v>
          </cell>
          <cell r="ES28">
            <v>1</v>
          </cell>
          <cell r="ET28" t="str">
            <v>R</v>
          </cell>
          <cell r="EU28" t="str">
            <v>R</v>
          </cell>
          <cell r="EV28" t="str">
            <v>FI</v>
          </cell>
          <cell r="EW28" t="str">
            <v>FI</v>
          </cell>
          <cell r="EX28" t="str">
            <v>FI</v>
          </cell>
          <cell r="EY28" t="str">
            <v>FI</v>
          </cell>
          <cell r="EZ28" t="str">
            <v>FI</v>
          </cell>
          <cell r="FA28" t="str">
            <v>R</v>
          </cell>
          <cell r="FB28" t="str">
            <v>R</v>
          </cell>
          <cell r="FC28" t="str">
            <v>FI</v>
          </cell>
          <cell r="FD28">
            <v>1</v>
          </cell>
          <cell r="FE28">
            <v>1</v>
          </cell>
          <cell r="FF28" t="str">
            <v>JF</v>
          </cell>
          <cell r="FG28">
            <v>1</v>
          </cell>
          <cell r="FH28" t="str">
            <v>R</v>
          </cell>
          <cell r="FI28" t="str">
            <v>R</v>
          </cell>
          <cell r="FJ28">
            <v>1</v>
          </cell>
          <cell r="FK28">
            <v>1</v>
          </cell>
          <cell r="FL28">
            <v>1</v>
          </cell>
          <cell r="FM28">
            <v>1</v>
          </cell>
          <cell r="FN28">
            <v>1</v>
          </cell>
          <cell r="FO28" t="str">
            <v>R</v>
          </cell>
          <cell r="FP28" t="str">
            <v>R</v>
          </cell>
          <cell r="FQ28" t="str">
            <v>JF</v>
          </cell>
          <cell r="FR28">
            <v>1</v>
          </cell>
          <cell r="FS28">
            <v>1</v>
          </cell>
          <cell r="FT28">
            <v>1</v>
          </cell>
          <cell r="FU28">
            <v>1</v>
          </cell>
          <cell r="FV28" t="str">
            <v>R</v>
          </cell>
          <cell r="FW28" t="str">
            <v>R</v>
          </cell>
          <cell r="FX28">
            <v>1</v>
          </cell>
          <cell r="FY28">
            <v>1</v>
          </cell>
          <cell r="FZ28">
            <v>1</v>
          </cell>
          <cell r="GA28">
            <v>1</v>
          </cell>
          <cell r="GB28">
            <v>1</v>
          </cell>
          <cell r="GC28" t="str">
            <v>R</v>
          </cell>
          <cell r="GD28" t="str">
            <v>R</v>
          </cell>
          <cell r="GE28">
            <v>1</v>
          </cell>
          <cell r="GF28">
            <v>1</v>
          </cell>
          <cell r="GG28">
            <v>1</v>
          </cell>
          <cell r="GH28">
            <v>1</v>
          </cell>
          <cell r="GI28">
            <v>1</v>
          </cell>
          <cell r="GJ28" t="str">
            <v>R</v>
          </cell>
          <cell r="GK28" t="str">
            <v>R</v>
          </cell>
          <cell r="GL28">
            <v>1</v>
          </cell>
          <cell r="GM28">
            <v>1</v>
          </cell>
          <cell r="GN28">
            <v>1</v>
          </cell>
          <cell r="GO28">
            <v>1</v>
          </cell>
          <cell r="GP28">
            <v>1</v>
          </cell>
          <cell r="GQ28" t="str">
            <v>R</v>
          </cell>
          <cell r="GR28" t="str">
            <v>R</v>
          </cell>
          <cell r="GS28">
            <v>1</v>
          </cell>
          <cell r="GT28">
            <v>1</v>
          </cell>
          <cell r="GU28">
            <v>1</v>
          </cell>
          <cell r="GV28">
            <v>1</v>
          </cell>
          <cell r="GW28">
            <v>1</v>
          </cell>
          <cell r="GX28" t="str">
            <v>R</v>
          </cell>
          <cell r="GY28" t="str">
            <v>R</v>
          </cell>
          <cell r="GZ28">
            <v>1</v>
          </cell>
          <cell r="HA28">
            <v>1</v>
          </cell>
          <cell r="HB28">
            <v>1</v>
          </cell>
          <cell r="HC28">
            <v>1</v>
          </cell>
          <cell r="HD28">
            <v>1</v>
          </cell>
          <cell r="HE28" t="str">
            <v>R</v>
          </cell>
          <cell r="HF28" t="str">
            <v>R</v>
          </cell>
          <cell r="HG28">
            <v>1</v>
          </cell>
          <cell r="HH28">
            <v>1</v>
          </cell>
          <cell r="HI28">
            <v>1</v>
          </cell>
          <cell r="HJ28">
            <v>1</v>
          </cell>
          <cell r="HK28">
            <v>1</v>
          </cell>
          <cell r="HL28" t="str">
            <v>R</v>
          </cell>
          <cell r="HM28" t="str">
            <v>R</v>
          </cell>
          <cell r="HN28">
            <v>1</v>
          </cell>
          <cell r="HO28">
            <v>1</v>
          </cell>
          <cell r="HP28">
            <v>1</v>
          </cell>
          <cell r="HQ28">
            <v>1</v>
          </cell>
          <cell r="HR28">
            <v>1</v>
          </cell>
          <cell r="HS28" t="str">
            <v>R</v>
          </cell>
          <cell r="HT28" t="str">
            <v>R</v>
          </cell>
          <cell r="HU28" t="str">
            <v>CP</v>
          </cell>
          <cell r="HV28" t="str">
            <v>CP</v>
          </cell>
          <cell r="HW28" t="str">
            <v>CP</v>
          </cell>
          <cell r="HX28" t="str">
            <v>CP</v>
          </cell>
          <cell r="HY28" t="str">
            <v>CP</v>
          </cell>
          <cell r="HZ28" t="str">
            <v>R</v>
          </cell>
          <cell r="IA28" t="str">
            <v>R</v>
          </cell>
          <cell r="IB28" t="str">
            <v>CP</v>
          </cell>
          <cell r="IC28" t="str">
            <v>CP</v>
          </cell>
          <cell r="ID28" t="str">
            <v>CP</v>
          </cell>
          <cell r="IE28" t="str">
            <v>JF</v>
          </cell>
          <cell r="IF28" t="str">
            <v>CP</v>
          </cell>
          <cell r="IG28" t="str">
            <v>R</v>
          </cell>
          <cell r="IH28" t="str">
            <v>R</v>
          </cell>
          <cell r="II28">
            <v>1</v>
          </cell>
          <cell r="IJ28">
            <v>1</v>
          </cell>
          <cell r="IK28">
            <v>1</v>
          </cell>
          <cell r="IL28">
            <v>1</v>
          </cell>
          <cell r="IM28">
            <v>1</v>
          </cell>
          <cell r="IN28" t="str">
            <v>R</v>
          </cell>
          <cell r="IO28" t="str">
            <v>R</v>
          </cell>
          <cell r="IP28">
            <v>1</v>
          </cell>
          <cell r="IQ28">
            <v>1</v>
          </cell>
          <cell r="IR28">
            <v>1</v>
          </cell>
          <cell r="IS28">
            <v>1</v>
          </cell>
          <cell r="IT28">
            <v>1</v>
          </cell>
          <cell r="IU28" t="str">
            <v>R</v>
          </cell>
          <cell r="IV28" t="str">
            <v>R</v>
          </cell>
          <cell r="IW28">
            <v>1</v>
          </cell>
          <cell r="IX28">
            <v>1</v>
          </cell>
          <cell r="IY28">
            <v>1</v>
          </cell>
          <cell r="IZ28">
            <v>1</v>
          </cell>
          <cell r="JA28">
            <v>1</v>
          </cell>
          <cell r="JB28" t="str">
            <v>R</v>
          </cell>
          <cell r="JC28" t="str">
            <v>R</v>
          </cell>
          <cell r="JD28">
            <v>1</v>
          </cell>
          <cell r="JE28">
            <v>1</v>
          </cell>
          <cell r="JF28">
            <v>1</v>
          </cell>
          <cell r="JG28">
            <v>1</v>
          </cell>
          <cell r="JH28">
            <v>1</v>
          </cell>
          <cell r="JI28" t="str">
            <v>R</v>
          </cell>
          <cell r="JJ28" t="str">
            <v>R</v>
          </cell>
          <cell r="JK28">
            <v>1</v>
          </cell>
          <cell r="JL28">
            <v>1</v>
          </cell>
          <cell r="JM28">
            <v>1</v>
          </cell>
          <cell r="JN28">
            <v>1</v>
          </cell>
          <cell r="JO28">
            <v>1</v>
          </cell>
          <cell r="JP28" t="str">
            <v>R</v>
          </cell>
          <cell r="JQ28" t="str">
            <v>R</v>
          </cell>
          <cell r="JR28" t="str">
            <v>CP</v>
          </cell>
          <cell r="JS28" t="str">
            <v>CP</v>
          </cell>
          <cell r="JT28" t="str">
            <v>CP</v>
          </cell>
          <cell r="JU28" t="str">
            <v>CP</v>
          </cell>
          <cell r="JV28" t="str">
            <v>CP</v>
          </cell>
          <cell r="JW28" t="str">
            <v>R</v>
          </cell>
          <cell r="JX28" t="str">
            <v>R</v>
          </cell>
          <cell r="JY28">
            <v>1</v>
          </cell>
          <cell r="JZ28">
            <v>1</v>
          </cell>
          <cell r="KA28">
            <v>1</v>
          </cell>
          <cell r="KB28">
            <v>1</v>
          </cell>
          <cell r="KC28">
            <v>1</v>
          </cell>
          <cell r="KD28" t="str">
            <v>R</v>
          </cell>
          <cell r="KE28" t="str">
            <v>R</v>
          </cell>
          <cell r="KF28">
            <v>1</v>
          </cell>
          <cell r="KG28">
            <v>1</v>
          </cell>
          <cell r="KH28">
            <v>1</v>
          </cell>
          <cell r="KI28">
            <v>1</v>
          </cell>
          <cell r="KJ28">
            <v>1</v>
          </cell>
          <cell r="KK28" t="str">
            <v>R</v>
          </cell>
          <cell r="KL28" t="str">
            <v>R</v>
          </cell>
          <cell r="KM28">
            <v>1</v>
          </cell>
          <cell r="KN28">
            <v>1</v>
          </cell>
          <cell r="KO28">
            <v>1</v>
          </cell>
          <cell r="KP28">
            <v>1</v>
          </cell>
          <cell r="KQ28">
            <v>1</v>
          </cell>
          <cell r="KR28" t="str">
            <v>R</v>
          </cell>
          <cell r="KS28" t="str">
            <v>R</v>
          </cell>
          <cell r="KT28">
            <v>1</v>
          </cell>
          <cell r="KU28">
            <v>1</v>
          </cell>
          <cell r="KV28">
            <v>1</v>
          </cell>
          <cell r="KW28">
            <v>1</v>
          </cell>
          <cell r="KX28">
            <v>1</v>
          </cell>
          <cell r="KY28" t="str">
            <v>R</v>
          </cell>
          <cell r="KZ28" t="str">
            <v>R</v>
          </cell>
          <cell r="LA28">
            <v>1</v>
          </cell>
          <cell r="LB28">
            <v>1</v>
          </cell>
          <cell r="LC28">
            <v>1</v>
          </cell>
          <cell r="LD28">
            <v>1</v>
          </cell>
          <cell r="LE28" t="str">
            <v>JF</v>
          </cell>
          <cell r="LF28" t="str">
            <v>R</v>
          </cell>
          <cell r="LG28" t="str">
            <v>R</v>
          </cell>
          <cell r="LH28">
            <v>1</v>
          </cell>
          <cell r="LI28">
            <v>1</v>
          </cell>
          <cell r="LJ28">
            <v>1</v>
          </cell>
          <cell r="LK28">
            <v>1</v>
          </cell>
          <cell r="LL28">
            <v>1</v>
          </cell>
          <cell r="LM28" t="str">
            <v>R</v>
          </cell>
          <cell r="LN28" t="str">
            <v>R</v>
          </cell>
          <cell r="LO28" t="str">
            <v>JF</v>
          </cell>
          <cell r="LP28">
            <v>1</v>
          </cell>
          <cell r="LQ28">
            <v>1</v>
          </cell>
          <cell r="LR28">
            <v>1</v>
          </cell>
          <cell r="LS28">
            <v>1</v>
          </cell>
          <cell r="LT28" t="str">
            <v>R</v>
          </cell>
          <cell r="LU28" t="str">
            <v>R</v>
          </cell>
          <cell r="LV28">
            <v>1</v>
          </cell>
          <cell r="LW28">
            <v>1</v>
          </cell>
          <cell r="LX28">
            <v>1</v>
          </cell>
          <cell r="LY28">
            <v>1</v>
          </cell>
          <cell r="LZ28">
            <v>1</v>
          </cell>
          <cell r="MA28" t="str">
            <v>R</v>
          </cell>
          <cell r="MB28" t="str">
            <v>R</v>
          </cell>
          <cell r="MC28">
            <v>1</v>
          </cell>
          <cell r="MD28">
            <v>1</v>
          </cell>
          <cell r="ME28">
            <v>1</v>
          </cell>
          <cell r="MF28">
            <v>1</v>
          </cell>
          <cell r="MG28">
            <v>1</v>
          </cell>
          <cell r="MH28" t="str">
            <v>R</v>
          </cell>
          <cell r="MI28" t="str">
            <v>R</v>
          </cell>
          <cell r="MJ28">
            <v>1</v>
          </cell>
          <cell r="MK28">
            <v>1</v>
          </cell>
          <cell r="ML28">
            <v>1</v>
          </cell>
          <cell r="MM28">
            <v>1</v>
          </cell>
          <cell r="MN28">
            <v>1</v>
          </cell>
          <cell r="MO28" t="str">
            <v>R</v>
          </cell>
          <cell r="MP28" t="str">
            <v>R</v>
          </cell>
          <cell r="MQ28">
            <v>1</v>
          </cell>
          <cell r="MR28">
            <v>1</v>
          </cell>
          <cell r="MS28">
            <v>1</v>
          </cell>
          <cell r="MT28">
            <v>1</v>
          </cell>
          <cell r="MU28">
            <v>1</v>
          </cell>
          <cell r="MV28" t="str">
            <v>R</v>
          </cell>
          <cell r="MW28" t="str">
            <v>R</v>
          </cell>
          <cell r="MX28">
            <v>1</v>
          </cell>
          <cell r="MY28">
            <v>1</v>
          </cell>
          <cell r="MZ28">
            <v>1</v>
          </cell>
          <cell r="NA28">
            <v>1</v>
          </cell>
          <cell r="NB28">
            <v>1</v>
          </cell>
          <cell r="NC28" t="str">
            <v>R</v>
          </cell>
          <cell r="ND28" t="str">
            <v>R</v>
          </cell>
          <cell r="NE28">
            <v>1</v>
          </cell>
          <cell r="NF28">
            <v>1</v>
          </cell>
          <cell r="NG28" t="str">
            <v>JF</v>
          </cell>
          <cell r="NH28" t="str">
            <v>JF</v>
          </cell>
          <cell r="NI28">
            <v>1</v>
          </cell>
          <cell r="NJ28" t="str">
            <v>R</v>
          </cell>
          <cell r="NK28" t="str">
            <v>R</v>
          </cell>
          <cell r="NL28">
            <v>1</v>
          </cell>
          <cell r="NM28">
            <v>1</v>
          </cell>
          <cell r="NN28" t="str">
            <v>JF</v>
          </cell>
          <cell r="NO28">
            <v>1</v>
          </cell>
          <cell r="NP28">
            <v>1</v>
          </cell>
          <cell r="NQ28" t="str">
            <v>R</v>
          </cell>
          <cell r="NR28" t="str">
            <v>R</v>
          </cell>
        </row>
        <row r="29">
          <cell r="A29">
            <v>67</v>
          </cell>
          <cell r="B29">
            <v>4090</v>
          </cell>
          <cell r="C29" t="str">
            <v>P</v>
          </cell>
          <cell r="D29">
            <v>1</v>
          </cell>
          <cell r="E29" t="str">
            <v>CDI</v>
          </cell>
          <cell r="F29" t="str">
            <v>ADV</v>
          </cell>
          <cell r="G29" t="str">
            <v>KAID-MOLINIER N</v>
          </cell>
          <cell r="H29" t="str">
            <v>ARON</v>
          </cell>
          <cell r="I29" t="str">
            <v>Amandine</v>
          </cell>
          <cell r="J29" t="str">
            <v>FORMATEUR</v>
          </cell>
          <cell r="K29" t="str">
            <v>ASS 1 + TLC 3</v>
          </cell>
          <cell r="L29" t="str">
            <v>11h00 à 19h00</v>
          </cell>
          <cell r="M29" t="str">
            <v>JF</v>
          </cell>
          <cell r="N29">
            <v>1</v>
          </cell>
          <cell r="O29">
            <v>1</v>
          </cell>
          <cell r="P29">
            <v>1</v>
          </cell>
          <cell r="Q29" t="str">
            <v>R</v>
          </cell>
          <cell r="R29" t="str">
            <v>R</v>
          </cell>
          <cell r="S29">
            <v>1</v>
          </cell>
          <cell r="T29">
            <v>1</v>
          </cell>
          <cell r="U29">
            <v>1</v>
          </cell>
          <cell r="V29" t="str">
            <v>ML</v>
          </cell>
          <cell r="W29" t="str">
            <v>ML</v>
          </cell>
          <cell r="X29" t="str">
            <v>R</v>
          </cell>
          <cell r="Y29" t="str">
            <v>R</v>
          </cell>
          <cell r="Z29">
            <v>1</v>
          </cell>
          <cell r="AA29">
            <v>1</v>
          </cell>
          <cell r="AB29">
            <v>1</v>
          </cell>
          <cell r="AC29">
            <v>1</v>
          </cell>
          <cell r="AD29">
            <v>1</v>
          </cell>
          <cell r="AE29">
            <v>1</v>
          </cell>
          <cell r="AF29" t="str">
            <v>R</v>
          </cell>
          <cell r="AG29">
            <v>1</v>
          </cell>
          <cell r="AH29">
            <v>1</v>
          </cell>
          <cell r="AI29">
            <v>1</v>
          </cell>
          <cell r="AJ29" t="str">
            <v>NP</v>
          </cell>
          <cell r="AK29" t="str">
            <v>CP</v>
          </cell>
          <cell r="AL29" t="str">
            <v>R</v>
          </cell>
          <cell r="AM29" t="str">
            <v>R</v>
          </cell>
          <cell r="AN29" t="str">
            <v>ML</v>
          </cell>
          <cell r="AO29" t="str">
            <v>ML</v>
          </cell>
          <cell r="AP29" t="str">
            <v>ML</v>
          </cell>
          <cell r="AQ29" t="str">
            <v>ML</v>
          </cell>
          <cell r="AR29" t="str">
            <v>ML</v>
          </cell>
          <cell r="AS29" t="str">
            <v>R</v>
          </cell>
          <cell r="AT29" t="str">
            <v>R</v>
          </cell>
          <cell r="AU29">
            <v>1</v>
          </cell>
          <cell r="AV29">
            <v>1</v>
          </cell>
          <cell r="AW29">
            <v>1</v>
          </cell>
          <cell r="AX29">
            <v>1</v>
          </cell>
          <cell r="AY29">
            <v>1</v>
          </cell>
          <cell r="AZ29" t="str">
            <v>R</v>
          </cell>
          <cell r="BA29" t="str">
            <v>R</v>
          </cell>
          <cell r="BB29">
            <v>1</v>
          </cell>
          <cell r="BC29">
            <v>1</v>
          </cell>
          <cell r="BD29">
            <v>1</v>
          </cell>
          <cell r="BE29">
            <v>1</v>
          </cell>
          <cell r="BF29">
            <v>1</v>
          </cell>
          <cell r="BG29" t="str">
            <v>R</v>
          </cell>
          <cell r="BH29" t="str">
            <v>R</v>
          </cell>
          <cell r="BI29">
            <v>1</v>
          </cell>
          <cell r="BJ29">
            <v>1</v>
          </cell>
          <cell r="BK29">
            <v>1</v>
          </cell>
          <cell r="BL29">
            <v>1</v>
          </cell>
          <cell r="BM29">
            <v>1</v>
          </cell>
          <cell r="BN29" t="str">
            <v>R</v>
          </cell>
          <cell r="BO29" t="str">
            <v>R</v>
          </cell>
          <cell r="BP29">
            <v>1</v>
          </cell>
          <cell r="BQ29">
            <v>1</v>
          </cell>
          <cell r="BR29">
            <v>1</v>
          </cell>
          <cell r="BS29">
            <v>1</v>
          </cell>
          <cell r="BT29">
            <v>1</v>
          </cell>
          <cell r="BU29" t="str">
            <v>R</v>
          </cell>
          <cell r="BV29" t="str">
            <v>R</v>
          </cell>
          <cell r="BW29" t="str">
            <v>CP</v>
          </cell>
          <cell r="BX29" t="str">
            <v>CP</v>
          </cell>
          <cell r="BY29" t="str">
            <v>CP</v>
          </cell>
          <cell r="BZ29" t="str">
            <v>CP</v>
          </cell>
          <cell r="CA29" t="str">
            <v>CP</v>
          </cell>
          <cell r="CB29" t="str">
            <v>R</v>
          </cell>
          <cell r="CC29" t="str">
            <v>R</v>
          </cell>
          <cell r="CD29">
            <v>1</v>
          </cell>
          <cell r="CE29" t="str">
            <v>FI</v>
          </cell>
          <cell r="CF29" t="str">
            <v>FI</v>
          </cell>
          <cell r="CG29" t="str">
            <v>FI</v>
          </cell>
          <cell r="CH29" t="str">
            <v>FI</v>
          </cell>
          <cell r="CI29" t="str">
            <v>R</v>
          </cell>
          <cell r="CJ29" t="str">
            <v>R</v>
          </cell>
          <cell r="CK29" t="str">
            <v>FI</v>
          </cell>
          <cell r="CL29" t="str">
            <v>FI</v>
          </cell>
          <cell r="CM29" t="str">
            <v>FI</v>
          </cell>
          <cell r="CN29" t="str">
            <v>FI</v>
          </cell>
          <cell r="CO29" t="str">
            <v>FI</v>
          </cell>
          <cell r="CP29" t="str">
            <v>R</v>
          </cell>
          <cell r="CQ29" t="str">
            <v>R</v>
          </cell>
          <cell r="CR29">
            <v>1</v>
          </cell>
          <cell r="CS29">
            <v>1</v>
          </cell>
          <cell r="CT29">
            <v>1</v>
          </cell>
          <cell r="CU29">
            <v>1</v>
          </cell>
          <cell r="CV29">
            <v>1</v>
          </cell>
          <cell r="CW29" t="str">
            <v>R</v>
          </cell>
          <cell r="CX29" t="str">
            <v>R</v>
          </cell>
          <cell r="CY29">
            <v>1</v>
          </cell>
          <cell r="CZ29">
            <v>1</v>
          </cell>
          <cell r="DA29">
            <v>1</v>
          </cell>
          <cell r="DB29">
            <v>1</v>
          </cell>
          <cell r="DC29">
            <v>1</v>
          </cell>
          <cell r="DD29" t="str">
            <v>R</v>
          </cell>
          <cell r="DE29" t="str">
            <v>R</v>
          </cell>
          <cell r="DF29">
            <v>1</v>
          </cell>
          <cell r="DG29">
            <v>1</v>
          </cell>
          <cell r="DH29" t="str">
            <v>ML</v>
          </cell>
          <cell r="DI29" t="str">
            <v>ML</v>
          </cell>
          <cell r="DJ29" t="str">
            <v>ML</v>
          </cell>
          <cell r="DK29" t="str">
            <v>R</v>
          </cell>
          <cell r="DL29" t="str">
            <v>R</v>
          </cell>
          <cell r="DM29">
            <v>1</v>
          </cell>
          <cell r="DN29" t="str">
            <v>FI</v>
          </cell>
          <cell r="DO29" t="str">
            <v>FI</v>
          </cell>
          <cell r="DP29">
            <v>1</v>
          </cell>
          <cell r="DQ29" t="str">
            <v>JF</v>
          </cell>
          <cell r="DR29" t="str">
            <v>R</v>
          </cell>
          <cell r="DS29" t="str">
            <v>R</v>
          </cell>
          <cell r="DT29" t="str">
            <v>JF</v>
          </cell>
          <cell r="DU29">
            <v>1</v>
          </cell>
          <cell r="DV29">
            <v>1</v>
          </cell>
          <cell r="DW29">
            <v>1</v>
          </cell>
          <cell r="DX29">
            <v>1</v>
          </cell>
          <cell r="DY29" t="str">
            <v>R</v>
          </cell>
          <cell r="DZ29" t="str">
            <v>R</v>
          </cell>
          <cell r="EA29">
            <v>1</v>
          </cell>
          <cell r="EB29" t="str">
            <v>CP_1/2</v>
          </cell>
          <cell r="EC29" t="str">
            <v>JF</v>
          </cell>
          <cell r="ED29">
            <v>1</v>
          </cell>
          <cell r="EE29">
            <v>1</v>
          </cell>
          <cell r="EF29" t="str">
            <v>R</v>
          </cell>
          <cell r="EG29" t="str">
            <v>R</v>
          </cell>
          <cell r="EH29">
            <v>1</v>
          </cell>
          <cell r="EI29">
            <v>1</v>
          </cell>
          <cell r="EJ29" t="str">
            <v>JF</v>
          </cell>
          <cell r="EK29">
            <v>1</v>
          </cell>
          <cell r="EL29">
            <v>1</v>
          </cell>
          <cell r="EM29" t="str">
            <v>R</v>
          </cell>
          <cell r="EN29" t="str">
            <v>R</v>
          </cell>
          <cell r="EO29">
            <v>1</v>
          </cell>
          <cell r="EP29">
            <v>1</v>
          </cell>
          <cell r="EQ29">
            <v>1</v>
          </cell>
          <cell r="ER29">
            <v>1</v>
          </cell>
          <cell r="ES29">
            <v>1</v>
          </cell>
          <cell r="ET29" t="str">
            <v>R</v>
          </cell>
          <cell r="EU29" t="str">
            <v>R</v>
          </cell>
          <cell r="EV29">
            <v>1</v>
          </cell>
          <cell r="EW29">
            <v>1</v>
          </cell>
          <cell r="EX29">
            <v>1</v>
          </cell>
          <cell r="EY29">
            <v>1</v>
          </cell>
          <cell r="EZ29">
            <v>1</v>
          </cell>
          <cell r="FA29" t="str">
            <v>R</v>
          </cell>
          <cell r="FB29" t="str">
            <v>R</v>
          </cell>
          <cell r="FC29">
            <v>1</v>
          </cell>
          <cell r="FD29">
            <v>1</v>
          </cell>
          <cell r="FE29">
            <v>1</v>
          </cell>
          <cell r="FF29" t="str">
            <v>JF</v>
          </cell>
          <cell r="FG29" t="str">
            <v>CP</v>
          </cell>
          <cell r="FH29" t="str">
            <v>R</v>
          </cell>
          <cell r="FI29" t="str">
            <v>R</v>
          </cell>
          <cell r="FJ29">
            <v>1</v>
          </cell>
          <cell r="FK29">
            <v>1</v>
          </cell>
          <cell r="FL29">
            <v>1</v>
          </cell>
          <cell r="FM29">
            <v>1</v>
          </cell>
          <cell r="FN29">
            <v>1</v>
          </cell>
          <cell r="FO29" t="str">
            <v>R</v>
          </cell>
          <cell r="FP29" t="str">
            <v>R</v>
          </cell>
          <cell r="FQ29" t="str">
            <v>JF</v>
          </cell>
          <cell r="FR29">
            <v>1</v>
          </cell>
          <cell r="FS29">
            <v>1</v>
          </cell>
          <cell r="FT29">
            <v>1</v>
          </cell>
          <cell r="FU29">
            <v>1</v>
          </cell>
          <cell r="FV29" t="str">
            <v>R</v>
          </cell>
          <cell r="FW29" t="str">
            <v>R</v>
          </cell>
          <cell r="FX29">
            <v>1</v>
          </cell>
          <cell r="FY29">
            <v>1</v>
          </cell>
          <cell r="FZ29">
            <v>1</v>
          </cell>
          <cell r="GA29">
            <v>1</v>
          </cell>
          <cell r="GB29">
            <v>1</v>
          </cell>
          <cell r="GC29" t="str">
            <v>R</v>
          </cell>
          <cell r="GD29" t="str">
            <v>R</v>
          </cell>
          <cell r="GE29" t="str">
            <v>CP</v>
          </cell>
          <cell r="GF29" t="str">
            <v>CP</v>
          </cell>
          <cell r="GG29" t="str">
            <v>CP</v>
          </cell>
          <cell r="GH29" t="str">
            <v>CP</v>
          </cell>
          <cell r="GI29" t="str">
            <v>CP</v>
          </cell>
          <cell r="GJ29" t="str">
            <v>R</v>
          </cell>
          <cell r="GK29" t="str">
            <v>R</v>
          </cell>
          <cell r="GL29" t="str">
            <v>CP</v>
          </cell>
          <cell r="GM29" t="str">
            <v>CP</v>
          </cell>
          <cell r="GN29" t="str">
            <v>CP</v>
          </cell>
          <cell r="GO29" t="str">
            <v>CP</v>
          </cell>
          <cell r="GP29" t="str">
            <v>CP</v>
          </cell>
          <cell r="GQ29" t="str">
            <v>R</v>
          </cell>
          <cell r="GR29" t="str">
            <v>R</v>
          </cell>
          <cell r="GS29" t="str">
            <v>CP</v>
          </cell>
          <cell r="GT29" t="str">
            <v>CP</v>
          </cell>
          <cell r="GU29" t="str">
            <v>CP</v>
          </cell>
          <cell r="GV29">
            <v>1</v>
          </cell>
          <cell r="GW29">
            <v>1</v>
          </cell>
          <cell r="GX29" t="str">
            <v>R</v>
          </cell>
          <cell r="GY29" t="str">
            <v>R</v>
          </cell>
          <cell r="GZ29">
            <v>1</v>
          </cell>
          <cell r="HA29">
            <v>1</v>
          </cell>
          <cell r="HB29">
            <v>1</v>
          </cell>
          <cell r="HC29">
            <v>1</v>
          </cell>
          <cell r="HD29">
            <v>1</v>
          </cell>
          <cell r="HE29" t="str">
            <v>R</v>
          </cell>
          <cell r="HF29" t="str">
            <v>R</v>
          </cell>
          <cell r="HG29">
            <v>1</v>
          </cell>
          <cell r="HH29">
            <v>1</v>
          </cell>
          <cell r="HI29">
            <v>1</v>
          </cell>
          <cell r="HJ29">
            <v>1</v>
          </cell>
          <cell r="HK29">
            <v>1</v>
          </cell>
          <cell r="HL29" t="str">
            <v>R</v>
          </cell>
          <cell r="HM29" t="str">
            <v>R</v>
          </cell>
          <cell r="HN29">
            <v>1</v>
          </cell>
          <cell r="HO29">
            <v>1</v>
          </cell>
          <cell r="HP29">
            <v>1</v>
          </cell>
          <cell r="HQ29">
            <v>1</v>
          </cell>
          <cell r="HR29">
            <v>1</v>
          </cell>
          <cell r="HS29" t="str">
            <v>R</v>
          </cell>
          <cell r="HT29" t="str">
            <v>R</v>
          </cell>
          <cell r="HU29">
            <v>1</v>
          </cell>
          <cell r="HV29">
            <v>1</v>
          </cell>
          <cell r="HW29">
            <v>1</v>
          </cell>
          <cell r="HX29">
            <v>1</v>
          </cell>
          <cell r="HY29">
            <v>1</v>
          </cell>
          <cell r="HZ29" t="str">
            <v>R</v>
          </cell>
          <cell r="IA29" t="str">
            <v>R</v>
          </cell>
          <cell r="IB29">
            <v>1</v>
          </cell>
          <cell r="IC29">
            <v>1</v>
          </cell>
          <cell r="ID29">
            <v>1</v>
          </cell>
          <cell r="IE29" t="str">
            <v>JF</v>
          </cell>
          <cell r="IF29">
            <v>1</v>
          </cell>
          <cell r="IG29" t="str">
            <v>R</v>
          </cell>
          <cell r="IH29" t="str">
            <v>R</v>
          </cell>
          <cell r="II29">
            <v>1</v>
          </cell>
          <cell r="IJ29">
            <v>1</v>
          </cell>
          <cell r="IK29">
            <v>1</v>
          </cell>
          <cell r="IL29">
            <v>1</v>
          </cell>
          <cell r="IM29">
            <v>1</v>
          </cell>
          <cell r="IN29" t="str">
            <v>R</v>
          </cell>
          <cell r="IO29" t="str">
            <v>R</v>
          </cell>
          <cell r="IP29">
            <v>1</v>
          </cell>
          <cell r="IQ29">
            <v>1</v>
          </cell>
          <cell r="IR29">
            <v>1</v>
          </cell>
          <cell r="IS29">
            <v>1</v>
          </cell>
          <cell r="IT29">
            <v>1</v>
          </cell>
          <cell r="IU29" t="str">
            <v>R</v>
          </cell>
          <cell r="IV29" t="str">
            <v>R</v>
          </cell>
          <cell r="IW29">
            <v>1</v>
          </cell>
          <cell r="IX29">
            <v>1</v>
          </cell>
          <cell r="IY29">
            <v>1</v>
          </cell>
          <cell r="IZ29">
            <v>1</v>
          </cell>
          <cell r="JA29">
            <v>1</v>
          </cell>
          <cell r="JB29" t="str">
            <v>R</v>
          </cell>
          <cell r="JC29" t="str">
            <v>R</v>
          </cell>
          <cell r="JD29">
            <v>1</v>
          </cell>
          <cell r="JE29">
            <v>1</v>
          </cell>
          <cell r="JF29">
            <v>1</v>
          </cell>
          <cell r="JG29">
            <v>1</v>
          </cell>
          <cell r="JH29">
            <v>1</v>
          </cell>
          <cell r="JI29" t="str">
            <v>R</v>
          </cell>
          <cell r="JJ29" t="str">
            <v>R</v>
          </cell>
          <cell r="JK29">
            <v>1</v>
          </cell>
          <cell r="JL29">
            <v>1</v>
          </cell>
          <cell r="JM29">
            <v>1</v>
          </cell>
          <cell r="JN29">
            <v>1</v>
          </cell>
          <cell r="JO29">
            <v>1</v>
          </cell>
          <cell r="JP29" t="str">
            <v>R</v>
          </cell>
          <cell r="JQ29" t="str">
            <v>R</v>
          </cell>
          <cell r="JR29">
            <v>1</v>
          </cell>
          <cell r="JS29">
            <v>1</v>
          </cell>
          <cell r="JT29">
            <v>1</v>
          </cell>
          <cell r="JU29">
            <v>1</v>
          </cell>
          <cell r="JV29">
            <v>1</v>
          </cell>
          <cell r="JW29" t="str">
            <v>R</v>
          </cell>
          <cell r="JX29" t="str">
            <v>R</v>
          </cell>
          <cell r="JY29">
            <v>1</v>
          </cell>
          <cell r="JZ29">
            <v>1</v>
          </cell>
          <cell r="KA29">
            <v>1</v>
          </cell>
          <cell r="KB29">
            <v>1</v>
          </cell>
          <cell r="KC29">
            <v>1</v>
          </cell>
          <cell r="KD29" t="str">
            <v>R</v>
          </cell>
          <cell r="KE29" t="str">
            <v>R</v>
          </cell>
          <cell r="KF29">
            <v>1</v>
          </cell>
          <cell r="KG29">
            <v>1</v>
          </cell>
          <cell r="KH29">
            <v>1</v>
          </cell>
          <cell r="KI29">
            <v>1</v>
          </cell>
          <cell r="KJ29">
            <v>1</v>
          </cell>
          <cell r="KK29" t="str">
            <v>R</v>
          </cell>
          <cell r="KL29" t="str">
            <v>R</v>
          </cell>
          <cell r="KM29">
            <v>1</v>
          </cell>
          <cell r="KN29">
            <v>1</v>
          </cell>
          <cell r="KO29">
            <v>1</v>
          </cell>
          <cell r="KP29">
            <v>1</v>
          </cell>
          <cell r="KQ29">
            <v>1</v>
          </cell>
          <cell r="KR29" t="str">
            <v>R</v>
          </cell>
          <cell r="KS29" t="str">
            <v>R</v>
          </cell>
          <cell r="KT29">
            <v>1</v>
          </cell>
          <cell r="KU29">
            <v>1</v>
          </cell>
          <cell r="KV29">
            <v>1</v>
          </cell>
          <cell r="KW29">
            <v>1</v>
          </cell>
          <cell r="KX29">
            <v>1</v>
          </cell>
          <cell r="KY29" t="str">
            <v>R</v>
          </cell>
          <cell r="KZ29" t="str">
            <v>R</v>
          </cell>
          <cell r="LA29">
            <v>1</v>
          </cell>
          <cell r="LB29">
            <v>1</v>
          </cell>
          <cell r="LC29">
            <v>1</v>
          </cell>
          <cell r="LD29">
            <v>1</v>
          </cell>
          <cell r="LE29" t="str">
            <v>JF</v>
          </cell>
          <cell r="LF29" t="str">
            <v>R</v>
          </cell>
          <cell r="LG29" t="str">
            <v>R</v>
          </cell>
          <cell r="LH29">
            <v>1</v>
          </cell>
          <cell r="LI29">
            <v>1</v>
          </cell>
          <cell r="LJ29">
            <v>1</v>
          </cell>
          <cell r="LK29">
            <v>1</v>
          </cell>
          <cell r="LL29">
            <v>1</v>
          </cell>
          <cell r="LM29" t="str">
            <v>R</v>
          </cell>
          <cell r="LN29" t="str">
            <v>R</v>
          </cell>
          <cell r="LO29" t="str">
            <v>JF</v>
          </cell>
          <cell r="LP29">
            <v>1</v>
          </cell>
          <cell r="LQ29">
            <v>1</v>
          </cell>
          <cell r="LR29">
            <v>1</v>
          </cell>
          <cell r="LS29">
            <v>1</v>
          </cell>
          <cell r="LT29" t="str">
            <v>R</v>
          </cell>
          <cell r="LU29" t="str">
            <v>R</v>
          </cell>
          <cell r="LV29">
            <v>1</v>
          </cell>
          <cell r="LW29">
            <v>1</v>
          </cell>
          <cell r="LX29">
            <v>1</v>
          </cell>
          <cell r="LY29">
            <v>1</v>
          </cell>
          <cell r="LZ29">
            <v>1</v>
          </cell>
          <cell r="MA29" t="str">
            <v>R</v>
          </cell>
          <cell r="MB29" t="str">
            <v>R</v>
          </cell>
          <cell r="MC29">
            <v>1</v>
          </cell>
          <cell r="MD29">
            <v>1</v>
          </cell>
          <cell r="ME29">
            <v>1</v>
          </cell>
          <cell r="MF29">
            <v>1</v>
          </cell>
          <cell r="MG29">
            <v>1</v>
          </cell>
          <cell r="MH29" t="str">
            <v>R</v>
          </cell>
          <cell r="MI29" t="str">
            <v>R</v>
          </cell>
          <cell r="MJ29">
            <v>1</v>
          </cell>
          <cell r="MK29">
            <v>1</v>
          </cell>
          <cell r="ML29">
            <v>1</v>
          </cell>
          <cell r="MM29">
            <v>1</v>
          </cell>
          <cell r="MN29">
            <v>1</v>
          </cell>
          <cell r="MO29" t="str">
            <v>R</v>
          </cell>
          <cell r="MP29" t="str">
            <v>R</v>
          </cell>
          <cell r="MQ29">
            <v>1</v>
          </cell>
          <cell r="MR29">
            <v>1</v>
          </cell>
          <cell r="MS29">
            <v>1</v>
          </cell>
          <cell r="MT29">
            <v>1</v>
          </cell>
          <cell r="MU29">
            <v>1</v>
          </cell>
          <cell r="MV29" t="str">
            <v>R</v>
          </cell>
          <cell r="MW29" t="str">
            <v>R</v>
          </cell>
          <cell r="MX29">
            <v>1</v>
          </cell>
          <cell r="MY29">
            <v>1</v>
          </cell>
          <cell r="MZ29">
            <v>1</v>
          </cell>
          <cell r="NA29">
            <v>1</v>
          </cell>
          <cell r="NB29">
            <v>1</v>
          </cell>
          <cell r="NC29" t="str">
            <v>R</v>
          </cell>
          <cell r="ND29" t="str">
            <v>R</v>
          </cell>
          <cell r="NE29">
            <v>1</v>
          </cell>
          <cell r="NF29">
            <v>1</v>
          </cell>
          <cell r="NG29" t="str">
            <v>JF</v>
          </cell>
          <cell r="NH29" t="str">
            <v>JF</v>
          </cell>
          <cell r="NI29">
            <v>1</v>
          </cell>
          <cell r="NJ29" t="str">
            <v>R</v>
          </cell>
          <cell r="NK29" t="str">
            <v>R</v>
          </cell>
          <cell r="NL29">
            <v>1</v>
          </cell>
          <cell r="NM29">
            <v>1</v>
          </cell>
          <cell r="NN29" t="str">
            <v>JF</v>
          </cell>
          <cell r="NO29">
            <v>1</v>
          </cell>
          <cell r="NP29">
            <v>1</v>
          </cell>
          <cell r="NQ29" t="str">
            <v>R</v>
          </cell>
          <cell r="NR29" t="str">
            <v>R</v>
          </cell>
        </row>
        <row r="30">
          <cell r="A30">
            <v>67</v>
          </cell>
          <cell r="B30">
            <v>4535</v>
          </cell>
          <cell r="C30" t="str">
            <v>P</v>
          </cell>
          <cell r="D30">
            <v>1</v>
          </cell>
          <cell r="E30" t="str">
            <v>CDI</v>
          </cell>
          <cell r="F30" t="str">
            <v>ADV</v>
          </cell>
          <cell r="G30" t="str">
            <v>KAID-MOLINIER N</v>
          </cell>
          <cell r="H30" t="str">
            <v>BADINA</v>
          </cell>
          <cell r="I30" t="str">
            <v>Emmanuelle</v>
          </cell>
          <cell r="J30" t="str">
            <v>TELEGESTIONNAIRE</v>
          </cell>
          <cell r="K30" t="str">
            <v>ASS 1 + TLC 3</v>
          </cell>
          <cell r="L30" t="str">
            <v>11h00 à 19h00</v>
          </cell>
          <cell r="M30" t="str">
            <v>JF</v>
          </cell>
          <cell r="N30" t="str">
            <v>MQ</v>
          </cell>
          <cell r="O30" t="str">
            <v>MQ</v>
          </cell>
          <cell r="P30" t="str">
            <v>MQ</v>
          </cell>
          <cell r="Q30" t="str">
            <v>R</v>
          </cell>
          <cell r="R30" t="str">
            <v>R</v>
          </cell>
          <cell r="S30" t="str">
            <v>MQ</v>
          </cell>
          <cell r="T30" t="str">
            <v>MQ</v>
          </cell>
          <cell r="U30" t="str">
            <v>MQ</v>
          </cell>
          <cell r="V30" t="str">
            <v>MQ</v>
          </cell>
          <cell r="W30" t="str">
            <v>MQ</v>
          </cell>
          <cell r="X30" t="str">
            <v>R</v>
          </cell>
          <cell r="Y30" t="str">
            <v>R</v>
          </cell>
          <cell r="Z30" t="str">
            <v>MQ</v>
          </cell>
          <cell r="AA30" t="str">
            <v>MQ</v>
          </cell>
          <cell r="AB30" t="str">
            <v>MQ</v>
          </cell>
          <cell r="AC30" t="str">
            <v>MQ</v>
          </cell>
          <cell r="AD30" t="str">
            <v>MQ</v>
          </cell>
          <cell r="AE30" t="str">
            <v>R</v>
          </cell>
          <cell r="AF30" t="str">
            <v>R</v>
          </cell>
          <cell r="AG30" t="str">
            <v>MQ</v>
          </cell>
          <cell r="AH30" t="str">
            <v>MQ</v>
          </cell>
          <cell r="AI30" t="str">
            <v>MQ</v>
          </cell>
          <cell r="AJ30" t="str">
            <v>MQ</v>
          </cell>
          <cell r="AK30" t="str">
            <v>MQ</v>
          </cell>
          <cell r="AL30" t="str">
            <v>R</v>
          </cell>
          <cell r="AM30" t="str">
            <v>R</v>
          </cell>
          <cell r="AN30" t="str">
            <v>MQ</v>
          </cell>
          <cell r="AO30" t="str">
            <v>MQ</v>
          </cell>
          <cell r="AP30" t="str">
            <v>MQ</v>
          </cell>
          <cell r="AQ30" t="str">
            <v>MQ</v>
          </cell>
          <cell r="AR30" t="str">
            <v>MQ</v>
          </cell>
          <cell r="AS30" t="str">
            <v>R</v>
          </cell>
          <cell r="AT30" t="str">
            <v>R</v>
          </cell>
          <cell r="AU30" t="str">
            <v>MQ</v>
          </cell>
          <cell r="AV30" t="str">
            <v>MQ</v>
          </cell>
          <cell r="AW30" t="str">
            <v>ML</v>
          </cell>
          <cell r="AX30" t="str">
            <v>MQ</v>
          </cell>
          <cell r="AY30" t="str">
            <v>MQ</v>
          </cell>
          <cell r="AZ30" t="str">
            <v>R</v>
          </cell>
          <cell r="BA30" t="str">
            <v>R</v>
          </cell>
          <cell r="BB30" t="str">
            <v>MQ</v>
          </cell>
          <cell r="BC30" t="str">
            <v>MQ</v>
          </cell>
          <cell r="BD30" t="str">
            <v>MQ</v>
          </cell>
          <cell r="BE30" t="str">
            <v>MQ</v>
          </cell>
          <cell r="BF30" t="str">
            <v>MQ</v>
          </cell>
          <cell r="BG30" t="str">
            <v>MQ</v>
          </cell>
          <cell r="BH30" t="str">
            <v>R</v>
          </cell>
          <cell r="BI30" t="str">
            <v>MQ</v>
          </cell>
          <cell r="BJ30" t="str">
            <v>MQ</v>
          </cell>
          <cell r="BK30" t="str">
            <v>MQ</v>
          </cell>
          <cell r="BL30" t="str">
            <v>MQ</v>
          </cell>
          <cell r="BM30" t="str">
            <v>NP</v>
          </cell>
          <cell r="BN30" t="str">
            <v>R</v>
          </cell>
          <cell r="BO30" t="str">
            <v>R</v>
          </cell>
          <cell r="BP30" t="str">
            <v>MQ</v>
          </cell>
          <cell r="BQ30" t="str">
            <v>MQ</v>
          </cell>
          <cell r="BR30" t="str">
            <v>MQ</v>
          </cell>
          <cell r="BS30" t="str">
            <v>MQ</v>
          </cell>
          <cell r="BT30" t="str">
            <v>MQ</v>
          </cell>
          <cell r="BU30" t="str">
            <v>R</v>
          </cell>
          <cell r="BV30" t="str">
            <v>R</v>
          </cell>
          <cell r="BW30" t="str">
            <v>ML</v>
          </cell>
          <cell r="BX30" t="str">
            <v>ML</v>
          </cell>
          <cell r="BY30" t="str">
            <v>MQ</v>
          </cell>
          <cell r="BZ30" t="str">
            <v>MQ</v>
          </cell>
          <cell r="CA30" t="str">
            <v>MQ</v>
          </cell>
          <cell r="CB30" t="str">
            <v>R</v>
          </cell>
          <cell r="CC30" t="str">
            <v>R</v>
          </cell>
          <cell r="CD30" t="str">
            <v>MQ</v>
          </cell>
          <cell r="CE30" t="str">
            <v>MQ</v>
          </cell>
          <cell r="CF30" t="str">
            <v>MQ</v>
          </cell>
          <cell r="CG30" t="str">
            <v>MQ</v>
          </cell>
          <cell r="CH30" t="str">
            <v>MQ</v>
          </cell>
          <cell r="CI30" t="str">
            <v>R</v>
          </cell>
          <cell r="CJ30" t="str">
            <v>R</v>
          </cell>
          <cell r="CK30" t="str">
            <v>MQ</v>
          </cell>
          <cell r="CL30" t="str">
            <v>MQ</v>
          </cell>
          <cell r="CM30" t="str">
            <v>MQ</v>
          </cell>
          <cell r="CN30" t="str">
            <v>MQ</v>
          </cell>
          <cell r="CO30" t="str">
            <v>MQ</v>
          </cell>
          <cell r="CP30" t="str">
            <v>R</v>
          </cell>
          <cell r="CQ30" t="str">
            <v>R</v>
          </cell>
          <cell r="CR30" t="str">
            <v>MQ</v>
          </cell>
          <cell r="CS30" t="str">
            <v>MQ</v>
          </cell>
          <cell r="CT30" t="str">
            <v>MQ</v>
          </cell>
          <cell r="CU30" t="str">
            <v>MQ</v>
          </cell>
          <cell r="CV30" t="str">
            <v>MQ</v>
          </cell>
          <cell r="CW30" t="str">
            <v>R</v>
          </cell>
          <cell r="CX30" t="str">
            <v>R</v>
          </cell>
          <cell r="CY30" t="str">
            <v>MQ</v>
          </cell>
          <cell r="CZ30" t="str">
            <v>MQ</v>
          </cell>
          <cell r="DA30" t="str">
            <v>MQ</v>
          </cell>
          <cell r="DB30" t="str">
            <v>ML</v>
          </cell>
          <cell r="DC30" t="str">
            <v>ML</v>
          </cell>
          <cell r="DD30" t="str">
            <v>R</v>
          </cell>
          <cell r="DE30" t="str">
            <v>R</v>
          </cell>
          <cell r="DF30" t="str">
            <v>ML</v>
          </cell>
          <cell r="DG30" t="str">
            <v>ML</v>
          </cell>
          <cell r="DH30" t="str">
            <v>MQ</v>
          </cell>
          <cell r="DI30" t="str">
            <v>MQ</v>
          </cell>
          <cell r="DJ30" t="str">
            <v>MQ</v>
          </cell>
          <cell r="DK30" t="str">
            <v>R</v>
          </cell>
          <cell r="DL30" t="str">
            <v>R</v>
          </cell>
          <cell r="DM30" t="str">
            <v>MQ</v>
          </cell>
          <cell r="DN30" t="str">
            <v>MQ</v>
          </cell>
          <cell r="DO30" t="str">
            <v>MQ</v>
          </cell>
          <cell r="DP30" t="str">
            <v>ML</v>
          </cell>
          <cell r="DQ30" t="str">
            <v>JF</v>
          </cell>
          <cell r="DR30" t="str">
            <v>R</v>
          </cell>
          <cell r="DS30" t="str">
            <v>R</v>
          </cell>
          <cell r="DT30" t="str">
            <v>JF</v>
          </cell>
          <cell r="DU30" t="str">
            <v>MQ</v>
          </cell>
          <cell r="DV30" t="str">
            <v>MQ</v>
          </cell>
          <cell r="DW30" t="str">
            <v>MQ</v>
          </cell>
          <cell r="DX30" t="str">
            <v>ML</v>
          </cell>
          <cell r="DY30" t="str">
            <v>R</v>
          </cell>
          <cell r="DZ30" t="str">
            <v>R</v>
          </cell>
          <cell r="EA30" t="str">
            <v>ML</v>
          </cell>
          <cell r="EB30" t="str">
            <v>ML</v>
          </cell>
          <cell r="EC30" t="str">
            <v>JF</v>
          </cell>
          <cell r="ED30" t="str">
            <v>CP</v>
          </cell>
          <cell r="EE30" t="str">
            <v>CP</v>
          </cell>
          <cell r="EF30" t="str">
            <v>R</v>
          </cell>
          <cell r="EG30" t="str">
            <v>R</v>
          </cell>
          <cell r="EH30" t="str">
            <v>CP</v>
          </cell>
          <cell r="EI30" t="str">
            <v>CP</v>
          </cell>
          <cell r="EJ30" t="str">
            <v>JF</v>
          </cell>
          <cell r="EK30" t="str">
            <v>CP</v>
          </cell>
          <cell r="EL30" t="str">
            <v>CP</v>
          </cell>
          <cell r="EM30" t="str">
            <v>R</v>
          </cell>
          <cell r="EN30" t="str">
            <v>R</v>
          </cell>
          <cell r="EO30">
            <v>1</v>
          </cell>
          <cell r="EP30">
            <v>1</v>
          </cell>
          <cell r="EQ30">
            <v>1</v>
          </cell>
          <cell r="ER30">
            <v>1</v>
          </cell>
          <cell r="ES30">
            <v>1</v>
          </cell>
          <cell r="ET30" t="str">
            <v>R</v>
          </cell>
          <cell r="EU30" t="str">
            <v>R</v>
          </cell>
          <cell r="EV30">
            <v>1</v>
          </cell>
          <cell r="EW30">
            <v>1</v>
          </cell>
          <cell r="EX30">
            <v>1</v>
          </cell>
          <cell r="EY30">
            <v>1</v>
          </cell>
          <cell r="EZ30">
            <v>1</v>
          </cell>
          <cell r="FA30" t="str">
            <v>R</v>
          </cell>
          <cell r="FB30" t="str">
            <v>R</v>
          </cell>
          <cell r="FC30">
            <v>1</v>
          </cell>
          <cell r="FD30">
            <v>1</v>
          </cell>
          <cell r="FE30">
            <v>1</v>
          </cell>
          <cell r="FF30" t="str">
            <v>JF</v>
          </cell>
          <cell r="FG30">
            <v>1</v>
          </cell>
          <cell r="FH30" t="str">
            <v>R</v>
          </cell>
          <cell r="FI30" t="str">
            <v>R</v>
          </cell>
          <cell r="FJ30">
            <v>1</v>
          </cell>
          <cell r="FK30">
            <v>1</v>
          </cell>
          <cell r="FL30" t="str">
            <v>FI</v>
          </cell>
          <cell r="FM30" t="str">
            <v>FI</v>
          </cell>
          <cell r="FN30">
            <v>1</v>
          </cell>
          <cell r="FO30" t="str">
            <v>R</v>
          </cell>
          <cell r="FP30" t="str">
            <v>R</v>
          </cell>
          <cell r="FQ30" t="str">
            <v>JF</v>
          </cell>
          <cell r="FR30">
            <v>1</v>
          </cell>
          <cell r="FS30">
            <v>1</v>
          </cell>
          <cell r="FT30">
            <v>1</v>
          </cell>
          <cell r="FU30">
            <v>1</v>
          </cell>
          <cell r="FV30" t="str">
            <v>R</v>
          </cell>
          <cell r="FW30" t="str">
            <v>R</v>
          </cell>
          <cell r="FX30">
            <v>1</v>
          </cell>
          <cell r="FY30">
            <v>1</v>
          </cell>
          <cell r="FZ30">
            <v>1</v>
          </cell>
          <cell r="GA30">
            <v>1</v>
          </cell>
          <cell r="GB30">
            <v>1</v>
          </cell>
          <cell r="GC30" t="str">
            <v>R</v>
          </cell>
          <cell r="GD30" t="str">
            <v>R</v>
          </cell>
          <cell r="GE30">
            <v>1</v>
          </cell>
          <cell r="GF30">
            <v>1</v>
          </cell>
          <cell r="GG30">
            <v>1</v>
          </cell>
          <cell r="GH30">
            <v>1</v>
          </cell>
          <cell r="GI30">
            <v>1</v>
          </cell>
          <cell r="GJ30" t="str">
            <v>R</v>
          </cell>
          <cell r="GK30" t="str">
            <v>R</v>
          </cell>
          <cell r="GL30">
            <v>1</v>
          </cell>
          <cell r="GM30">
            <v>1</v>
          </cell>
          <cell r="GN30">
            <v>1</v>
          </cell>
          <cell r="GO30">
            <v>1</v>
          </cell>
          <cell r="GP30">
            <v>1</v>
          </cell>
          <cell r="GQ30" t="str">
            <v>R</v>
          </cell>
          <cell r="GR30" t="str">
            <v>R</v>
          </cell>
          <cell r="GS30">
            <v>1</v>
          </cell>
          <cell r="GT30">
            <v>1</v>
          </cell>
          <cell r="GU30">
            <v>1</v>
          </cell>
          <cell r="GV30">
            <v>1</v>
          </cell>
          <cell r="GW30">
            <v>1</v>
          </cell>
          <cell r="GX30" t="str">
            <v>R</v>
          </cell>
          <cell r="GY30" t="str">
            <v>R</v>
          </cell>
          <cell r="GZ30">
            <v>1</v>
          </cell>
          <cell r="HA30">
            <v>1</v>
          </cell>
          <cell r="HB30">
            <v>1</v>
          </cell>
          <cell r="HC30">
            <v>1</v>
          </cell>
          <cell r="HD30">
            <v>1</v>
          </cell>
          <cell r="HE30" t="str">
            <v>R</v>
          </cell>
          <cell r="HF30" t="str">
            <v>R</v>
          </cell>
          <cell r="HG30">
            <v>1</v>
          </cell>
          <cell r="HH30">
            <v>1</v>
          </cell>
          <cell r="HI30">
            <v>1</v>
          </cell>
          <cell r="HJ30">
            <v>1</v>
          </cell>
          <cell r="HK30">
            <v>1</v>
          </cell>
          <cell r="HL30" t="str">
            <v>R</v>
          </cell>
          <cell r="HM30" t="str">
            <v>R</v>
          </cell>
          <cell r="HN30">
            <v>1</v>
          </cell>
          <cell r="HO30">
            <v>1</v>
          </cell>
          <cell r="HP30">
            <v>1</v>
          </cell>
          <cell r="HQ30">
            <v>1</v>
          </cell>
          <cell r="HR30">
            <v>1</v>
          </cell>
          <cell r="HS30" t="str">
            <v>R</v>
          </cell>
          <cell r="HT30" t="str">
            <v>R</v>
          </cell>
          <cell r="HU30">
            <v>1</v>
          </cell>
          <cell r="HV30">
            <v>1</v>
          </cell>
          <cell r="HW30">
            <v>1</v>
          </cell>
          <cell r="HX30">
            <v>1</v>
          </cell>
          <cell r="HY30">
            <v>1</v>
          </cell>
          <cell r="HZ30" t="str">
            <v>R</v>
          </cell>
          <cell r="IA30" t="str">
            <v>R</v>
          </cell>
          <cell r="IB30">
            <v>1</v>
          </cell>
          <cell r="IC30">
            <v>1</v>
          </cell>
          <cell r="ID30">
            <v>1</v>
          </cell>
          <cell r="IE30" t="str">
            <v>JF</v>
          </cell>
          <cell r="IF30" t="str">
            <v>CP</v>
          </cell>
          <cell r="IG30" t="str">
            <v>R</v>
          </cell>
          <cell r="IH30" t="str">
            <v>R</v>
          </cell>
          <cell r="II30" t="str">
            <v>CP</v>
          </cell>
          <cell r="IJ30" t="str">
            <v>CP</v>
          </cell>
          <cell r="IK30" t="str">
            <v>CP</v>
          </cell>
          <cell r="IL30" t="str">
            <v>CP</v>
          </cell>
          <cell r="IM30" t="str">
            <v>CP</v>
          </cell>
          <cell r="IN30" t="str">
            <v>R</v>
          </cell>
          <cell r="IO30" t="str">
            <v>R</v>
          </cell>
          <cell r="IP30" t="str">
            <v>CP</v>
          </cell>
          <cell r="IQ30" t="str">
            <v>CP</v>
          </cell>
          <cell r="IR30" t="str">
            <v>CP</v>
          </cell>
          <cell r="IS30" t="str">
            <v>CP</v>
          </cell>
          <cell r="IT30" t="str">
            <v>CP</v>
          </cell>
          <cell r="IU30" t="str">
            <v>R</v>
          </cell>
          <cell r="IV30" t="str">
            <v>R</v>
          </cell>
          <cell r="IW30" t="str">
            <v>CP</v>
          </cell>
          <cell r="IX30" t="str">
            <v>CP</v>
          </cell>
          <cell r="IY30" t="str">
            <v>CP</v>
          </cell>
          <cell r="IZ30">
            <v>1</v>
          </cell>
          <cell r="JA30">
            <v>1</v>
          </cell>
          <cell r="JB30" t="str">
            <v>R</v>
          </cell>
          <cell r="JC30" t="str">
            <v>R</v>
          </cell>
          <cell r="JD30">
            <v>1</v>
          </cell>
          <cell r="JE30">
            <v>1</v>
          </cell>
          <cell r="JF30">
            <v>1</v>
          </cell>
          <cell r="JG30">
            <v>1</v>
          </cell>
          <cell r="JH30">
            <v>1</v>
          </cell>
          <cell r="JI30" t="str">
            <v>R</v>
          </cell>
          <cell r="JJ30" t="str">
            <v>R</v>
          </cell>
          <cell r="JK30">
            <v>1</v>
          </cell>
          <cell r="JL30">
            <v>1</v>
          </cell>
          <cell r="JM30">
            <v>1</v>
          </cell>
          <cell r="JN30">
            <v>1</v>
          </cell>
          <cell r="JO30">
            <v>1</v>
          </cell>
          <cell r="JP30" t="str">
            <v>R</v>
          </cell>
          <cell r="JQ30" t="str">
            <v>R</v>
          </cell>
          <cell r="JR30">
            <v>1</v>
          </cell>
          <cell r="JS30">
            <v>1</v>
          </cell>
          <cell r="JT30">
            <v>1</v>
          </cell>
          <cell r="JU30">
            <v>1</v>
          </cell>
          <cell r="JV30">
            <v>1</v>
          </cell>
          <cell r="JW30" t="str">
            <v>R</v>
          </cell>
          <cell r="JX30" t="str">
            <v>R</v>
          </cell>
          <cell r="JY30">
            <v>1</v>
          </cell>
          <cell r="JZ30">
            <v>1</v>
          </cell>
          <cell r="KA30">
            <v>1</v>
          </cell>
          <cell r="KB30">
            <v>1</v>
          </cell>
          <cell r="KC30">
            <v>1</v>
          </cell>
          <cell r="KD30" t="str">
            <v>R</v>
          </cell>
          <cell r="KE30" t="str">
            <v>R</v>
          </cell>
          <cell r="KF30">
            <v>1</v>
          </cell>
          <cell r="KG30">
            <v>1</v>
          </cell>
          <cell r="KH30">
            <v>1</v>
          </cell>
          <cell r="KI30">
            <v>1</v>
          </cell>
          <cell r="KJ30">
            <v>1</v>
          </cell>
          <cell r="KK30" t="str">
            <v>R</v>
          </cell>
          <cell r="KL30" t="str">
            <v>R</v>
          </cell>
          <cell r="KM30">
            <v>1</v>
          </cell>
          <cell r="KN30">
            <v>1</v>
          </cell>
          <cell r="KO30">
            <v>1</v>
          </cell>
          <cell r="KP30">
            <v>1</v>
          </cell>
          <cell r="KQ30">
            <v>1</v>
          </cell>
          <cell r="KR30" t="str">
            <v>R</v>
          </cell>
          <cell r="KS30" t="str">
            <v>R</v>
          </cell>
          <cell r="KT30">
            <v>1</v>
          </cell>
          <cell r="KU30">
            <v>1</v>
          </cell>
          <cell r="KV30">
            <v>1</v>
          </cell>
          <cell r="KW30">
            <v>1</v>
          </cell>
          <cell r="KX30">
            <v>1</v>
          </cell>
          <cell r="KY30" t="str">
            <v>R</v>
          </cell>
          <cell r="KZ30" t="str">
            <v>R</v>
          </cell>
          <cell r="LA30">
            <v>1</v>
          </cell>
          <cell r="LB30">
            <v>1</v>
          </cell>
          <cell r="LC30">
            <v>1</v>
          </cell>
          <cell r="LD30">
            <v>1</v>
          </cell>
          <cell r="LE30" t="str">
            <v>JF</v>
          </cell>
          <cell r="LF30" t="str">
            <v>R</v>
          </cell>
          <cell r="LG30" t="str">
            <v>R</v>
          </cell>
          <cell r="LH30">
            <v>1</v>
          </cell>
          <cell r="LI30">
            <v>1</v>
          </cell>
          <cell r="LJ30">
            <v>1</v>
          </cell>
          <cell r="LK30">
            <v>1</v>
          </cell>
          <cell r="LL30">
            <v>1</v>
          </cell>
          <cell r="LM30" t="str">
            <v>R</v>
          </cell>
          <cell r="LN30" t="str">
            <v>R</v>
          </cell>
          <cell r="LO30" t="str">
            <v>JF</v>
          </cell>
          <cell r="LP30">
            <v>1</v>
          </cell>
          <cell r="LQ30">
            <v>1</v>
          </cell>
          <cell r="LR30">
            <v>1</v>
          </cell>
          <cell r="LS30">
            <v>1</v>
          </cell>
          <cell r="LT30" t="str">
            <v>R</v>
          </cell>
          <cell r="LU30" t="str">
            <v>R</v>
          </cell>
          <cell r="LV30">
            <v>1</v>
          </cell>
          <cell r="LW30">
            <v>1</v>
          </cell>
          <cell r="LX30">
            <v>1</v>
          </cell>
          <cell r="LY30">
            <v>1</v>
          </cell>
          <cell r="LZ30">
            <v>1</v>
          </cell>
          <cell r="MA30" t="str">
            <v>R</v>
          </cell>
          <cell r="MB30" t="str">
            <v>R</v>
          </cell>
          <cell r="MC30">
            <v>1</v>
          </cell>
          <cell r="MD30">
            <v>1</v>
          </cell>
          <cell r="ME30">
            <v>1</v>
          </cell>
          <cell r="MF30">
            <v>1</v>
          </cell>
          <cell r="MG30">
            <v>1</v>
          </cell>
          <cell r="MH30" t="str">
            <v>R</v>
          </cell>
          <cell r="MI30" t="str">
            <v>R</v>
          </cell>
          <cell r="MJ30">
            <v>1</v>
          </cell>
          <cell r="MK30">
            <v>1</v>
          </cell>
          <cell r="ML30">
            <v>1</v>
          </cell>
          <cell r="MM30">
            <v>1</v>
          </cell>
          <cell r="MN30">
            <v>1</v>
          </cell>
          <cell r="MO30" t="str">
            <v>R</v>
          </cell>
          <cell r="MP30" t="str">
            <v>R</v>
          </cell>
          <cell r="MQ30">
            <v>1</v>
          </cell>
          <cell r="MR30">
            <v>1</v>
          </cell>
          <cell r="MS30">
            <v>1</v>
          </cell>
          <cell r="MT30">
            <v>1</v>
          </cell>
          <cell r="MU30">
            <v>1</v>
          </cell>
          <cell r="MV30" t="str">
            <v>R</v>
          </cell>
          <cell r="MW30" t="str">
            <v>R</v>
          </cell>
          <cell r="MX30">
            <v>1</v>
          </cell>
          <cell r="MY30">
            <v>1</v>
          </cell>
          <cell r="MZ30">
            <v>1</v>
          </cell>
          <cell r="NA30">
            <v>1</v>
          </cell>
          <cell r="NB30">
            <v>1</v>
          </cell>
          <cell r="NC30" t="str">
            <v>R</v>
          </cell>
          <cell r="ND30" t="str">
            <v>R</v>
          </cell>
          <cell r="NE30">
            <v>1</v>
          </cell>
          <cell r="NF30">
            <v>1</v>
          </cell>
          <cell r="NG30" t="str">
            <v>JF</v>
          </cell>
          <cell r="NH30" t="str">
            <v>JF</v>
          </cell>
          <cell r="NI30">
            <v>1</v>
          </cell>
          <cell r="NJ30" t="str">
            <v>R</v>
          </cell>
          <cell r="NK30" t="str">
            <v>R</v>
          </cell>
          <cell r="NL30">
            <v>1</v>
          </cell>
          <cell r="NM30">
            <v>1</v>
          </cell>
          <cell r="NN30" t="str">
            <v>JF</v>
          </cell>
          <cell r="NO30">
            <v>1</v>
          </cell>
          <cell r="NP30">
            <v>1</v>
          </cell>
          <cell r="NQ30" t="str">
            <v>R</v>
          </cell>
          <cell r="NR30" t="str">
            <v>R</v>
          </cell>
        </row>
        <row r="31">
          <cell r="A31">
            <v>67</v>
          </cell>
          <cell r="B31">
            <v>3919</v>
          </cell>
          <cell r="C31" t="str">
            <v>P</v>
          </cell>
          <cell r="D31">
            <v>0.5</v>
          </cell>
          <cell r="E31" t="str">
            <v>CDI</v>
          </cell>
          <cell r="F31" t="str">
            <v>ADV</v>
          </cell>
          <cell r="G31" t="str">
            <v>KAID-MOLINIER N</v>
          </cell>
          <cell r="H31" t="str">
            <v>BALTZINGER</v>
          </cell>
          <cell r="I31" t="str">
            <v>Aude</v>
          </cell>
          <cell r="J31" t="str">
            <v>TELEGESTIONNAIRE</v>
          </cell>
          <cell r="K31" t="str">
            <v>ASS 1 + TLC 3</v>
          </cell>
          <cell r="L31" t="str">
            <v>11h00 à 19h00</v>
          </cell>
          <cell r="M31" t="str">
            <v>JF</v>
          </cell>
          <cell r="N31" t="str">
            <v>CP</v>
          </cell>
          <cell r="O31" t="str">
            <v>CP</v>
          </cell>
          <cell r="P31" t="str">
            <v>CP</v>
          </cell>
          <cell r="Q31" t="str">
            <v>R</v>
          </cell>
          <cell r="R31" t="str">
            <v>R</v>
          </cell>
          <cell r="S31">
            <v>1</v>
          </cell>
          <cell r="T31">
            <v>1</v>
          </cell>
          <cell r="U31" t="str">
            <v>TP</v>
          </cell>
          <cell r="V31">
            <v>1</v>
          </cell>
          <cell r="W31" t="str">
            <v>TP</v>
          </cell>
          <cell r="X31" t="str">
            <v>R</v>
          </cell>
          <cell r="Y31" t="str">
            <v>R</v>
          </cell>
          <cell r="Z31">
            <v>1</v>
          </cell>
          <cell r="AA31">
            <v>1</v>
          </cell>
          <cell r="AB31" t="str">
            <v>TP</v>
          </cell>
          <cell r="AC31">
            <v>1</v>
          </cell>
          <cell r="AD31" t="str">
            <v>TP</v>
          </cell>
          <cell r="AE31" t="str">
            <v>R</v>
          </cell>
          <cell r="AF31" t="str">
            <v>R</v>
          </cell>
          <cell r="AG31">
            <v>1</v>
          </cell>
          <cell r="AH31">
            <v>1</v>
          </cell>
          <cell r="AI31" t="str">
            <v>TP</v>
          </cell>
          <cell r="AJ31">
            <v>1</v>
          </cell>
          <cell r="AK31" t="str">
            <v>TP</v>
          </cell>
          <cell r="AL31" t="str">
            <v>R</v>
          </cell>
          <cell r="AM31" t="str">
            <v>R</v>
          </cell>
          <cell r="AN31">
            <v>1</v>
          </cell>
          <cell r="AO31">
            <v>1</v>
          </cell>
          <cell r="AP31" t="str">
            <v>TP</v>
          </cell>
          <cell r="AQ31">
            <v>1</v>
          </cell>
          <cell r="AR31" t="str">
            <v>TP</v>
          </cell>
          <cell r="AS31">
            <v>1</v>
          </cell>
          <cell r="AT31" t="str">
            <v>R</v>
          </cell>
          <cell r="AU31">
            <v>1</v>
          </cell>
          <cell r="AV31" t="str">
            <v>EM</v>
          </cell>
          <cell r="AW31" t="str">
            <v>TP</v>
          </cell>
          <cell r="AX31" t="str">
            <v>NP</v>
          </cell>
          <cell r="AY31" t="str">
            <v>TP</v>
          </cell>
          <cell r="AZ31" t="str">
            <v>R</v>
          </cell>
          <cell r="BA31" t="str">
            <v>R</v>
          </cell>
          <cell r="BB31">
            <v>1</v>
          </cell>
          <cell r="BC31">
            <v>1</v>
          </cell>
          <cell r="BD31" t="str">
            <v>TP</v>
          </cell>
          <cell r="BE31" t="str">
            <v>CP</v>
          </cell>
          <cell r="BF31" t="str">
            <v>CP</v>
          </cell>
          <cell r="BG31" t="str">
            <v>R</v>
          </cell>
          <cell r="BH31" t="str">
            <v>R</v>
          </cell>
          <cell r="BI31" t="str">
            <v>CP</v>
          </cell>
          <cell r="BJ31" t="str">
            <v>CP</v>
          </cell>
          <cell r="BK31" t="str">
            <v>TP</v>
          </cell>
          <cell r="BL31" t="str">
            <v>CP</v>
          </cell>
          <cell r="BM31" t="str">
            <v>TP</v>
          </cell>
          <cell r="BN31" t="str">
            <v>R</v>
          </cell>
          <cell r="BO31" t="str">
            <v>R</v>
          </cell>
          <cell r="BP31">
            <v>1</v>
          </cell>
          <cell r="BQ31">
            <v>1</v>
          </cell>
          <cell r="BR31" t="str">
            <v>TP</v>
          </cell>
          <cell r="BS31">
            <v>1</v>
          </cell>
          <cell r="BT31" t="str">
            <v>TP</v>
          </cell>
          <cell r="BU31" t="str">
            <v>R</v>
          </cell>
          <cell r="BV31" t="str">
            <v>R</v>
          </cell>
          <cell r="BW31">
            <v>1</v>
          </cell>
          <cell r="BX31">
            <v>1</v>
          </cell>
          <cell r="BY31" t="str">
            <v>TP</v>
          </cell>
          <cell r="BZ31">
            <v>1</v>
          </cell>
          <cell r="CA31" t="str">
            <v>TP</v>
          </cell>
          <cell r="CB31" t="str">
            <v>R</v>
          </cell>
          <cell r="CC31" t="str">
            <v>R</v>
          </cell>
          <cell r="CD31">
            <v>1</v>
          </cell>
          <cell r="CE31">
            <v>1</v>
          </cell>
          <cell r="CF31" t="str">
            <v>TP</v>
          </cell>
          <cell r="CG31">
            <v>1</v>
          </cell>
          <cell r="CH31" t="str">
            <v>TP</v>
          </cell>
          <cell r="CI31" t="str">
            <v>R</v>
          </cell>
          <cell r="CJ31" t="str">
            <v>R</v>
          </cell>
          <cell r="CK31">
            <v>1</v>
          </cell>
          <cell r="CL31">
            <v>1</v>
          </cell>
          <cell r="CM31" t="str">
            <v>TP</v>
          </cell>
          <cell r="CN31">
            <v>1</v>
          </cell>
          <cell r="CO31" t="str">
            <v>TP</v>
          </cell>
          <cell r="CP31" t="str">
            <v>R</v>
          </cell>
          <cell r="CQ31" t="str">
            <v>R</v>
          </cell>
          <cell r="CR31">
            <v>1</v>
          </cell>
          <cell r="CS31">
            <v>1</v>
          </cell>
          <cell r="CT31" t="str">
            <v>TP</v>
          </cell>
          <cell r="CU31" t="str">
            <v>EF</v>
          </cell>
          <cell r="CV31" t="str">
            <v>TP</v>
          </cell>
          <cell r="CW31" t="str">
            <v>R</v>
          </cell>
          <cell r="CX31" t="str">
            <v>R</v>
          </cell>
          <cell r="CY31" t="str">
            <v>ML</v>
          </cell>
          <cell r="CZ31" t="str">
            <v>ML</v>
          </cell>
          <cell r="DA31" t="str">
            <v>ML</v>
          </cell>
          <cell r="DB31" t="str">
            <v>ML</v>
          </cell>
          <cell r="DC31" t="str">
            <v>ML</v>
          </cell>
          <cell r="DD31" t="str">
            <v>R</v>
          </cell>
          <cell r="DE31" t="str">
            <v>R</v>
          </cell>
          <cell r="DF31">
            <v>1</v>
          </cell>
          <cell r="DG31">
            <v>1</v>
          </cell>
          <cell r="DH31" t="str">
            <v>TP</v>
          </cell>
          <cell r="DI31" t="str">
            <v>CP</v>
          </cell>
          <cell r="DJ31" t="str">
            <v>CP</v>
          </cell>
          <cell r="DK31" t="str">
            <v>R</v>
          </cell>
          <cell r="DL31" t="str">
            <v>R</v>
          </cell>
          <cell r="DM31" t="str">
            <v>CP</v>
          </cell>
          <cell r="DN31" t="str">
            <v>CP</v>
          </cell>
          <cell r="DO31" t="str">
            <v>TP</v>
          </cell>
          <cell r="DP31">
            <v>1</v>
          </cell>
          <cell r="DQ31" t="str">
            <v>JF</v>
          </cell>
          <cell r="DR31" t="str">
            <v>R</v>
          </cell>
          <cell r="DS31" t="str">
            <v>R</v>
          </cell>
          <cell r="DT31" t="str">
            <v>JF</v>
          </cell>
          <cell r="DU31">
            <v>1</v>
          </cell>
          <cell r="DV31" t="str">
            <v>TP</v>
          </cell>
          <cell r="DW31">
            <v>1</v>
          </cell>
          <cell r="DX31">
            <v>1</v>
          </cell>
          <cell r="DY31" t="str">
            <v>R</v>
          </cell>
          <cell r="DZ31" t="str">
            <v>R</v>
          </cell>
          <cell r="EA31">
            <v>1</v>
          </cell>
          <cell r="EB31">
            <v>1</v>
          </cell>
          <cell r="EC31" t="str">
            <v>JF</v>
          </cell>
          <cell r="ED31">
            <v>1</v>
          </cell>
          <cell r="EE31">
            <v>1</v>
          </cell>
          <cell r="EF31" t="str">
            <v>R</v>
          </cell>
          <cell r="EG31" t="str">
            <v>R</v>
          </cell>
          <cell r="EH31">
            <v>1</v>
          </cell>
          <cell r="EI31">
            <v>1</v>
          </cell>
          <cell r="EJ31" t="str">
            <v>JF</v>
          </cell>
          <cell r="EK31">
            <v>1</v>
          </cell>
          <cell r="EL31">
            <v>1</v>
          </cell>
          <cell r="EM31" t="str">
            <v>R</v>
          </cell>
          <cell r="EN31" t="str">
            <v>R</v>
          </cell>
          <cell r="EO31">
            <v>1</v>
          </cell>
          <cell r="EP31">
            <v>1</v>
          </cell>
          <cell r="EQ31" t="str">
            <v>TP</v>
          </cell>
          <cell r="ER31">
            <v>1</v>
          </cell>
          <cell r="ES31">
            <v>1</v>
          </cell>
          <cell r="ET31" t="str">
            <v>R</v>
          </cell>
          <cell r="EU31" t="str">
            <v>R</v>
          </cell>
          <cell r="EV31">
            <v>1</v>
          </cell>
          <cell r="EW31">
            <v>1</v>
          </cell>
          <cell r="EX31" t="str">
            <v>TP</v>
          </cell>
          <cell r="EY31">
            <v>1</v>
          </cell>
          <cell r="EZ31">
            <v>1</v>
          </cell>
          <cell r="FA31" t="str">
            <v>R</v>
          </cell>
          <cell r="FB31" t="str">
            <v>R</v>
          </cell>
          <cell r="FC31">
            <v>1</v>
          </cell>
          <cell r="FD31">
            <v>1</v>
          </cell>
          <cell r="FE31" t="str">
            <v>TP</v>
          </cell>
          <cell r="FF31" t="str">
            <v>JF</v>
          </cell>
          <cell r="FG31">
            <v>1</v>
          </cell>
          <cell r="FH31" t="str">
            <v>R</v>
          </cell>
          <cell r="FI31" t="str">
            <v>R</v>
          </cell>
          <cell r="FJ31">
            <v>1</v>
          </cell>
          <cell r="FK31">
            <v>1</v>
          </cell>
          <cell r="FL31" t="str">
            <v>TP</v>
          </cell>
          <cell r="FM31">
            <v>1</v>
          </cell>
          <cell r="FN31">
            <v>1</v>
          </cell>
          <cell r="FO31" t="str">
            <v>R</v>
          </cell>
          <cell r="FP31" t="str">
            <v>R</v>
          </cell>
          <cell r="FQ31" t="str">
            <v>JF</v>
          </cell>
          <cell r="FR31">
            <v>1</v>
          </cell>
          <cell r="FS31" t="str">
            <v>TP</v>
          </cell>
          <cell r="FT31" t="str">
            <v>FI</v>
          </cell>
          <cell r="FU31" t="str">
            <v>FI</v>
          </cell>
          <cell r="FV31" t="str">
            <v>R</v>
          </cell>
          <cell r="FW31" t="str">
            <v>R</v>
          </cell>
          <cell r="FX31">
            <v>1</v>
          </cell>
          <cell r="FY31">
            <v>1</v>
          </cell>
          <cell r="FZ31" t="str">
            <v>TP</v>
          </cell>
          <cell r="GA31">
            <v>1</v>
          </cell>
          <cell r="GB31">
            <v>1</v>
          </cell>
          <cell r="GC31" t="str">
            <v>R</v>
          </cell>
          <cell r="GD31" t="str">
            <v>R</v>
          </cell>
          <cell r="GE31">
            <v>1</v>
          </cell>
          <cell r="GF31">
            <v>1</v>
          </cell>
          <cell r="GG31" t="str">
            <v>TP</v>
          </cell>
          <cell r="GH31">
            <v>1</v>
          </cell>
          <cell r="GI31">
            <v>1</v>
          </cell>
          <cell r="GJ31" t="str">
            <v>R</v>
          </cell>
          <cell r="GK31" t="str">
            <v>R</v>
          </cell>
          <cell r="GL31">
            <v>1</v>
          </cell>
          <cell r="GM31">
            <v>1</v>
          </cell>
          <cell r="GN31" t="str">
            <v>TP</v>
          </cell>
          <cell r="GO31">
            <v>1</v>
          </cell>
          <cell r="GP31">
            <v>1</v>
          </cell>
          <cell r="GQ31" t="str">
            <v>R</v>
          </cell>
          <cell r="GR31" t="str">
            <v>R</v>
          </cell>
          <cell r="GS31">
            <v>1</v>
          </cell>
          <cell r="GT31">
            <v>1</v>
          </cell>
          <cell r="GU31" t="str">
            <v>TP</v>
          </cell>
          <cell r="GV31">
            <v>1</v>
          </cell>
          <cell r="GW31">
            <v>1</v>
          </cell>
          <cell r="GX31" t="str">
            <v>R</v>
          </cell>
          <cell r="GY31" t="str">
            <v>R</v>
          </cell>
          <cell r="GZ31">
            <v>1</v>
          </cell>
          <cell r="HA31">
            <v>1</v>
          </cell>
          <cell r="HB31" t="str">
            <v>TP</v>
          </cell>
          <cell r="HC31">
            <v>1</v>
          </cell>
          <cell r="HD31">
            <v>1</v>
          </cell>
          <cell r="HE31" t="str">
            <v>R</v>
          </cell>
          <cell r="HF31" t="str">
            <v>R</v>
          </cell>
          <cell r="HG31" t="str">
            <v>CP</v>
          </cell>
          <cell r="HH31" t="str">
            <v>CP</v>
          </cell>
          <cell r="HI31" t="str">
            <v>CP</v>
          </cell>
          <cell r="HJ31" t="str">
            <v>CP</v>
          </cell>
          <cell r="HK31" t="str">
            <v>CP</v>
          </cell>
          <cell r="HL31" t="str">
            <v>R</v>
          </cell>
          <cell r="HM31" t="str">
            <v>R</v>
          </cell>
          <cell r="HN31" t="str">
            <v>CP</v>
          </cell>
          <cell r="HO31" t="str">
            <v>CP</v>
          </cell>
          <cell r="HP31" t="str">
            <v>CP</v>
          </cell>
          <cell r="HQ31" t="str">
            <v>CP</v>
          </cell>
          <cell r="HR31" t="str">
            <v>CP</v>
          </cell>
          <cell r="HS31" t="str">
            <v>R</v>
          </cell>
          <cell r="HT31" t="str">
            <v>R</v>
          </cell>
          <cell r="HU31">
            <v>1</v>
          </cell>
          <cell r="HV31">
            <v>1</v>
          </cell>
          <cell r="HW31">
            <v>1</v>
          </cell>
          <cell r="HX31">
            <v>1</v>
          </cell>
          <cell r="HY31">
            <v>1</v>
          </cell>
          <cell r="HZ31" t="str">
            <v>R</v>
          </cell>
          <cell r="IA31" t="str">
            <v>R</v>
          </cell>
          <cell r="IB31">
            <v>1</v>
          </cell>
          <cell r="IC31">
            <v>1</v>
          </cell>
          <cell r="ID31" t="str">
            <v>TP</v>
          </cell>
          <cell r="IE31" t="str">
            <v>JF</v>
          </cell>
          <cell r="IF31">
            <v>1</v>
          </cell>
          <cell r="IG31" t="str">
            <v>R</v>
          </cell>
          <cell r="IH31" t="str">
            <v>R</v>
          </cell>
          <cell r="II31" t="str">
            <v>CP</v>
          </cell>
          <cell r="IJ31" t="str">
            <v>CP</v>
          </cell>
          <cell r="IK31" t="str">
            <v>CP</v>
          </cell>
          <cell r="IL31" t="str">
            <v>CP</v>
          </cell>
          <cell r="IM31" t="str">
            <v>CP</v>
          </cell>
          <cell r="IN31" t="str">
            <v>R</v>
          </cell>
          <cell r="IO31" t="str">
            <v>R</v>
          </cell>
          <cell r="IP31">
            <v>1</v>
          </cell>
          <cell r="IQ31">
            <v>1</v>
          </cell>
          <cell r="IR31" t="str">
            <v>TP</v>
          </cell>
          <cell r="IS31">
            <v>1</v>
          </cell>
          <cell r="IT31">
            <v>1</v>
          </cell>
          <cell r="IU31" t="str">
            <v>R</v>
          </cell>
          <cell r="IV31" t="str">
            <v>R</v>
          </cell>
          <cell r="IW31">
            <v>1</v>
          </cell>
          <cell r="IX31">
            <v>1</v>
          </cell>
          <cell r="IY31" t="str">
            <v>TP</v>
          </cell>
          <cell r="IZ31">
            <v>1</v>
          </cell>
          <cell r="JA31">
            <v>1</v>
          </cell>
          <cell r="JB31" t="str">
            <v>R</v>
          </cell>
          <cell r="JC31" t="str">
            <v>R</v>
          </cell>
          <cell r="JD31">
            <v>1</v>
          </cell>
          <cell r="JE31">
            <v>1</v>
          </cell>
          <cell r="JF31" t="str">
            <v>TP</v>
          </cell>
          <cell r="JG31">
            <v>1</v>
          </cell>
          <cell r="JH31">
            <v>1</v>
          </cell>
          <cell r="JI31" t="str">
            <v>R</v>
          </cell>
          <cell r="JJ31" t="str">
            <v>R</v>
          </cell>
          <cell r="JK31">
            <v>1</v>
          </cell>
          <cell r="JL31">
            <v>1</v>
          </cell>
          <cell r="JM31" t="str">
            <v>TP</v>
          </cell>
          <cell r="JN31">
            <v>1</v>
          </cell>
          <cell r="JO31">
            <v>1</v>
          </cell>
          <cell r="JP31" t="str">
            <v>R</v>
          </cell>
          <cell r="JQ31" t="str">
            <v>R</v>
          </cell>
          <cell r="JR31">
            <v>1</v>
          </cell>
          <cell r="JS31">
            <v>1</v>
          </cell>
          <cell r="JT31" t="str">
            <v>TP</v>
          </cell>
          <cell r="JU31">
            <v>1</v>
          </cell>
          <cell r="JV31">
            <v>1</v>
          </cell>
          <cell r="JW31" t="str">
            <v>R</v>
          </cell>
          <cell r="JX31" t="str">
            <v>R</v>
          </cell>
          <cell r="JY31">
            <v>1</v>
          </cell>
          <cell r="JZ31">
            <v>1</v>
          </cell>
          <cell r="KA31" t="str">
            <v>TP</v>
          </cell>
          <cell r="KB31">
            <v>1</v>
          </cell>
          <cell r="KC31">
            <v>1</v>
          </cell>
          <cell r="KD31" t="str">
            <v>R</v>
          </cell>
          <cell r="KE31" t="str">
            <v>R</v>
          </cell>
          <cell r="KF31">
            <v>1</v>
          </cell>
          <cell r="KG31">
            <v>1</v>
          </cell>
          <cell r="KH31" t="str">
            <v>TP</v>
          </cell>
          <cell r="KI31">
            <v>1</v>
          </cell>
          <cell r="KJ31">
            <v>1</v>
          </cell>
          <cell r="KK31" t="str">
            <v>R</v>
          </cell>
          <cell r="KL31" t="str">
            <v>R</v>
          </cell>
          <cell r="KM31">
            <v>1</v>
          </cell>
          <cell r="KN31">
            <v>1</v>
          </cell>
          <cell r="KO31" t="str">
            <v>TP</v>
          </cell>
          <cell r="KP31">
            <v>1</v>
          </cell>
          <cell r="KQ31">
            <v>1</v>
          </cell>
          <cell r="KR31" t="str">
            <v>R</v>
          </cell>
          <cell r="KS31" t="str">
            <v>R</v>
          </cell>
          <cell r="KT31">
            <v>1</v>
          </cell>
          <cell r="KU31">
            <v>1</v>
          </cell>
          <cell r="KV31">
            <v>1</v>
          </cell>
          <cell r="KW31">
            <v>1</v>
          </cell>
          <cell r="KX31">
            <v>1</v>
          </cell>
          <cell r="KY31" t="str">
            <v>R</v>
          </cell>
          <cell r="KZ31" t="str">
            <v>R</v>
          </cell>
          <cell r="LA31">
            <v>1</v>
          </cell>
          <cell r="LB31">
            <v>1</v>
          </cell>
          <cell r="LC31">
            <v>1</v>
          </cell>
          <cell r="LD31">
            <v>1</v>
          </cell>
          <cell r="LE31" t="str">
            <v>JF</v>
          </cell>
          <cell r="LF31" t="str">
            <v>R</v>
          </cell>
          <cell r="LG31" t="str">
            <v>R</v>
          </cell>
          <cell r="LH31">
            <v>1</v>
          </cell>
          <cell r="LI31">
            <v>1</v>
          </cell>
          <cell r="LJ31">
            <v>1</v>
          </cell>
          <cell r="LK31">
            <v>1</v>
          </cell>
          <cell r="LL31">
            <v>1</v>
          </cell>
          <cell r="LM31" t="str">
            <v>R</v>
          </cell>
          <cell r="LN31" t="str">
            <v>R</v>
          </cell>
          <cell r="LO31" t="str">
            <v>JF</v>
          </cell>
          <cell r="LP31">
            <v>1</v>
          </cell>
          <cell r="LQ31">
            <v>1</v>
          </cell>
          <cell r="LR31">
            <v>1</v>
          </cell>
          <cell r="LS31">
            <v>1</v>
          </cell>
          <cell r="LT31" t="str">
            <v>R</v>
          </cell>
          <cell r="LU31" t="str">
            <v>R</v>
          </cell>
          <cell r="LV31">
            <v>1</v>
          </cell>
          <cell r="LW31">
            <v>1</v>
          </cell>
          <cell r="LX31">
            <v>1</v>
          </cell>
          <cell r="LY31">
            <v>1</v>
          </cell>
          <cell r="LZ31">
            <v>1</v>
          </cell>
          <cell r="MA31" t="str">
            <v>R</v>
          </cell>
          <cell r="MB31" t="str">
            <v>R</v>
          </cell>
          <cell r="MC31">
            <v>1</v>
          </cell>
          <cell r="MD31">
            <v>1</v>
          </cell>
          <cell r="ME31">
            <v>1</v>
          </cell>
          <cell r="MF31">
            <v>1</v>
          </cell>
          <cell r="MG31">
            <v>1</v>
          </cell>
          <cell r="MH31" t="str">
            <v>R</v>
          </cell>
          <cell r="MI31" t="str">
            <v>R</v>
          </cell>
          <cell r="MJ31">
            <v>1</v>
          </cell>
          <cell r="MK31">
            <v>1</v>
          </cell>
          <cell r="ML31">
            <v>1</v>
          </cell>
          <cell r="MM31">
            <v>1</v>
          </cell>
          <cell r="MN31">
            <v>1</v>
          </cell>
          <cell r="MO31" t="str">
            <v>R</v>
          </cell>
          <cell r="MP31" t="str">
            <v>R</v>
          </cell>
          <cell r="MQ31">
            <v>1</v>
          </cell>
          <cell r="MR31">
            <v>1</v>
          </cell>
          <cell r="MS31">
            <v>1</v>
          </cell>
          <cell r="MT31">
            <v>1</v>
          </cell>
          <cell r="MU31">
            <v>1</v>
          </cell>
          <cell r="MV31" t="str">
            <v>R</v>
          </cell>
          <cell r="MW31" t="str">
            <v>R</v>
          </cell>
          <cell r="MX31">
            <v>1</v>
          </cell>
          <cell r="MY31">
            <v>1</v>
          </cell>
          <cell r="MZ31">
            <v>1</v>
          </cell>
          <cell r="NA31">
            <v>1</v>
          </cell>
          <cell r="NB31">
            <v>1</v>
          </cell>
          <cell r="NC31" t="str">
            <v>R</v>
          </cell>
          <cell r="ND31" t="str">
            <v>R</v>
          </cell>
          <cell r="NE31">
            <v>1</v>
          </cell>
          <cell r="NF31">
            <v>1</v>
          </cell>
          <cell r="NG31" t="str">
            <v>JF</v>
          </cell>
          <cell r="NH31" t="str">
            <v>JF</v>
          </cell>
          <cell r="NI31">
            <v>1</v>
          </cell>
          <cell r="NJ31" t="str">
            <v>R</v>
          </cell>
          <cell r="NK31" t="str">
            <v>R</v>
          </cell>
          <cell r="NL31">
            <v>1</v>
          </cell>
          <cell r="NM31">
            <v>1</v>
          </cell>
          <cell r="NN31" t="str">
            <v>JF</v>
          </cell>
          <cell r="NO31">
            <v>1</v>
          </cell>
          <cell r="NP31">
            <v>1</v>
          </cell>
          <cell r="NQ31" t="str">
            <v>R</v>
          </cell>
          <cell r="NR31" t="str">
            <v>R</v>
          </cell>
        </row>
        <row r="32">
          <cell r="A32">
            <v>67</v>
          </cell>
          <cell r="B32">
            <v>3887</v>
          </cell>
          <cell r="C32" t="str">
            <v>P</v>
          </cell>
          <cell r="D32">
            <v>1</v>
          </cell>
          <cell r="E32" t="str">
            <v>CDI</v>
          </cell>
          <cell r="F32" t="str">
            <v>ADV</v>
          </cell>
          <cell r="G32" t="str">
            <v>KAID-MOLINIER N</v>
          </cell>
          <cell r="H32" t="str">
            <v>BERTONI</v>
          </cell>
          <cell r="I32" t="str">
            <v>Emilie</v>
          </cell>
          <cell r="J32" t="str">
            <v>REFERENT</v>
          </cell>
          <cell r="K32" t="str">
            <v>REN 1 + TLC 3 + TLC OZ</v>
          </cell>
          <cell r="L32" t="str">
            <v>11h00 à 19h00</v>
          </cell>
          <cell r="M32" t="str">
            <v>JF</v>
          </cell>
          <cell r="N32" t="str">
            <v>CP</v>
          </cell>
          <cell r="O32" t="str">
            <v>CP</v>
          </cell>
          <cell r="P32" t="str">
            <v>CP</v>
          </cell>
          <cell r="Q32" t="str">
            <v>R</v>
          </cell>
          <cell r="R32" t="str">
            <v>R</v>
          </cell>
          <cell r="S32">
            <v>1</v>
          </cell>
          <cell r="T32">
            <v>1</v>
          </cell>
          <cell r="U32">
            <v>1</v>
          </cell>
          <cell r="V32">
            <v>1</v>
          </cell>
          <cell r="W32">
            <v>1</v>
          </cell>
          <cell r="X32" t="str">
            <v>R</v>
          </cell>
          <cell r="Y32" t="str">
            <v>R</v>
          </cell>
          <cell r="Z32">
            <v>1</v>
          </cell>
          <cell r="AA32">
            <v>1</v>
          </cell>
          <cell r="AB32">
            <v>1</v>
          </cell>
          <cell r="AC32">
            <v>1</v>
          </cell>
          <cell r="AD32">
            <v>1</v>
          </cell>
          <cell r="AE32" t="str">
            <v>R</v>
          </cell>
          <cell r="AF32" t="str">
            <v>R</v>
          </cell>
          <cell r="AG32">
            <v>1</v>
          </cell>
          <cell r="AH32">
            <v>1</v>
          </cell>
          <cell r="AI32">
            <v>1</v>
          </cell>
          <cell r="AJ32">
            <v>1</v>
          </cell>
          <cell r="AK32">
            <v>1</v>
          </cell>
          <cell r="AL32" t="str">
            <v>R</v>
          </cell>
          <cell r="AM32" t="str">
            <v>R</v>
          </cell>
          <cell r="AN32">
            <v>1</v>
          </cell>
          <cell r="AO32">
            <v>1</v>
          </cell>
          <cell r="AP32">
            <v>1</v>
          </cell>
          <cell r="AQ32">
            <v>1</v>
          </cell>
          <cell r="AR32">
            <v>1</v>
          </cell>
          <cell r="AS32" t="str">
            <v>R</v>
          </cell>
          <cell r="AT32" t="str">
            <v>R</v>
          </cell>
          <cell r="AU32">
            <v>1</v>
          </cell>
          <cell r="AV32">
            <v>1</v>
          </cell>
          <cell r="AW32">
            <v>1</v>
          </cell>
          <cell r="AX32">
            <v>1</v>
          </cell>
          <cell r="AY32">
            <v>1</v>
          </cell>
          <cell r="AZ32" t="str">
            <v>R</v>
          </cell>
          <cell r="BA32" t="str">
            <v>R</v>
          </cell>
          <cell r="BB32">
            <v>1</v>
          </cell>
          <cell r="BC32">
            <v>1</v>
          </cell>
          <cell r="BD32">
            <v>1</v>
          </cell>
          <cell r="BE32" t="str">
            <v>CP</v>
          </cell>
          <cell r="BF32" t="str">
            <v>CP</v>
          </cell>
          <cell r="BG32" t="str">
            <v>R</v>
          </cell>
          <cell r="BH32" t="str">
            <v>R</v>
          </cell>
          <cell r="BI32" t="str">
            <v>CP</v>
          </cell>
          <cell r="BJ32">
            <v>1</v>
          </cell>
          <cell r="BK32">
            <v>1</v>
          </cell>
          <cell r="BL32">
            <v>1</v>
          </cell>
          <cell r="BM32">
            <v>1</v>
          </cell>
          <cell r="BN32" t="str">
            <v>R</v>
          </cell>
          <cell r="BO32" t="str">
            <v>R</v>
          </cell>
          <cell r="BP32">
            <v>1</v>
          </cell>
          <cell r="BQ32">
            <v>1</v>
          </cell>
          <cell r="BR32">
            <v>1</v>
          </cell>
          <cell r="BS32">
            <v>1</v>
          </cell>
          <cell r="BT32" t="str">
            <v>ML</v>
          </cell>
          <cell r="BU32" t="str">
            <v>R</v>
          </cell>
          <cell r="BV32" t="str">
            <v>R</v>
          </cell>
          <cell r="BW32" t="str">
            <v>ML</v>
          </cell>
          <cell r="BX32" t="str">
            <v>ML</v>
          </cell>
          <cell r="BY32" t="str">
            <v>ML</v>
          </cell>
          <cell r="BZ32" t="str">
            <v>ML</v>
          </cell>
          <cell r="CA32" t="str">
            <v>ML</v>
          </cell>
          <cell r="CB32" t="str">
            <v>R</v>
          </cell>
          <cell r="CC32" t="str">
            <v>R</v>
          </cell>
          <cell r="CD32">
            <v>1</v>
          </cell>
          <cell r="CE32">
            <v>1</v>
          </cell>
          <cell r="CF32">
            <v>1</v>
          </cell>
          <cell r="CG32">
            <v>1</v>
          </cell>
          <cell r="CH32">
            <v>1</v>
          </cell>
          <cell r="CI32" t="str">
            <v>R</v>
          </cell>
          <cell r="CJ32" t="str">
            <v>R</v>
          </cell>
          <cell r="CK32">
            <v>1</v>
          </cell>
          <cell r="CL32">
            <v>1</v>
          </cell>
          <cell r="CM32">
            <v>1</v>
          </cell>
          <cell r="CN32">
            <v>1</v>
          </cell>
          <cell r="CO32">
            <v>1</v>
          </cell>
          <cell r="CP32" t="str">
            <v>R</v>
          </cell>
          <cell r="CQ32" t="str">
            <v>R</v>
          </cell>
          <cell r="CR32">
            <v>1</v>
          </cell>
          <cell r="CS32">
            <v>1</v>
          </cell>
          <cell r="CT32">
            <v>1</v>
          </cell>
          <cell r="CU32">
            <v>1</v>
          </cell>
          <cell r="CV32">
            <v>1</v>
          </cell>
          <cell r="CW32" t="str">
            <v>R</v>
          </cell>
          <cell r="CX32" t="str">
            <v>R</v>
          </cell>
          <cell r="CY32">
            <v>1</v>
          </cell>
          <cell r="CZ32">
            <v>1</v>
          </cell>
          <cell r="DA32">
            <v>1</v>
          </cell>
          <cell r="DB32">
            <v>1</v>
          </cell>
          <cell r="DC32">
            <v>1</v>
          </cell>
          <cell r="DD32" t="str">
            <v>R</v>
          </cell>
          <cell r="DE32" t="str">
            <v>R</v>
          </cell>
          <cell r="DF32">
            <v>1</v>
          </cell>
          <cell r="DG32">
            <v>1</v>
          </cell>
          <cell r="DH32">
            <v>1</v>
          </cell>
          <cell r="DI32">
            <v>1</v>
          </cell>
          <cell r="DJ32">
            <v>1</v>
          </cell>
          <cell r="DK32" t="str">
            <v>R</v>
          </cell>
          <cell r="DL32" t="str">
            <v>R</v>
          </cell>
          <cell r="DM32">
            <v>1</v>
          </cell>
          <cell r="DN32" t="str">
            <v>FI</v>
          </cell>
          <cell r="DO32" t="str">
            <v>FI</v>
          </cell>
          <cell r="DP32" t="str">
            <v>AD</v>
          </cell>
          <cell r="DQ32" t="str">
            <v>JF</v>
          </cell>
          <cell r="DR32" t="str">
            <v>R</v>
          </cell>
          <cell r="DS32" t="str">
            <v>R</v>
          </cell>
          <cell r="DT32" t="str">
            <v>JF</v>
          </cell>
          <cell r="DU32" t="str">
            <v>CP</v>
          </cell>
          <cell r="DV32" t="str">
            <v>CP</v>
          </cell>
          <cell r="DW32" t="str">
            <v>CP</v>
          </cell>
          <cell r="DX32" t="str">
            <v>CP</v>
          </cell>
          <cell r="DY32" t="str">
            <v>R</v>
          </cell>
          <cell r="DZ32" t="str">
            <v>R</v>
          </cell>
          <cell r="EA32">
            <v>1</v>
          </cell>
          <cell r="EB32">
            <v>1</v>
          </cell>
          <cell r="EC32" t="str">
            <v>JF</v>
          </cell>
          <cell r="ED32">
            <v>1</v>
          </cell>
          <cell r="EE32">
            <v>1</v>
          </cell>
          <cell r="EF32" t="str">
            <v>R</v>
          </cell>
          <cell r="EG32" t="str">
            <v>R</v>
          </cell>
          <cell r="EH32" t="str">
            <v>CP</v>
          </cell>
          <cell r="EI32" t="str">
            <v>CP</v>
          </cell>
          <cell r="EJ32" t="str">
            <v>JF</v>
          </cell>
          <cell r="EK32" t="str">
            <v>CP</v>
          </cell>
          <cell r="EL32" t="str">
            <v>CP</v>
          </cell>
          <cell r="EM32" t="str">
            <v>R</v>
          </cell>
          <cell r="EN32" t="str">
            <v>R</v>
          </cell>
          <cell r="EO32">
            <v>1</v>
          </cell>
          <cell r="EP32">
            <v>1</v>
          </cell>
          <cell r="EQ32">
            <v>1</v>
          </cell>
          <cell r="ER32">
            <v>1</v>
          </cell>
          <cell r="ES32">
            <v>1</v>
          </cell>
          <cell r="ET32" t="str">
            <v>R</v>
          </cell>
          <cell r="EU32" t="str">
            <v>R</v>
          </cell>
          <cell r="EV32">
            <v>1</v>
          </cell>
          <cell r="EW32">
            <v>1</v>
          </cell>
          <cell r="EX32">
            <v>1</v>
          </cell>
          <cell r="EY32">
            <v>1</v>
          </cell>
          <cell r="EZ32">
            <v>1</v>
          </cell>
          <cell r="FA32" t="str">
            <v>R</v>
          </cell>
          <cell r="FB32" t="str">
            <v>R</v>
          </cell>
          <cell r="FC32">
            <v>1</v>
          </cell>
          <cell r="FD32">
            <v>1</v>
          </cell>
          <cell r="FE32">
            <v>1</v>
          </cell>
          <cell r="FF32" t="str">
            <v>JF</v>
          </cell>
          <cell r="FG32">
            <v>1</v>
          </cell>
          <cell r="FH32" t="str">
            <v>R</v>
          </cell>
          <cell r="FI32" t="str">
            <v>R</v>
          </cell>
          <cell r="FJ32">
            <v>1</v>
          </cell>
          <cell r="FK32">
            <v>1</v>
          </cell>
          <cell r="FL32">
            <v>1</v>
          </cell>
          <cell r="FM32">
            <v>1</v>
          </cell>
          <cell r="FN32">
            <v>1</v>
          </cell>
          <cell r="FO32">
            <v>1</v>
          </cell>
          <cell r="FP32" t="str">
            <v>R</v>
          </cell>
          <cell r="FQ32" t="str">
            <v>JF</v>
          </cell>
          <cell r="FR32">
            <v>1</v>
          </cell>
          <cell r="FS32">
            <v>1</v>
          </cell>
          <cell r="FT32">
            <v>1</v>
          </cell>
          <cell r="FU32">
            <v>1</v>
          </cell>
          <cell r="FV32" t="str">
            <v>R</v>
          </cell>
          <cell r="FW32" t="str">
            <v>R</v>
          </cell>
          <cell r="FX32">
            <v>1</v>
          </cell>
          <cell r="FY32">
            <v>1</v>
          </cell>
          <cell r="FZ32">
            <v>1</v>
          </cell>
          <cell r="GA32">
            <v>1</v>
          </cell>
          <cell r="GB32">
            <v>1</v>
          </cell>
          <cell r="GC32" t="str">
            <v>R</v>
          </cell>
          <cell r="GD32" t="str">
            <v>R</v>
          </cell>
          <cell r="GE32">
            <v>1</v>
          </cell>
          <cell r="GF32">
            <v>1</v>
          </cell>
          <cell r="GG32">
            <v>1</v>
          </cell>
          <cell r="GH32">
            <v>1</v>
          </cell>
          <cell r="GI32">
            <v>1</v>
          </cell>
          <cell r="GJ32" t="str">
            <v>R</v>
          </cell>
          <cell r="GK32" t="str">
            <v>R</v>
          </cell>
          <cell r="GL32">
            <v>1</v>
          </cell>
          <cell r="GM32">
            <v>1</v>
          </cell>
          <cell r="GN32">
            <v>1</v>
          </cell>
          <cell r="GO32">
            <v>1</v>
          </cell>
          <cell r="GP32">
            <v>1</v>
          </cell>
          <cell r="GQ32" t="str">
            <v>R</v>
          </cell>
          <cell r="GR32" t="str">
            <v>R</v>
          </cell>
          <cell r="GS32">
            <v>1</v>
          </cell>
          <cell r="GT32">
            <v>1</v>
          </cell>
          <cell r="GU32">
            <v>1</v>
          </cell>
          <cell r="GV32">
            <v>1</v>
          </cell>
          <cell r="GW32">
            <v>1</v>
          </cell>
          <cell r="GX32" t="str">
            <v>R</v>
          </cell>
          <cell r="GY32" t="str">
            <v>R</v>
          </cell>
          <cell r="GZ32">
            <v>1</v>
          </cell>
          <cell r="HA32">
            <v>1</v>
          </cell>
          <cell r="HB32">
            <v>1</v>
          </cell>
          <cell r="HC32">
            <v>1</v>
          </cell>
          <cell r="HD32">
            <v>1</v>
          </cell>
          <cell r="HE32" t="str">
            <v>R</v>
          </cell>
          <cell r="HF32" t="str">
            <v>R</v>
          </cell>
          <cell r="HG32">
            <v>1</v>
          </cell>
          <cell r="HH32">
            <v>1</v>
          </cell>
          <cell r="HI32">
            <v>1</v>
          </cell>
          <cell r="HJ32">
            <v>1</v>
          </cell>
          <cell r="HK32">
            <v>1</v>
          </cell>
          <cell r="HL32" t="str">
            <v>R</v>
          </cell>
          <cell r="HM32" t="str">
            <v>R</v>
          </cell>
          <cell r="HN32">
            <v>1</v>
          </cell>
          <cell r="HO32">
            <v>1</v>
          </cell>
          <cell r="HP32">
            <v>1</v>
          </cell>
          <cell r="HQ32">
            <v>1</v>
          </cell>
          <cell r="HR32">
            <v>1</v>
          </cell>
          <cell r="HS32" t="str">
            <v>R</v>
          </cell>
          <cell r="HT32" t="str">
            <v>R</v>
          </cell>
          <cell r="HU32">
            <v>1</v>
          </cell>
          <cell r="HV32">
            <v>1</v>
          </cell>
          <cell r="HW32">
            <v>1</v>
          </cell>
          <cell r="HX32">
            <v>1</v>
          </cell>
          <cell r="HY32">
            <v>1</v>
          </cell>
          <cell r="HZ32" t="str">
            <v>R</v>
          </cell>
          <cell r="IA32" t="str">
            <v>R</v>
          </cell>
          <cell r="IB32">
            <v>1</v>
          </cell>
          <cell r="IC32">
            <v>1</v>
          </cell>
          <cell r="ID32">
            <v>1</v>
          </cell>
          <cell r="IE32" t="str">
            <v>JF</v>
          </cell>
          <cell r="IF32">
            <v>1</v>
          </cell>
          <cell r="IG32" t="str">
            <v>R</v>
          </cell>
          <cell r="IH32" t="str">
            <v>R</v>
          </cell>
          <cell r="II32">
            <v>1</v>
          </cell>
          <cell r="IJ32">
            <v>1</v>
          </cell>
          <cell r="IK32">
            <v>1</v>
          </cell>
          <cell r="IL32">
            <v>1</v>
          </cell>
          <cell r="IM32">
            <v>1</v>
          </cell>
          <cell r="IN32" t="str">
            <v>R</v>
          </cell>
          <cell r="IO32" t="str">
            <v>R</v>
          </cell>
          <cell r="IP32">
            <v>1</v>
          </cell>
          <cell r="IQ32">
            <v>1</v>
          </cell>
          <cell r="IR32">
            <v>1</v>
          </cell>
          <cell r="IS32">
            <v>1</v>
          </cell>
          <cell r="IT32">
            <v>1</v>
          </cell>
          <cell r="IU32" t="str">
            <v>R</v>
          </cell>
          <cell r="IV32" t="str">
            <v>R</v>
          </cell>
          <cell r="IW32">
            <v>1</v>
          </cell>
          <cell r="IX32">
            <v>1</v>
          </cell>
          <cell r="IY32">
            <v>1</v>
          </cell>
          <cell r="IZ32">
            <v>1</v>
          </cell>
          <cell r="JA32">
            <v>1</v>
          </cell>
          <cell r="JB32" t="str">
            <v>R</v>
          </cell>
          <cell r="JC32" t="str">
            <v>R</v>
          </cell>
          <cell r="JD32" t="str">
            <v>CP</v>
          </cell>
          <cell r="JE32" t="str">
            <v>CP</v>
          </cell>
          <cell r="JF32" t="str">
            <v>CP</v>
          </cell>
          <cell r="JG32" t="str">
            <v>CP</v>
          </cell>
          <cell r="JH32" t="str">
            <v>CP</v>
          </cell>
          <cell r="JI32" t="str">
            <v>R</v>
          </cell>
          <cell r="JJ32" t="str">
            <v>R</v>
          </cell>
          <cell r="JK32" t="str">
            <v>CP</v>
          </cell>
          <cell r="JL32" t="str">
            <v>CP</v>
          </cell>
          <cell r="JM32" t="str">
            <v>CP</v>
          </cell>
          <cell r="JN32" t="str">
            <v>CP</v>
          </cell>
          <cell r="JO32" t="str">
            <v>CP</v>
          </cell>
          <cell r="JP32" t="str">
            <v>R</v>
          </cell>
          <cell r="JQ32" t="str">
            <v>R</v>
          </cell>
          <cell r="JR32">
            <v>1</v>
          </cell>
          <cell r="JS32">
            <v>1</v>
          </cell>
          <cell r="JT32">
            <v>1</v>
          </cell>
          <cell r="JU32">
            <v>1</v>
          </cell>
          <cell r="JV32">
            <v>1</v>
          </cell>
          <cell r="JW32" t="str">
            <v>R</v>
          </cell>
          <cell r="JX32" t="str">
            <v>R</v>
          </cell>
          <cell r="JY32">
            <v>1</v>
          </cell>
          <cell r="JZ32">
            <v>1</v>
          </cell>
          <cell r="KA32">
            <v>1</v>
          </cell>
          <cell r="KB32">
            <v>1</v>
          </cell>
          <cell r="KC32">
            <v>1</v>
          </cell>
          <cell r="KD32" t="str">
            <v>R</v>
          </cell>
          <cell r="KE32" t="str">
            <v>R</v>
          </cell>
          <cell r="KF32">
            <v>1</v>
          </cell>
          <cell r="KG32">
            <v>1</v>
          </cell>
          <cell r="KH32">
            <v>1</v>
          </cell>
          <cell r="KI32">
            <v>1</v>
          </cell>
          <cell r="KJ32">
            <v>1</v>
          </cell>
          <cell r="KK32" t="str">
            <v>R</v>
          </cell>
          <cell r="KL32" t="str">
            <v>R</v>
          </cell>
          <cell r="KM32">
            <v>1</v>
          </cell>
          <cell r="KN32">
            <v>1</v>
          </cell>
          <cell r="KO32">
            <v>1</v>
          </cell>
          <cell r="KP32">
            <v>1</v>
          </cell>
          <cell r="KQ32">
            <v>1</v>
          </cell>
          <cell r="KR32" t="str">
            <v>R</v>
          </cell>
          <cell r="KS32" t="str">
            <v>R</v>
          </cell>
          <cell r="KT32">
            <v>1</v>
          </cell>
          <cell r="KU32">
            <v>1</v>
          </cell>
          <cell r="KV32">
            <v>1</v>
          </cell>
          <cell r="KW32">
            <v>1</v>
          </cell>
          <cell r="KX32">
            <v>1</v>
          </cell>
          <cell r="KY32" t="str">
            <v>R</v>
          </cell>
          <cell r="KZ32" t="str">
            <v>R</v>
          </cell>
          <cell r="LA32">
            <v>1</v>
          </cell>
          <cell r="LB32">
            <v>1</v>
          </cell>
          <cell r="LC32">
            <v>1</v>
          </cell>
          <cell r="LD32">
            <v>1</v>
          </cell>
          <cell r="LE32" t="str">
            <v>JF</v>
          </cell>
          <cell r="LF32" t="str">
            <v>R</v>
          </cell>
          <cell r="LG32" t="str">
            <v>R</v>
          </cell>
          <cell r="LH32">
            <v>1</v>
          </cell>
          <cell r="LI32">
            <v>1</v>
          </cell>
          <cell r="LJ32">
            <v>1</v>
          </cell>
          <cell r="LK32">
            <v>1</v>
          </cell>
          <cell r="LL32">
            <v>1</v>
          </cell>
          <cell r="LM32" t="str">
            <v>R</v>
          </cell>
          <cell r="LN32" t="str">
            <v>R</v>
          </cell>
          <cell r="LO32" t="str">
            <v>JF</v>
          </cell>
          <cell r="LP32">
            <v>1</v>
          </cell>
          <cell r="LQ32">
            <v>1</v>
          </cell>
          <cell r="LR32">
            <v>1</v>
          </cell>
          <cell r="LS32">
            <v>1</v>
          </cell>
          <cell r="LT32" t="str">
            <v>R</v>
          </cell>
          <cell r="LU32" t="str">
            <v>R</v>
          </cell>
          <cell r="LV32">
            <v>1</v>
          </cell>
          <cell r="LW32">
            <v>1</v>
          </cell>
          <cell r="LX32">
            <v>1</v>
          </cell>
          <cell r="LY32">
            <v>1</v>
          </cell>
          <cell r="LZ32">
            <v>1</v>
          </cell>
          <cell r="MA32" t="str">
            <v>R</v>
          </cell>
          <cell r="MB32" t="str">
            <v>R</v>
          </cell>
          <cell r="MC32">
            <v>1</v>
          </cell>
          <cell r="MD32">
            <v>1</v>
          </cell>
          <cell r="ME32">
            <v>1</v>
          </cell>
          <cell r="MF32">
            <v>1</v>
          </cell>
          <cell r="MG32">
            <v>1</v>
          </cell>
          <cell r="MH32" t="str">
            <v>R</v>
          </cell>
          <cell r="MI32" t="str">
            <v>R</v>
          </cell>
          <cell r="MJ32">
            <v>1</v>
          </cell>
          <cell r="MK32">
            <v>1</v>
          </cell>
          <cell r="ML32">
            <v>1</v>
          </cell>
          <cell r="MM32">
            <v>1</v>
          </cell>
          <cell r="MN32">
            <v>1</v>
          </cell>
          <cell r="MO32" t="str">
            <v>R</v>
          </cell>
          <cell r="MP32" t="str">
            <v>R</v>
          </cell>
          <cell r="MQ32">
            <v>1</v>
          </cell>
          <cell r="MR32">
            <v>1</v>
          </cell>
          <cell r="MS32">
            <v>1</v>
          </cell>
          <cell r="MT32">
            <v>1</v>
          </cell>
          <cell r="MU32">
            <v>1</v>
          </cell>
          <cell r="MV32" t="str">
            <v>R</v>
          </cell>
          <cell r="MW32" t="str">
            <v>R</v>
          </cell>
          <cell r="MX32">
            <v>1</v>
          </cell>
          <cell r="MY32">
            <v>1</v>
          </cell>
          <cell r="MZ32">
            <v>1</v>
          </cell>
          <cell r="NA32">
            <v>1</v>
          </cell>
          <cell r="NB32">
            <v>1</v>
          </cell>
          <cell r="NC32" t="str">
            <v>R</v>
          </cell>
          <cell r="ND32" t="str">
            <v>R</v>
          </cell>
          <cell r="NE32">
            <v>1</v>
          </cell>
          <cell r="NF32">
            <v>1</v>
          </cell>
          <cell r="NG32" t="str">
            <v>JF</v>
          </cell>
          <cell r="NH32" t="str">
            <v>JF</v>
          </cell>
          <cell r="NI32">
            <v>1</v>
          </cell>
          <cell r="NJ32" t="str">
            <v>R</v>
          </cell>
          <cell r="NK32" t="str">
            <v>R</v>
          </cell>
          <cell r="NL32">
            <v>1</v>
          </cell>
          <cell r="NM32">
            <v>1</v>
          </cell>
          <cell r="NN32" t="str">
            <v>JF</v>
          </cell>
          <cell r="NO32">
            <v>1</v>
          </cell>
          <cell r="NP32">
            <v>1</v>
          </cell>
          <cell r="NQ32" t="str">
            <v>R</v>
          </cell>
          <cell r="NR32" t="str">
            <v>R</v>
          </cell>
        </row>
        <row r="33">
          <cell r="A33">
            <v>67</v>
          </cell>
          <cell r="B33">
            <v>3863</v>
          </cell>
          <cell r="C33" t="str">
            <v>P</v>
          </cell>
          <cell r="D33">
            <v>0</v>
          </cell>
          <cell r="E33" t="str">
            <v>CDI</v>
          </cell>
          <cell r="F33" t="str">
            <v>ADV</v>
          </cell>
          <cell r="G33" t="str">
            <v>KAID-MOLINIER N</v>
          </cell>
          <cell r="H33" t="str">
            <v>BUI</v>
          </cell>
          <cell r="I33" t="str">
            <v>Sandrine</v>
          </cell>
          <cell r="J33" t="str">
            <v>TELEGESTIONNAIRE</v>
          </cell>
          <cell r="K33" t="str">
            <v>REN 1 + TLC 3</v>
          </cell>
          <cell r="L33" t="str">
            <v>11h00 à 19h00</v>
          </cell>
          <cell r="M33" t="str">
            <v>JF</v>
          </cell>
          <cell r="N33" t="str">
            <v>ML</v>
          </cell>
          <cell r="O33" t="str">
            <v>ML</v>
          </cell>
          <cell r="P33" t="str">
            <v>TP</v>
          </cell>
          <cell r="Q33" t="str">
            <v>R</v>
          </cell>
          <cell r="R33" t="str">
            <v>R</v>
          </cell>
          <cell r="S33" t="str">
            <v>AD</v>
          </cell>
          <cell r="T33" t="str">
            <v>AD</v>
          </cell>
          <cell r="U33" t="str">
            <v>AD</v>
          </cell>
          <cell r="V33" t="str">
            <v>AD</v>
          </cell>
          <cell r="W33" t="str">
            <v>TP</v>
          </cell>
          <cell r="X33" t="str">
            <v>R</v>
          </cell>
          <cell r="Y33" t="str">
            <v>R</v>
          </cell>
          <cell r="Z33" t="str">
            <v>AD</v>
          </cell>
          <cell r="AA33" t="str">
            <v>AD</v>
          </cell>
          <cell r="AB33" t="str">
            <v>AD</v>
          </cell>
          <cell r="AC33" t="str">
            <v>TP_1/2_sTR</v>
          </cell>
          <cell r="AD33" t="str">
            <v>TP</v>
          </cell>
          <cell r="AE33" t="str">
            <v>R</v>
          </cell>
          <cell r="AF33" t="str">
            <v>R</v>
          </cell>
          <cell r="AG33" t="str">
            <v>AD</v>
          </cell>
          <cell r="AH33" t="str">
            <v>AD</v>
          </cell>
          <cell r="AI33" t="str">
            <v>ad</v>
          </cell>
          <cell r="AJ33" t="str">
            <v>TP_1/2_sTR</v>
          </cell>
          <cell r="AK33" t="str">
            <v>TP</v>
          </cell>
          <cell r="AL33" t="str">
            <v>R</v>
          </cell>
          <cell r="AM33" t="str">
            <v>R</v>
          </cell>
          <cell r="AN33" t="str">
            <v>AD</v>
          </cell>
          <cell r="AO33" t="str">
            <v>AD</v>
          </cell>
          <cell r="AP33" t="str">
            <v>AD</v>
          </cell>
          <cell r="AQ33" t="str">
            <v>TP_1/2_sTR</v>
          </cell>
          <cell r="AR33" t="str">
            <v>TP</v>
          </cell>
          <cell r="AS33" t="str">
            <v>R</v>
          </cell>
          <cell r="AT33" t="str">
            <v>R</v>
          </cell>
          <cell r="AU33" t="str">
            <v>AD</v>
          </cell>
          <cell r="AV33" t="str">
            <v>AD</v>
          </cell>
          <cell r="AW33" t="str">
            <v>AD</v>
          </cell>
          <cell r="AX33" t="str">
            <v>TP_1/2_sTR</v>
          </cell>
          <cell r="AY33" t="str">
            <v>TP</v>
          </cell>
          <cell r="AZ33" t="str">
            <v>R</v>
          </cell>
          <cell r="BA33" t="str">
            <v>R</v>
          </cell>
          <cell r="BB33" t="str">
            <v>AD</v>
          </cell>
          <cell r="BC33" t="str">
            <v>AD</v>
          </cell>
          <cell r="BD33" t="str">
            <v>AD</v>
          </cell>
          <cell r="BE33" t="str">
            <v>TP_1/2_sTR</v>
          </cell>
          <cell r="BF33" t="str">
            <v>TP</v>
          </cell>
          <cell r="BG33" t="str">
            <v>R</v>
          </cell>
          <cell r="BH33" t="str">
            <v>R</v>
          </cell>
          <cell r="BI33" t="str">
            <v>AD</v>
          </cell>
          <cell r="BJ33" t="str">
            <v>AD</v>
          </cell>
          <cell r="BK33" t="str">
            <v>AD</v>
          </cell>
          <cell r="BL33" t="str">
            <v>TP_1/2_sTR</v>
          </cell>
          <cell r="BM33" t="str">
            <v>TP</v>
          </cell>
          <cell r="BN33" t="str">
            <v>R</v>
          </cell>
          <cell r="BO33" t="str">
            <v>R</v>
          </cell>
          <cell r="BP33" t="str">
            <v>AD</v>
          </cell>
          <cell r="BQ33" t="str">
            <v>AD</v>
          </cell>
          <cell r="BR33" t="str">
            <v>AD</v>
          </cell>
          <cell r="BS33" t="str">
            <v>TP_1/2_sTR</v>
          </cell>
          <cell r="BT33">
            <v>0</v>
          </cell>
          <cell r="BU33" t="str">
            <v>R</v>
          </cell>
          <cell r="BV33" t="str">
            <v>R</v>
          </cell>
          <cell r="BW33">
            <v>0</v>
          </cell>
          <cell r="BX33">
            <v>0</v>
          </cell>
          <cell r="BY33">
            <v>0</v>
          </cell>
          <cell r="BZ33">
            <v>0</v>
          </cell>
          <cell r="CA33">
            <v>0</v>
          </cell>
          <cell r="CB33" t="str">
            <v>R</v>
          </cell>
          <cell r="CC33" t="str">
            <v>R</v>
          </cell>
          <cell r="CD33">
            <v>0</v>
          </cell>
          <cell r="CE33">
            <v>0</v>
          </cell>
          <cell r="CF33">
            <v>0</v>
          </cell>
          <cell r="CG33">
            <v>0</v>
          </cell>
          <cell r="CH33">
            <v>0</v>
          </cell>
          <cell r="CI33">
            <v>0</v>
          </cell>
          <cell r="CJ33">
            <v>0</v>
          </cell>
          <cell r="CK33">
            <v>0</v>
          </cell>
          <cell r="CL33">
            <v>0</v>
          </cell>
          <cell r="CM33">
            <v>0</v>
          </cell>
          <cell r="CN33">
            <v>0</v>
          </cell>
          <cell r="CO33">
            <v>0</v>
          </cell>
          <cell r="CP33">
            <v>0</v>
          </cell>
          <cell r="CQ33">
            <v>0</v>
          </cell>
          <cell r="CR33">
            <v>0</v>
          </cell>
          <cell r="CS33">
            <v>0</v>
          </cell>
          <cell r="CT33">
            <v>0</v>
          </cell>
          <cell r="CU33">
            <v>0</v>
          </cell>
          <cell r="CV33">
            <v>0</v>
          </cell>
          <cell r="CW33">
            <v>0</v>
          </cell>
          <cell r="CX33">
            <v>0</v>
          </cell>
          <cell r="CY33">
            <v>0</v>
          </cell>
          <cell r="CZ33">
            <v>0</v>
          </cell>
          <cell r="DA33">
            <v>0</v>
          </cell>
          <cell r="DB33">
            <v>0</v>
          </cell>
          <cell r="DC33">
            <v>0</v>
          </cell>
          <cell r="DD33">
            <v>0</v>
          </cell>
          <cell r="DE33">
            <v>0</v>
          </cell>
          <cell r="DF33">
            <v>0</v>
          </cell>
          <cell r="DG33">
            <v>0</v>
          </cell>
          <cell r="DH33">
            <v>0</v>
          </cell>
          <cell r="DI33">
            <v>0</v>
          </cell>
          <cell r="DJ33">
            <v>0</v>
          </cell>
          <cell r="DK33">
            <v>0</v>
          </cell>
          <cell r="DL33">
            <v>0</v>
          </cell>
          <cell r="DM33">
            <v>0</v>
          </cell>
          <cell r="DN33">
            <v>0</v>
          </cell>
          <cell r="DO33">
            <v>0</v>
          </cell>
          <cell r="DP33">
            <v>0</v>
          </cell>
          <cell r="DQ33">
            <v>0</v>
          </cell>
          <cell r="DR33">
            <v>0</v>
          </cell>
          <cell r="DS33">
            <v>0</v>
          </cell>
          <cell r="DT33">
            <v>0</v>
          </cell>
          <cell r="DU33">
            <v>0</v>
          </cell>
          <cell r="DV33">
            <v>0</v>
          </cell>
          <cell r="DW33">
            <v>0</v>
          </cell>
          <cell r="DX33">
            <v>0</v>
          </cell>
          <cell r="DY33">
            <v>0</v>
          </cell>
          <cell r="DZ33">
            <v>0</v>
          </cell>
          <cell r="EA33">
            <v>0</v>
          </cell>
          <cell r="EB33">
            <v>0</v>
          </cell>
          <cell r="EC33">
            <v>0</v>
          </cell>
          <cell r="ED33">
            <v>0</v>
          </cell>
          <cell r="EE33">
            <v>0</v>
          </cell>
          <cell r="EF33">
            <v>0</v>
          </cell>
          <cell r="EG33">
            <v>0</v>
          </cell>
          <cell r="EH33">
            <v>0</v>
          </cell>
          <cell r="EI33">
            <v>0</v>
          </cell>
          <cell r="EJ33">
            <v>0</v>
          </cell>
          <cell r="EK33">
            <v>0</v>
          </cell>
          <cell r="EL33">
            <v>0</v>
          </cell>
          <cell r="EM33">
            <v>0</v>
          </cell>
          <cell r="EN33">
            <v>0</v>
          </cell>
          <cell r="EO33">
            <v>0</v>
          </cell>
          <cell r="EP33">
            <v>0</v>
          </cell>
          <cell r="EQ33">
            <v>0</v>
          </cell>
          <cell r="ER33">
            <v>0</v>
          </cell>
          <cell r="ES33">
            <v>0</v>
          </cell>
          <cell r="ET33">
            <v>0</v>
          </cell>
          <cell r="EU33">
            <v>0</v>
          </cell>
          <cell r="EV33">
            <v>0</v>
          </cell>
          <cell r="EW33">
            <v>0</v>
          </cell>
          <cell r="EX33">
            <v>0</v>
          </cell>
          <cell r="EY33">
            <v>0</v>
          </cell>
          <cell r="EZ33">
            <v>0</v>
          </cell>
          <cell r="FA33">
            <v>0</v>
          </cell>
          <cell r="FB33">
            <v>0</v>
          </cell>
          <cell r="FC33">
            <v>0</v>
          </cell>
          <cell r="FD33">
            <v>0</v>
          </cell>
          <cell r="FE33">
            <v>0</v>
          </cell>
          <cell r="FF33">
            <v>0</v>
          </cell>
          <cell r="FG33">
            <v>0</v>
          </cell>
          <cell r="FH33">
            <v>0</v>
          </cell>
          <cell r="FI33">
            <v>0</v>
          </cell>
          <cell r="FJ33">
            <v>0</v>
          </cell>
          <cell r="FK33">
            <v>0</v>
          </cell>
          <cell r="FL33">
            <v>0</v>
          </cell>
          <cell r="FM33">
            <v>0</v>
          </cell>
          <cell r="FN33">
            <v>0</v>
          </cell>
          <cell r="FO33">
            <v>0</v>
          </cell>
          <cell r="FP33">
            <v>0</v>
          </cell>
          <cell r="FQ33">
            <v>0</v>
          </cell>
          <cell r="FR33">
            <v>0</v>
          </cell>
          <cell r="FS33">
            <v>0</v>
          </cell>
          <cell r="FT33">
            <v>0</v>
          </cell>
          <cell r="FU33">
            <v>0</v>
          </cell>
          <cell r="FV33">
            <v>0</v>
          </cell>
          <cell r="FW33">
            <v>0</v>
          </cell>
          <cell r="FX33">
            <v>0</v>
          </cell>
          <cell r="FY33">
            <v>0</v>
          </cell>
          <cell r="FZ33">
            <v>0</v>
          </cell>
          <cell r="GA33">
            <v>0</v>
          </cell>
          <cell r="GB33">
            <v>0</v>
          </cell>
          <cell r="GC33">
            <v>0</v>
          </cell>
          <cell r="GD33">
            <v>0</v>
          </cell>
          <cell r="GE33">
            <v>0</v>
          </cell>
          <cell r="GF33">
            <v>0</v>
          </cell>
          <cell r="GG33">
            <v>0</v>
          </cell>
          <cell r="GH33">
            <v>0</v>
          </cell>
          <cell r="GI33">
            <v>0</v>
          </cell>
          <cell r="GJ33">
            <v>0</v>
          </cell>
          <cell r="GK33">
            <v>0</v>
          </cell>
          <cell r="GL33">
            <v>0</v>
          </cell>
          <cell r="GM33">
            <v>0</v>
          </cell>
          <cell r="GN33">
            <v>0</v>
          </cell>
          <cell r="GO33">
            <v>0</v>
          </cell>
          <cell r="GP33">
            <v>0</v>
          </cell>
          <cell r="GQ33">
            <v>0</v>
          </cell>
          <cell r="GR33">
            <v>0</v>
          </cell>
          <cell r="GS33">
            <v>0</v>
          </cell>
          <cell r="GT33">
            <v>0</v>
          </cell>
          <cell r="GU33">
            <v>0</v>
          </cell>
          <cell r="GV33">
            <v>0</v>
          </cell>
          <cell r="GW33">
            <v>0</v>
          </cell>
          <cell r="GX33">
            <v>0</v>
          </cell>
          <cell r="GY33">
            <v>0</v>
          </cell>
          <cell r="GZ33">
            <v>0</v>
          </cell>
          <cell r="HA33">
            <v>0</v>
          </cell>
          <cell r="HB33">
            <v>0</v>
          </cell>
          <cell r="HC33">
            <v>0</v>
          </cell>
          <cell r="HD33">
            <v>0</v>
          </cell>
          <cell r="HE33">
            <v>0</v>
          </cell>
          <cell r="HF33">
            <v>0</v>
          </cell>
          <cell r="HG33">
            <v>0</v>
          </cell>
          <cell r="HH33">
            <v>0</v>
          </cell>
          <cell r="HI33">
            <v>0</v>
          </cell>
          <cell r="HJ33">
            <v>0</v>
          </cell>
          <cell r="HK33">
            <v>0</v>
          </cell>
          <cell r="HL33">
            <v>0</v>
          </cell>
          <cell r="HM33">
            <v>0</v>
          </cell>
          <cell r="HN33">
            <v>0</v>
          </cell>
          <cell r="HO33">
            <v>0</v>
          </cell>
          <cell r="HP33">
            <v>0</v>
          </cell>
          <cell r="HQ33">
            <v>0</v>
          </cell>
          <cell r="HR33">
            <v>0</v>
          </cell>
          <cell r="HS33">
            <v>0</v>
          </cell>
          <cell r="HT33">
            <v>0</v>
          </cell>
          <cell r="HU33">
            <v>0</v>
          </cell>
          <cell r="HV33">
            <v>0</v>
          </cell>
          <cell r="HW33">
            <v>0</v>
          </cell>
          <cell r="HX33">
            <v>0</v>
          </cell>
          <cell r="HY33">
            <v>0</v>
          </cell>
          <cell r="HZ33">
            <v>0</v>
          </cell>
          <cell r="IA33">
            <v>0</v>
          </cell>
          <cell r="IB33">
            <v>0</v>
          </cell>
          <cell r="IC33">
            <v>0</v>
          </cell>
          <cell r="ID33">
            <v>0</v>
          </cell>
          <cell r="IE33">
            <v>0</v>
          </cell>
          <cell r="IF33">
            <v>0</v>
          </cell>
          <cell r="IG33">
            <v>0</v>
          </cell>
          <cell r="IH33">
            <v>0</v>
          </cell>
          <cell r="II33">
            <v>0</v>
          </cell>
          <cell r="IJ33">
            <v>0</v>
          </cell>
          <cell r="IK33">
            <v>0</v>
          </cell>
          <cell r="IL33">
            <v>0</v>
          </cell>
          <cell r="IM33">
            <v>0</v>
          </cell>
          <cell r="IN33">
            <v>0</v>
          </cell>
          <cell r="IO33">
            <v>0</v>
          </cell>
          <cell r="IP33">
            <v>0</v>
          </cell>
          <cell r="IQ33">
            <v>0</v>
          </cell>
          <cell r="IR33">
            <v>0</v>
          </cell>
          <cell r="IS33">
            <v>0</v>
          </cell>
          <cell r="IT33">
            <v>0</v>
          </cell>
          <cell r="IU33">
            <v>0</v>
          </cell>
          <cell r="IV33">
            <v>0</v>
          </cell>
          <cell r="IW33">
            <v>0</v>
          </cell>
          <cell r="IX33">
            <v>0</v>
          </cell>
          <cell r="IY33">
            <v>0</v>
          </cell>
          <cell r="IZ33">
            <v>0</v>
          </cell>
          <cell r="JA33">
            <v>0</v>
          </cell>
          <cell r="JB33">
            <v>0</v>
          </cell>
          <cell r="JC33">
            <v>0</v>
          </cell>
          <cell r="JD33">
            <v>0</v>
          </cell>
          <cell r="JE33">
            <v>0</v>
          </cell>
          <cell r="JF33">
            <v>0</v>
          </cell>
          <cell r="JG33">
            <v>0</v>
          </cell>
          <cell r="JH33">
            <v>0</v>
          </cell>
          <cell r="JI33">
            <v>0</v>
          </cell>
          <cell r="JJ33">
            <v>0</v>
          </cell>
          <cell r="JK33">
            <v>0</v>
          </cell>
          <cell r="JL33">
            <v>0</v>
          </cell>
          <cell r="JM33">
            <v>0</v>
          </cell>
          <cell r="JN33">
            <v>0</v>
          </cell>
          <cell r="JO33">
            <v>0</v>
          </cell>
          <cell r="JP33">
            <v>0</v>
          </cell>
          <cell r="JQ33">
            <v>0</v>
          </cell>
          <cell r="JR33">
            <v>0</v>
          </cell>
          <cell r="JS33">
            <v>0</v>
          </cell>
          <cell r="JT33">
            <v>0</v>
          </cell>
          <cell r="JU33">
            <v>0</v>
          </cell>
          <cell r="JV33">
            <v>0</v>
          </cell>
          <cell r="JW33">
            <v>0</v>
          </cell>
          <cell r="JX33">
            <v>0</v>
          </cell>
          <cell r="JY33">
            <v>0</v>
          </cell>
          <cell r="JZ33">
            <v>0</v>
          </cell>
          <cell r="KA33">
            <v>0</v>
          </cell>
          <cell r="KB33">
            <v>0</v>
          </cell>
          <cell r="KC33">
            <v>0</v>
          </cell>
          <cell r="KD33">
            <v>0</v>
          </cell>
          <cell r="KE33">
            <v>0</v>
          </cell>
          <cell r="KF33">
            <v>0</v>
          </cell>
          <cell r="KG33">
            <v>0</v>
          </cell>
          <cell r="KH33">
            <v>0</v>
          </cell>
          <cell r="KI33">
            <v>0</v>
          </cell>
          <cell r="KJ33">
            <v>0</v>
          </cell>
          <cell r="KK33">
            <v>0</v>
          </cell>
          <cell r="KL33">
            <v>0</v>
          </cell>
          <cell r="KM33">
            <v>0</v>
          </cell>
          <cell r="KN33">
            <v>0</v>
          </cell>
          <cell r="KO33">
            <v>0</v>
          </cell>
          <cell r="KP33">
            <v>0</v>
          </cell>
          <cell r="KQ33">
            <v>0</v>
          </cell>
          <cell r="KR33">
            <v>0</v>
          </cell>
          <cell r="KS33">
            <v>0</v>
          </cell>
          <cell r="KT33">
            <v>0</v>
          </cell>
          <cell r="KU33">
            <v>0</v>
          </cell>
          <cell r="KV33">
            <v>0</v>
          </cell>
          <cell r="KW33">
            <v>0</v>
          </cell>
          <cell r="KX33">
            <v>0</v>
          </cell>
          <cell r="KY33">
            <v>0</v>
          </cell>
          <cell r="KZ33">
            <v>0</v>
          </cell>
          <cell r="LA33">
            <v>0</v>
          </cell>
          <cell r="LB33">
            <v>0</v>
          </cell>
          <cell r="LC33">
            <v>0</v>
          </cell>
          <cell r="LD33">
            <v>0</v>
          </cell>
          <cell r="LE33">
            <v>0</v>
          </cell>
          <cell r="LF33">
            <v>0</v>
          </cell>
          <cell r="LG33">
            <v>0</v>
          </cell>
          <cell r="LH33">
            <v>0</v>
          </cell>
          <cell r="LI33">
            <v>0</v>
          </cell>
          <cell r="LJ33">
            <v>0</v>
          </cell>
          <cell r="LK33">
            <v>0</v>
          </cell>
          <cell r="LL33">
            <v>0</v>
          </cell>
          <cell r="LM33">
            <v>0</v>
          </cell>
          <cell r="LN33">
            <v>0</v>
          </cell>
          <cell r="LO33">
            <v>0</v>
          </cell>
          <cell r="LP33">
            <v>0</v>
          </cell>
          <cell r="LQ33">
            <v>0</v>
          </cell>
          <cell r="LR33">
            <v>0</v>
          </cell>
          <cell r="LS33">
            <v>0</v>
          </cell>
          <cell r="LT33">
            <v>0</v>
          </cell>
          <cell r="LU33">
            <v>0</v>
          </cell>
          <cell r="LV33">
            <v>0</v>
          </cell>
          <cell r="LW33">
            <v>0</v>
          </cell>
          <cell r="LX33">
            <v>0</v>
          </cell>
          <cell r="LY33">
            <v>0</v>
          </cell>
          <cell r="LZ33">
            <v>0</v>
          </cell>
          <cell r="MA33">
            <v>0</v>
          </cell>
          <cell r="MB33">
            <v>0</v>
          </cell>
          <cell r="MC33">
            <v>0</v>
          </cell>
          <cell r="MD33">
            <v>0</v>
          </cell>
          <cell r="ME33">
            <v>0</v>
          </cell>
          <cell r="MF33">
            <v>0</v>
          </cell>
          <cell r="MG33">
            <v>0</v>
          </cell>
          <cell r="MH33">
            <v>0</v>
          </cell>
          <cell r="MI33">
            <v>0</v>
          </cell>
          <cell r="MJ33">
            <v>0</v>
          </cell>
          <cell r="MK33">
            <v>0</v>
          </cell>
          <cell r="ML33">
            <v>0</v>
          </cell>
          <cell r="MM33">
            <v>0</v>
          </cell>
          <cell r="MN33">
            <v>0</v>
          </cell>
          <cell r="MO33">
            <v>0</v>
          </cell>
          <cell r="MP33">
            <v>0</v>
          </cell>
          <cell r="MQ33">
            <v>0</v>
          </cell>
          <cell r="MR33">
            <v>0</v>
          </cell>
          <cell r="MS33">
            <v>0</v>
          </cell>
          <cell r="MT33">
            <v>0</v>
          </cell>
          <cell r="MU33">
            <v>0</v>
          </cell>
          <cell r="MV33">
            <v>0</v>
          </cell>
          <cell r="MW33">
            <v>0</v>
          </cell>
          <cell r="MX33">
            <v>0</v>
          </cell>
          <cell r="MY33">
            <v>0</v>
          </cell>
          <cell r="MZ33">
            <v>0</v>
          </cell>
          <cell r="NA33">
            <v>0</v>
          </cell>
          <cell r="NB33">
            <v>0</v>
          </cell>
          <cell r="NC33">
            <v>0</v>
          </cell>
          <cell r="ND33">
            <v>0</v>
          </cell>
          <cell r="NE33">
            <v>0</v>
          </cell>
          <cell r="NF33">
            <v>0</v>
          </cell>
          <cell r="NG33">
            <v>0</v>
          </cell>
          <cell r="NH33">
            <v>0</v>
          </cell>
          <cell r="NI33">
            <v>0</v>
          </cell>
          <cell r="NJ33">
            <v>0</v>
          </cell>
          <cell r="NK33">
            <v>0</v>
          </cell>
          <cell r="NL33">
            <v>0</v>
          </cell>
          <cell r="NM33">
            <v>0</v>
          </cell>
          <cell r="NN33">
            <v>0</v>
          </cell>
          <cell r="NO33">
            <v>0</v>
          </cell>
          <cell r="NP33">
            <v>0</v>
          </cell>
          <cell r="NQ33">
            <v>0</v>
          </cell>
          <cell r="NR33">
            <v>0</v>
          </cell>
        </row>
        <row r="34">
          <cell r="A34">
            <v>67</v>
          </cell>
          <cell r="B34">
            <v>8764</v>
          </cell>
          <cell r="C34" t="str">
            <v>P</v>
          </cell>
          <cell r="D34">
            <v>1</v>
          </cell>
          <cell r="E34" t="str">
            <v>CDI</v>
          </cell>
          <cell r="F34" t="str">
            <v>ADV</v>
          </cell>
          <cell r="G34" t="str">
            <v>KAID-MOLINIER N</v>
          </cell>
          <cell r="H34" t="str">
            <v>CITOLER</v>
          </cell>
          <cell r="I34" t="str">
            <v>Virginie</v>
          </cell>
          <cell r="J34" t="str">
            <v>TELEGESTIONNAIRE</v>
          </cell>
          <cell r="K34" t="str">
            <v>REN 1 + TLC 3</v>
          </cell>
          <cell r="L34" t="str">
            <v>11h00 à 19h00</v>
          </cell>
          <cell r="M34" t="str">
            <v>JF</v>
          </cell>
          <cell r="N34" t="str">
            <v>TP</v>
          </cell>
          <cell r="O34">
            <v>1</v>
          </cell>
          <cell r="P34">
            <v>1</v>
          </cell>
          <cell r="Q34" t="str">
            <v>R</v>
          </cell>
          <cell r="R34" t="str">
            <v>R</v>
          </cell>
          <cell r="S34">
            <v>1</v>
          </cell>
          <cell r="T34">
            <v>1</v>
          </cell>
          <cell r="U34" t="str">
            <v>TP</v>
          </cell>
          <cell r="V34">
            <v>1</v>
          </cell>
          <cell r="W34">
            <v>1</v>
          </cell>
          <cell r="X34" t="str">
            <v>R</v>
          </cell>
          <cell r="Y34" t="str">
            <v>R</v>
          </cell>
          <cell r="Z34">
            <v>1</v>
          </cell>
          <cell r="AA34">
            <v>1</v>
          </cell>
          <cell r="AB34" t="str">
            <v>TP</v>
          </cell>
          <cell r="AC34">
            <v>1</v>
          </cell>
          <cell r="AD34">
            <v>1</v>
          </cell>
          <cell r="AE34" t="str">
            <v>R</v>
          </cell>
          <cell r="AF34" t="str">
            <v>R</v>
          </cell>
          <cell r="AG34">
            <v>1</v>
          </cell>
          <cell r="AH34">
            <v>1</v>
          </cell>
          <cell r="AI34" t="str">
            <v>TP</v>
          </cell>
          <cell r="AJ34">
            <v>1</v>
          </cell>
          <cell r="AK34" t="str">
            <v>EM</v>
          </cell>
          <cell r="AL34" t="str">
            <v>R</v>
          </cell>
          <cell r="AM34" t="str">
            <v>R</v>
          </cell>
          <cell r="AN34">
            <v>1</v>
          </cell>
          <cell r="AO34">
            <v>1</v>
          </cell>
          <cell r="AP34" t="str">
            <v>TP</v>
          </cell>
          <cell r="AQ34">
            <v>1</v>
          </cell>
          <cell r="AR34">
            <v>1</v>
          </cell>
          <cell r="AS34" t="str">
            <v>R</v>
          </cell>
          <cell r="AT34" t="str">
            <v>R</v>
          </cell>
          <cell r="AU34">
            <v>1</v>
          </cell>
          <cell r="AV34">
            <v>1</v>
          </cell>
          <cell r="AW34" t="str">
            <v>TP</v>
          </cell>
          <cell r="AX34">
            <v>1</v>
          </cell>
          <cell r="AY34">
            <v>1</v>
          </cell>
          <cell r="AZ34" t="str">
            <v>R</v>
          </cell>
          <cell r="BA34" t="str">
            <v>R</v>
          </cell>
          <cell r="BB34" t="str">
            <v>ML</v>
          </cell>
          <cell r="BC34" t="str">
            <v>ML</v>
          </cell>
          <cell r="BD34" t="str">
            <v>TP</v>
          </cell>
          <cell r="BE34">
            <v>1</v>
          </cell>
          <cell r="BF34" t="str">
            <v>ML</v>
          </cell>
          <cell r="BG34" t="str">
            <v>R</v>
          </cell>
          <cell r="BH34" t="str">
            <v>R</v>
          </cell>
          <cell r="BI34">
            <v>1</v>
          </cell>
          <cell r="BJ34">
            <v>1</v>
          </cell>
          <cell r="BK34" t="str">
            <v>TP</v>
          </cell>
          <cell r="BL34">
            <v>1</v>
          </cell>
          <cell r="BM34">
            <v>1</v>
          </cell>
          <cell r="BN34" t="str">
            <v>R</v>
          </cell>
          <cell r="BO34" t="str">
            <v>R</v>
          </cell>
          <cell r="BP34">
            <v>1</v>
          </cell>
          <cell r="BQ34">
            <v>1</v>
          </cell>
          <cell r="BR34" t="str">
            <v>TP</v>
          </cell>
          <cell r="BS34">
            <v>1</v>
          </cell>
          <cell r="BT34" t="str">
            <v>NP_1/2</v>
          </cell>
          <cell r="BU34" t="str">
            <v>R</v>
          </cell>
          <cell r="BV34" t="str">
            <v>R</v>
          </cell>
          <cell r="BW34">
            <v>1</v>
          </cell>
          <cell r="BX34">
            <v>1</v>
          </cell>
          <cell r="BY34" t="str">
            <v>TP</v>
          </cell>
          <cell r="BZ34">
            <v>1</v>
          </cell>
          <cell r="CA34">
            <v>1</v>
          </cell>
          <cell r="CB34" t="str">
            <v>R</v>
          </cell>
          <cell r="CC34" t="str">
            <v>R</v>
          </cell>
          <cell r="CD34">
            <v>1</v>
          </cell>
          <cell r="CE34">
            <v>1</v>
          </cell>
          <cell r="CF34" t="str">
            <v>TP</v>
          </cell>
          <cell r="CG34">
            <v>1</v>
          </cell>
          <cell r="CH34">
            <v>1</v>
          </cell>
          <cell r="CI34" t="str">
            <v>R</v>
          </cell>
          <cell r="CJ34" t="str">
            <v>R</v>
          </cell>
          <cell r="CK34">
            <v>1</v>
          </cell>
          <cell r="CL34">
            <v>1</v>
          </cell>
          <cell r="CM34" t="str">
            <v>TP</v>
          </cell>
          <cell r="CN34">
            <v>1</v>
          </cell>
          <cell r="CO34">
            <v>1</v>
          </cell>
          <cell r="CP34" t="str">
            <v>R</v>
          </cell>
          <cell r="CQ34" t="str">
            <v>R</v>
          </cell>
          <cell r="CR34">
            <v>1</v>
          </cell>
          <cell r="CS34">
            <v>1</v>
          </cell>
          <cell r="CT34" t="str">
            <v>TP</v>
          </cell>
          <cell r="CU34">
            <v>1</v>
          </cell>
          <cell r="CV34">
            <v>1</v>
          </cell>
          <cell r="CW34" t="str">
            <v>R</v>
          </cell>
          <cell r="CX34" t="str">
            <v>R</v>
          </cell>
          <cell r="CY34" t="str">
            <v>ML</v>
          </cell>
          <cell r="CZ34">
            <v>1</v>
          </cell>
          <cell r="DA34" t="str">
            <v>TP</v>
          </cell>
          <cell r="DB34">
            <v>1</v>
          </cell>
          <cell r="DC34">
            <v>1</v>
          </cell>
          <cell r="DD34" t="str">
            <v>R</v>
          </cell>
          <cell r="DE34" t="str">
            <v>R</v>
          </cell>
          <cell r="DF34">
            <v>1</v>
          </cell>
          <cell r="DG34">
            <v>1</v>
          </cell>
          <cell r="DH34" t="str">
            <v>TP</v>
          </cell>
          <cell r="DI34">
            <v>1</v>
          </cell>
          <cell r="DJ34">
            <v>1</v>
          </cell>
          <cell r="DK34" t="str">
            <v>R</v>
          </cell>
          <cell r="DL34" t="str">
            <v>R</v>
          </cell>
          <cell r="DM34" t="str">
            <v>CP</v>
          </cell>
          <cell r="DN34" t="str">
            <v>CP</v>
          </cell>
          <cell r="DO34" t="str">
            <v>CP</v>
          </cell>
          <cell r="DP34" t="str">
            <v>CP</v>
          </cell>
          <cell r="DQ34" t="str">
            <v>JF</v>
          </cell>
          <cell r="DR34" t="str">
            <v>R</v>
          </cell>
          <cell r="DS34" t="str">
            <v>R</v>
          </cell>
          <cell r="DT34" t="str">
            <v>JF</v>
          </cell>
          <cell r="DU34">
            <v>1</v>
          </cell>
          <cell r="DV34" t="str">
            <v>TP</v>
          </cell>
          <cell r="DW34">
            <v>1</v>
          </cell>
          <cell r="DX34">
            <v>1</v>
          </cell>
          <cell r="DY34" t="str">
            <v>R</v>
          </cell>
          <cell r="DZ34" t="str">
            <v>R</v>
          </cell>
          <cell r="EA34">
            <v>1</v>
          </cell>
          <cell r="EB34">
            <v>1</v>
          </cell>
          <cell r="EC34" t="str">
            <v>JF</v>
          </cell>
          <cell r="ED34">
            <v>1</v>
          </cell>
          <cell r="EE34">
            <v>1</v>
          </cell>
          <cell r="EF34" t="str">
            <v>R</v>
          </cell>
          <cell r="EG34" t="str">
            <v>R</v>
          </cell>
          <cell r="EH34">
            <v>1</v>
          </cell>
          <cell r="EI34">
            <v>1</v>
          </cell>
          <cell r="EJ34" t="str">
            <v>JF</v>
          </cell>
          <cell r="EK34" t="str">
            <v>CP_1/2_sTR</v>
          </cell>
          <cell r="EL34" t="str">
            <v>EH</v>
          </cell>
          <cell r="EM34" t="str">
            <v>R</v>
          </cell>
          <cell r="EN34" t="str">
            <v>R</v>
          </cell>
          <cell r="EO34" t="str">
            <v>EH</v>
          </cell>
          <cell r="EP34" t="str">
            <v>EH</v>
          </cell>
          <cell r="EQ34" t="str">
            <v>TP</v>
          </cell>
          <cell r="ER34">
            <v>1</v>
          </cell>
          <cell r="ES34">
            <v>1</v>
          </cell>
          <cell r="ET34" t="str">
            <v>R</v>
          </cell>
          <cell r="EU34" t="str">
            <v>R</v>
          </cell>
          <cell r="EV34">
            <v>1</v>
          </cell>
          <cell r="EW34">
            <v>1</v>
          </cell>
          <cell r="EX34" t="str">
            <v>TP</v>
          </cell>
          <cell r="EY34">
            <v>1</v>
          </cell>
          <cell r="EZ34">
            <v>1</v>
          </cell>
          <cell r="FA34">
            <v>1</v>
          </cell>
          <cell r="FB34" t="str">
            <v>R</v>
          </cell>
          <cell r="FC34">
            <v>1</v>
          </cell>
          <cell r="FD34">
            <v>1</v>
          </cell>
          <cell r="FE34" t="str">
            <v>TP</v>
          </cell>
          <cell r="FF34" t="str">
            <v>JF</v>
          </cell>
          <cell r="FG34" t="str">
            <v>NP</v>
          </cell>
          <cell r="FH34" t="str">
            <v>R</v>
          </cell>
          <cell r="FI34" t="str">
            <v>R</v>
          </cell>
          <cell r="FJ34">
            <v>1</v>
          </cell>
          <cell r="FK34">
            <v>1</v>
          </cell>
          <cell r="FL34" t="str">
            <v>TP</v>
          </cell>
          <cell r="FM34">
            <v>1</v>
          </cell>
          <cell r="FN34">
            <v>1</v>
          </cell>
          <cell r="FO34" t="str">
            <v>R</v>
          </cell>
          <cell r="FP34" t="str">
            <v>R</v>
          </cell>
          <cell r="FQ34" t="str">
            <v>JF</v>
          </cell>
          <cell r="FR34">
            <v>1</v>
          </cell>
          <cell r="FS34" t="str">
            <v>TP</v>
          </cell>
          <cell r="FT34" t="str">
            <v>FI</v>
          </cell>
          <cell r="FU34" t="str">
            <v>FI</v>
          </cell>
          <cell r="FV34" t="str">
            <v>R</v>
          </cell>
          <cell r="FW34" t="str">
            <v>R</v>
          </cell>
          <cell r="FX34">
            <v>1</v>
          </cell>
          <cell r="FY34">
            <v>1</v>
          </cell>
          <cell r="FZ34" t="str">
            <v>TP</v>
          </cell>
          <cell r="GA34">
            <v>1</v>
          </cell>
          <cell r="GB34">
            <v>1</v>
          </cell>
          <cell r="GC34" t="str">
            <v>R</v>
          </cell>
          <cell r="GD34" t="str">
            <v>R</v>
          </cell>
          <cell r="GE34">
            <v>1</v>
          </cell>
          <cell r="GF34">
            <v>1</v>
          </cell>
          <cell r="GG34" t="str">
            <v>TP</v>
          </cell>
          <cell r="GH34">
            <v>1</v>
          </cell>
          <cell r="GI34">
            <v>1</v>
          </cell>
          <cell r="GJ34" t="str">
            <v>R</v>
          </cell>
          <cell r="GK34" t="str">
            <v>R</v>
          </cell>
          <cell r="GL34">
            <v>1</v>
          </cell>
          <cell r="GM34">
            <v>1</v>
          </cell>
          <cell r="GN34" t="str">
            <v>TP</v>
          </cell>
          <cell r="GO34">
            <v>1</v>
          </cell>
          <cell r="GP34">
            <v>1</v>
          </cell>
          <cell r="GQ34" t="str">
            <v>R</v>
          </cell>
          <cell r="GR34" t="str">
            <v>R</v>
          </cell>
          <cell r="GS34">
            <v>1</v>
          </cell>
          <cell r="GT34">
            <v>1</v>
          </cell>
          <cell r="GU34" t="str">
            <v>TP</v>
          </cell>
          <cell r="GV34">
            <v>1</v>
          </cell>
          <cell r="GW34">
            <v>1</v>
          </cell>
          <cell r="GX34" t="str">
            <v>R</v>
          </cell>
          <cell r="GY34" t="str">
            <v>R</v>
          </cell>
          <cell r="GZ34">
            <v>1</v>
          </cell>
          <cell r="HA34">
            <v>1</v>
          </cell>
          <cell r="HB34" t="str">
            <v>TP</v>
          </cell>
          <cell r="HC34">
            <v>1</v>
          </cell>
          <cell r="HD34">
            <v>1</v>
          </cell>
          <cell r="HE34" t="str">
            <v>R</v>
          </cell>
          <cell r="HF34" t="str">
            <v>R</v>
          </cell>
          <cell r="HG34">
            <v>1</v>
          </cell>
          <cell r="HH34">
            <v>1</v>
          </cell>
          <cell r="HI34" t="str">
            <v>TP</v>
          </cell>
          <cell r="HJ34">
            <v>1</v>
          </cell>
          <cell r="HK34">
            <v>1</v>
          </cell>
          <cell r="HL34" t="str">
            <v>R</v>
          </cell>
          <cell r="HM34" t="str">
            <v>R</v>
          </cell>
          <cell r="HN34">
            <v>1</v>
          </cell>
          <cell r="HO34">
            <v>1</v>
          </cell>
          <cell r="HP34" t="str">
            <v>TP</v>
          </cell>
          <cell r="HQ34">
            <v>1</v>
          </cell>
          <cell r="HR34">
            <v>1</v>
          </cell>
          <cell r="HS34" t="str">
            <v>R</v>
          </cell>
          <cell r="HT34" t="str">
            <v>R</v>
          </cell>
          <cell r="HU34" t="str">
            <v>CP</v>
          </cell>
          <cell r="HV34" t="str">
            <v>CP</v>
          </cell>
          <cell r="HW34" t="str">
            <v>CP</v>
          </cell>
          <cell r="HX34" t="str">
            <v>CP</v>
          </cell>
          <cell r="HY34" t="str">
            <v>CP</v>
          </cell>
          <cell r="HZ34" t="str">
            <v>R</v>
          </cell>
          <cell r="IA34" t="str">
            <v>R</v>
          </cell>
          <cell r="IB34" t="str">
            <v>CP</v>
          </cell>
          <cell r="IC34" t="str">
            <v>CP</v>
          </cell>
          <cell r="ID34" t="str">
            <v>CP</v>
          </cell>
          <cell r="IE34" t="str">
            <v>JF</v>
          </cell>
          <cell r="IF34" t="str">
            <v>CP</v>
          </cell>
          <cell r="IG34" t="str">
            <v>R</v>
          </cell>
          <cell r="IH34" t="str">
            <v>R</v>
          </cell>
          <cell r="II34" t="str">
            <v>CP</v>
          </cell>
          <cell r="IJ34" t="str">
            <v>CP</v>
          </cell>
          <cell r="IK34" t="str">
            <v>CP</v>
          </cell>
          <cell r="IL34" t="str">
            <v>CP</v>
          </cell>
          <cell r="IM34" t="str">
            <v>CP</v>
          </cell>
          <cell r="IN34" t="str">
            <v>R</v>
          </cell>
          <cell r="IO34" t="str">
            <v>R</v>
          </cell>
          <cell r="IP34">
            <v>1</v>
          </cell>
          <cell r="IQ34">
            <v>1</v>
          </cell>
          <cell r="IR34" t="str">
            <v>TP</v>
          </cell>
          <cell r="IS34">
            <v>1</v>
          </cell>
          <cell r="IT34">
            <v>1</v>
          </cell>
          <cell r="IU34" t="str">
            <v>R</v>
          </cell>
          <cell r="IV34" t="str">
            <v>R</v>
          </cell>
          <cell r="IW34">
            <v>1</v>
          </cell>
          <cell r="IX34">
            <v>1</v>
          </cell>
          <cell r="IY34" t="str">
            <v>TP</v>
          </cell>
          <cell r="IZ34">
            <v>1</v>
          </cell>
          <cell r="JA34">
            <v>1</v>
          </cell>
          <cell r="JB34" t="str">
            <v>R</v>
          </cell>
          <cell r="JC34" t="str">
            <v>R</v>
          </cell>
          <cell r="JD34">
            <v>1</v>
          </cell>
          <cell r="JE34">
            <v>1</v>
          </cell>
          <cell r="JF34" t="str">
            <v>TP</v>
          </cell>
          <cell r="JG34">
            <v>1</v>
          </cell>
          <cell r="JH34">
            <v>1</v>
          </cell>
          <cell r="JI34" t="str">
            <v>R</v>
          </cell>
          <cell r="JJ34" t="str">
            <v>R</v>
          </cell>
          <cell r="JK34">
            <v>1</v>
          </cell>
          <cell r="JL34">
            <v>1</v>
          </cell>
          <cell r="JM34" t="str">
            <v>TP</v>
          </cell>
          <cell r="JN34">
            <v>1</v>
          </cell>
          <cell r="JO34">
            <v>1</v>
          </cell>
          <cell r="JP34" t="str">
            <v>R</v>
          </cell>
          <cell r="JQ34" t="str">
            <v>R</v>
          </cell>
          <cell r="JR34">
            <v>1</v>
          </cell>
          <cell r="JS34">
            <v>1</v>
          </cell>
          <cell r="JT34" t="str">
            <v>TP</v>
          </cell>
          <cell r="JU34">
            <v>1</v>
          </cell>
          <cell r="JV34">
            <v>1</v>
          </cell>
          <cell r="JW34" t="str">
            <v>R</v>
          </cell>
          <cell r="JX34" t="str">
            <v>R</v>
          </cell>
          <cell r="JY34">
            <v>1</v>
          </cell>
          <cell r="JZ34">
            <v>1</v>
          </cell>
          <cell r="KA34" t="str">
            <v>TP</v>
          </cell>
          <cell r="KB34">
            <v>1</v>
          </cell>
          <cell r="KC34">
            <v>1</v>
          </cell>
          <cell r="KD34" t="str">
            <v>R</v>
          </cell>
          <cell r="KE34" t="str">
            <v>R</v>
          </cell>
          <cell r="KF34">
            <v>1</v>
          </cell>
          <cell r="KG34">
            <v>1</v>
          </cell>
          <cell r="KH34" t="str">
            <v>TP</v>
          </cell>
          <cell r="KI34">
            <v>1</v>
          </cell>
          <cell r="KJ34">
            <v>1</v>
          </cell>
          <cell r="KK34" t="str">
            <v>R</v>
          </cell>
          <cell r="KL34" t="str">
            <v>R</v>
          </cell>
          <cell r="KM34">
            <v>1</v>
          </cell>
          <cell r="KN34">
            <v>1</v>
          </cell>
          <cell r="KO34" t="str">
            <v>TP</v>
          </cell>
          <cell r="KP34">
            <v>1</v>
          </cell>
          <cell r="KQ34">
            <v>1</v>
          </cell>
          <cell r="KR34" t="str">
            <v>R</v>
          </cell>
          <cell r="KS34" t="str">
            <v>R</v>
          </cell>
          <cell r="KT34">
            <v>1</v>
          </cell>
          <cell r="KU34">
            <v>1</v>
          </cell>
          <cell r="KV34" t="str">
            <v>TP</v>
          </cell>
          <cell r="KW34">
            <v>1</v>
          </cell>
          <cell r="KX34">
            <v>1</v>
          </cell>
          <cell r="KY34" t="str">
            <v>R</v>
          </cell>
          <cell r="KZ34" t="str">
            <v>R</v>
          </cell>
          <cell r="LA34">
            <v>1</v>
          </cell>
          <cell r="LB34">
            <v>1</v>
          </cell>
          <cell r="LC34" t="str">
            <v>TP</v>
          </cell>
          <cell r="LD34">
            <v>1</v>
          </cell>
          <cell r="LE34" t="str">
            <v>JF</v>
          </cell>
          <cell r="LF34" t="str">
            <v>R</v>
          </cell>
          <cell r="LG34" t="str">
            <v>R</v>
          </cell>
          <cell r="LH34">
            <v>1</v>
          </cell>
          <cell r="LI34">
            <v>1</v>
          </cell>
          <cell r="LJ34" t="str">
            <v>TP</v>
          </cell>
          <cell r="LK34">
            <v>1</v>
          </cell>
          <cell r="LL34">
            <v>1</v>
          </cell>
          <cell r="LM34" t="str">
            <v>R</v>
          </cell>
          <cell r="LN34" t="str">
            <v>R</v>
          </cell>
          <cell r="LO34" t="str">
            <v>JF</v>
          </cell>
          <cell r="LP34">
            <v>1</v>
          </cell>
          <cell r="LQ34" t="str">
            <v>TP</v>
          </cell>
          <cell r="LR34">
            <v>1</v>
          </cell>
          <cell r="LS34">
            <v>1</v>
          </cell>
          <cell r="LT34" t="str">
            <v>R</v>
          </cell>
          <cell r="LU34" t="str">
            <v>R</v>
          </cell>
          <cell r="LV34">
            <v>1</v>
          </cell>
          <cell r="LW34">
            <v>1</v>
          </cell>
          <cell r="LX34" t="str">
            <v>TP</v>
          </cell>
          <cell r="LY34">
            <v>1</v>
          </cell>
          <cell r="LZ34">
            <v>1</v>
          </cell>
          <cell r="MA34" t="str">
            <v>R</v>
          </cell>
          <cell r="MB34" t="str">
            <v>R</v>
          </cell>
          <cell r="MC34">
            <v>1</v>
          </cell>
          <cell r="MD34">
            <v>1</v>
          </cell>
          <cell r="ME34" t="str">
            <v>TP</v>
          </cell>
          <cell r="MF34">
            <v>1</v>
          </cell>
          <cell r="MG34">
            <v>1</v>
          </cell>
          <cell r="MH34" t="str">
            <v>R</v>
          </cell>
          <cell r="MI34" t="str">
            <v>R</v>
          </cell>
          <cell r="MJ34">
            <v>1</v>
          </cell>
          <cell r="MK34">
            <v>1</v>
          </cell>
          <cell r="ML34" t="str">
            <v>TP</v>
          </cell>
          <cell r="MM34">
            <v>1</v>
          </cell>
          <cell r="MN34">
            <v>1</v>
          </cell>
          <cell r="MO34" t="str">
            <v>R</v>
          </cell>
          <cell r="MP34" t="str">
            <v>R</v>
          </cell>
          <cell r="MQ34">
            <v>1</v>
          </cell>
          <cell r="MR34">
            <v>1</v>
          </cell>
          <cell r="MS34" t="str">
            <v>TP</v>
          </cell>
          <cell r="MT34">
            <v>1</v>
          </cell>
          <cell r="MU34">
            <v>1</v>
          </cell>
          <cell r="MV34" t="str">
            <v>R</v>
          </cell>
          <cell r="MW34" t="str">
            <v>R</v>
          </cell>
          <cell r="MX34">
            <v>1</v>
          </cell>
          <cell r="MY34">
            <v>1</v>
          </cell>
          <cell r="MZ34" t="str">
            <v>TP</v>
          </cell>
          <cell r="NA34">
            <v>1</v>
          </cell>
          <cell r="NB34">
            <v>1</v>
          </cell>
          <cell r="NC34" t="str">
            <v>R</v>
          </cell>
          <cell r="ND34" t="str">
            <v>R</v>
          </cell>
          <cell r="NE34">
            <v>1</v>
          </cell>
          <cell r="NF34">
            <v>1</v>
          </cell>
          <cell r="NG34" t="str">
            <v>JF</v>
          </cell>
          <cell r="NH34" t="str">
            <v>JF</v>
          </cell>
          <cell r="NI34">
            <v>1</v>
          </cell>
          <cell r="NJ34" t="str">
            <v>R</v>
          </cell>
          <cell r="NK34" t="str">
            <v>R</v>
          </cell>
          <cell r="NL34">
            <v>1</v>
          </cell>
          <cell r="NM34">
            <v>1</v>
          </cell>
          <cell r="NN34" t="str">
            <v>JF</v>
          </cell>
          <cell r="NO34">
            <v>1</v>
          </cell>
          <cell r="NP34">
            <v>1</v>
          </cell>
          <cell r="NQ34" t="str">
            <v>R</v>
          </cell>
          <cell r="NR34" t="str">
            <v>R</v>
          </cell>
        </row>
        <row r="35">
          <cell r="A35">
            <v>67</v>
          </cell>
          <cell r="B35">
            <v>4639</v>
          </cell>
          <cell r="C35" t="str">
            <v>P</v>
          </cell>
          <cell r="D35">
            <v>1</v>
          </cell>
          <cell r="E35" t="str">
            <v>CDD</v>
          </cell>
          <cell r="F35" t="str">
            <v>ADV</v>
          </cell>
          <cell r="G35" t="str">
            <v>KAID-MOLINIER N</v>
          </cell>
          <cell r="H35" t="str">
            <v>EKWA</v>
          </cell>
          <cell r="I35" t="str">
            <v>Serge</v>
          </cell>
          <cell r="J35" t="str">
            <v>TELEGESTIONNAIRE</v>
          </cell>
          <cell r="K35" t="str">
            <v>TLC 1</v>
          </cell>
          <cell r="L35" t="str">
            <v>11h00 à 19h00</v>
          </cell>
          <cell r="M35" t="str">
            <v>JF</v>
          </cell>
          <cell r="N35">
            <v>1</v>
          </cell>
          <cell r="O35">
            <v>1</v>
          </cell>
          <cell r="P35">
            <v>1</v>
          </cell>
          <cell r="Q35" t="str">
            <v>R</v>
          </cell>
          <cell r="R35" t="str">
            <v>R</v>
          </cell>
          <cell r="S35">
            <v>1</v>
          </cell>
          <cell r="T35">
            <v>1</v>
          </cell>
          <cell r="U35">
            <v>1</v>
          </cell>
          <cell r="V35" t="str">
            <v>ML</v>
          </cell>
          <cell r="W35" t="str">
            <v>R</v>
          </cell>
          <cell r="X35" t="str">
            <v>R</v>
          </cell>
          <cell r="Y35" t="str">
            <v>R</v>
          </cell>
          <cell r="Z35">
            <v>1</v>
          </cell>
          <cell r="AA35">
            <v>1</v>
          </cell>
          <cell r="AB35">
            <v>1</v>
          </cell>
          <cell r="AC35" t="str">
            <v>R</v>
          </cell>
          <cell r="AD35" t="str">
            <v>R</v>
          </cell>
          <cell r="AE35" t="str">
            <v>R</v>
          </cell>
          <cell r="AF35" t="str">
            <v>R</v>
          </cell>
          <cell r="AG35">
            <v>0</v>
          </cell>
          <cell r="AH35">
            <v>0</v>
          </cell>
          <cell r="AI35">
            <v>0</v>
          </cell>
          <cell r="AJ35" t="str">
            <v>R</v>
          </cell>
          <cell r="AK35" t="str">
            <v>R</v>
          </cell>
          <cell r="AL35" t="str">
            <v>R</v>
          </cell>
          <cell r="AM35" t="str">
            <v>R</v>
          </cell>
          <cell r="AN35">
            <v>1</v>
          </cell>
          <cell r="AO35">
            <v>1</v>
          </cell>
          <cell r="AP35">
            <v>1</v>
          </cell>
          <cell r="AQ35" t="str">
            <v>R</v>
          </cell>
          <cell r="AR35" t="str">
            <v>R</v>
          </cell>
          <cell r="AS35" t="str">
            <v>R</v>
          </cell>
          <cell r="AT35" t="str">
            <v>R</v>
          </cell>
          <cell r="AU35">
            <v>1</v>
          </cell>
          <cell r="AV35">
            <v>1</v>
          </cell>
          <cell r="AW35">
            <v>1</v>
          </cell>
          <cell r="AX35" t="str">
            <v>R</v>
          </cell>
          <cell r="AY35" t="str">
            <v>R</v>
          </cell>
          <cell r="AZ35" t="str">
            <v>R</v>
          </cell>
          <cell r="BA35" t="str">
            <v>R</v>
          </cell>
          <cell r="BB35">
            <v>1</v>
          </cell>
          <cell r="BC35">
            <v>1</v>
          </cell>
          <cell r="BD35">
            <v>1</v>
          </cell>
          <cell r="BE35" t="str">
            <v>R</v>
          </cell>
          <cell r="BF35" t="str">
            <v>R</v>
          </cell>
          <cell r="BG35" t="str">
            <v>R</v>
          </cell>
          <cell r="BH35" t="str">
            <v>R</v>
          </cell>
          <cell r="BI35">
            <v>1</v>
          </cell>
          <cell r="BJ35">
            <v>1</v>
          </cell>
          <cell r="BK35">
            <v>1</v>
          </cell>
          <cell r="BL35">
            <v>1</v>
          </cell>
          <cell r="BM35">
            <v>1</v>
          </cell>
          <cell r="BN35" t="str">
            <v>R</v>
          </cell>
          <cell r="BO35" t="str">
            <v>R</v>
          </cell>
          <cell r="BP35">
            <v>1</v>
          </cell>
          <cell r="BQ35">
            <v>1</v>
          </cell>
          <cell r="BR35">
            <v>1</v>
          </cell>
          <cell r="BS35" t="str">
            <v>R</v>
          </cell>
          <cell r="BT35" t="str">
            <v>R</v>
          </cell>
          <cell r="BU35" t="str">
            <v>R</v>
          </cell>
          <cell r="BV35" t="str">
            <v>R</v>
          </cell>
          <cell r="BW35">
            <v>1</v>
          </cell>
          <cell r="BX35">
            <v>1</v>
          </cell>
          <cell r="BY35">
            <v>1</v>
          </cell>
          <cell r="BZ35" t="str">
            <v>R</v>
          </cell>
          <cell r="CA35" t="str">
            <v>ML</v>
          </cell>
          <cell r="CB35" t="str">
            <v>R</v>
          </cell>
          <cell r="CC35" t="str">
            <v>R</v>
          </cell>
          <cell r="CD35">
            <v>1</v>
          </cell>
          <cell r="CE35" t="str">
            <v>ML</v>
          </cell>
          <cell r="CF35" t="str">
            <v>ML</v>
          </cell>
          <cell r="CG35" t="str">
            <v>ML</v>
          </cell>
          <cell r="CH35" t="str">
            <v>ML</v>
          </cell>
          <cell r="CI35" t="str">
            <v>R</v>
          </cell>
          <cell r="CJ35" t="str">
            <v>R</v>
          </cell>
          <cell r="CK35">
            <v>1</v>
          </cell>
          <cell r="CL35">
            <v>1</v>
          </cell>
          <cell r="CM35">
            <v>1</v>
          </cell>
          <cell r="CN35" t="str">
            <v>R</v>
          </cell>
          <cell r="CO35" t="str">
            <v>R</v>
          </cell>
          <cell r="CP35" t="str">
            <v>R</v>
          </cell>
          <cell r="CQ35" t="str">
            <v>R</v>
          </cell>
          <cell r="CR35" t="str">
            <v>ML</v>
          </cell>
          <cell r="CS35">
            <v>1</v>
          </cell>
          <cell r="CT35">
            <v>1</v>
          </cell>
          <cell r="CU35" t="str">
            <v>R</v>
          </cell>
          <cell r="CV35" t="str">
            <v>R</v>
          </cell>
          <cell r="CW35" t="str">
            <v>R</v>
          </cell>
          <cell r="CX35" t="str">
            <v>R</v>
          </cell>
          <cell r="CY35">
            <v>1</v>
          </cell>
          <cell r="CZ35">
            <v>1</v>
          </cell>
          <cell r="DA35">
            <v>1</v>
          </cell>
          <cell r="DB35" t="str">
            <v>R</v>
          </cell>
          <cell r="DC35" t="str">
            <v>R</v>
          </cell>
          <cell r="DD35" t="str">
            <v>R</v>
          </cell>
          <cell r="DE35" t="str">
            <v>R</v>
          </cell>
          <cell r="DF35">
            <v>1</v>
          </cell>
          <cell r="DG35">
            <v>1</v>
          </cell>
          <cell r="DH35">
            <v>1</v>
          </cell>
          <cell r="DI35" t="str">
            <v>R</v>
          </cell>
          <cell r="DJ35" t="str">
            <v>ML</v>
          </cell>
          <cell r="DK35" t="str">
            <v>R</v>
          </cell>
          <cell r="DL35" t="str">
            <v>R</v>
          </cell>
          <cell r="DM35">
            <v>1</v>
          </cell>
          <cell r="DN35" t="str">
            <v>NR</v>
          </cell>
          <cell r="DO35">
            <v>1</v>
          </cell>
          <cell r="DP35">
            <v>1</v>
          </cell>
          <cell r="DQ35" t="str">
            <v>JF</v>
          </cell>
          <cell r="DR35" t="str">
            <v>R</v>
          </cell>
          <cell r="DS35" t="str">
            <v>R</v>
          </cell>
          <cell r="DT35" t="str">
            <v>JF</v>
          </cell>
          <cell r="DU35">
            <v>1</v>
          </cell>
          <cell r="DV35">
            <v>1</v>
          </cell>
          <cell r="DW35" t="str">
            <v>R</v>
          </cell>
          <cell r="DX35" t="str">
            <v>R</v>
          </cell>
          <cell r="DY35" t="str">
            <v>R</v>
          </cell>
          <cell r="DZ35" t="str">
            <v>R</v>
          </cell>
          <cell r="EA35">
            <v>1</v>
          </cell>
          <cell r="EB35">
            <v>1</v>
          </cell>
          <cell r="EC35" t="str">
            <v>JF</v>
          </cell>
          <cell r="ED35" t="str">
            <v>R</v>
          </cell>
          <cell r="EE35" t="str">
            <v>R</v>
          </cell>
          <cell r="EF35" t="str">
            <v>R</v>
          </cell>
          <cell r="EG35" t="str">
            <v>R</v>
          </cell>
          <cell r="EH35">
            <v>1</v>
          </cell>
          <cell r="EI35">
            <v>1</v>
          </cell>
          <cell r="EJ35" t="str">
            <v>JF</v>
          </cell>
          <cell r="EK35" t="str">
            <v>R</v>
          </cell>
          <cell r="EL35" t="str">
            <v>R</v>
          </cell>
          <cell r="EM35">
            <v>1</v>
          </cell>
          <cell r="EN35" t="str">
            <v>R</v>
          </cell>
          <cell r="EO35">
            <v>1</v>
          </cell>
          <cell r="EP35">
            <v>1</v>
          </cell>
          <cell r="EQ35">
            <v>1</v>
          </cell>
          <cell r="ER35" t="str">
            <v>R</v>
          </cell>
          <cell r="ES35" t="str">
            <v>R</v>
          </cell>
          <cell r="ET35" t="str">
            <v>R</v>
          </cell>
          <cell r="EU35" t="str">
            <v>R</v>
          </cell>
          <cell r="EV35">
            <v>1</v>
          </cell>
          <cell r="EW35">
            <v>1</v>
          </cell>
          <cell r="EX35">
            <v>1</v>
          </cell>
          <cell r="EY35" t="str">
            <v>R</v>
          </cell>
          <cell r="EZ35" t="str">
            <v>R</v>
          </cell>
          <cell r="FA35" t="str">
            <v>R</v>
          </cell>
          <cell r="FB35" t="str">
            <v>R</v>
          </cell>
          <cell r="FC35">
            <v>1</v>
          </cell>
          <cell r="FD35">
            <v>1</v>
          </cell>
          <cell r="FE35">
            <v>1</v>
          </cell>
          <cell r="FF35" t="str">
            <v>JF</v>
          </cell>
          <cell r="FG35" t="str">
            <v>R</v>
          </cell>
          <cell r="FH35" t="str">
            <v>R</v>
          </cell>
          <cell r="FI35" t="str">
            <v>R</v>
          </cell>
          <cell r="FJ35">
            <v>0</v>
          </cell>
          <cell r="FK35">
            <v>0</v>
          </cell>
          <cell r="FL35">
            <v>0</v>
          </cell>
          <cell r="FM35" t="str">
            <v>R</v>
          </cell>
          <cell r="FN35" t="str">
            <v>R</v>
          </cell>
          <cell r="FO35" t="str">
            <v>R</v>
          </cell>
          <cell r="FP35" t="str">
            <v>R</v>
          </cell>
          <cell r="FQ35" t="str">
            <v>JF</v>
          </cell>
          <cell r="FR35">
            <v>1</v>
          </cell>
          <cell r="FS35">
            <v>1</v>
          </cell>
          <cell r="FT35" t="str">
            <v>R</v>
          </cell>
          <cell r="FU35" t="str">
            <v>R</v>
          </cell>
          <cell r="FV35" t="str">
            <v>R</v>
          </cell>
          <cell r="FW35" t="str">
            <v>R</v>
          </cell>
          <cell r="FX35">
            <v>1</v>
          </cell>
          <cell r="FY35">
            <v>1</v>
          </cell>
          <cell r="FZ35">
            <v>1</v>
          </cell>
          <cell r="GA35" t="str">
            <v>R</v>
          </cell>
          <cell r="GB35" t="str">
            <v>R</v>
          </cell>
          <cell r="GC35" t="str">
            <v>R</v>
          </cell>
          <cell r="GD35" t="str">
            <v>R</v>
          </cell>
          <cell r="GE35">
            <v>1</v>
          </cell>
          <cell r="GF35">
            <v>1</v>
          </cell>
          <cell r="GG35">
            <v>1</v>
          </cell>
          <cell r="GH35" t="str">
            <v>R</v>
          </cell>
          <cell r="GI35" t="str">
            <v>R</v>
          </cell>
          <cell r="GJ35" t="str">
            <v>R</v>
          </cell>
          <cell r="GK35" t="str">
            <v>R</v>
          </cell>
          <cell r="GL35">
            <v>1</v>
          </cell>
          <cell r="GM35">
            <v>1</v>
          </cell>
          <cell r="GN35">
            <v>1</v>
          </cell>
          <cell r="GO35" t="str">
            <v>R</v>
          </cell>
          <cell r="GP35" t="str">
            <v>R</v>
          </cell>
          <cell r="GQ35" t="str">
            <v>R</v>
          </cell>
          <cell r="GR35" t="str">
            <v>R</v>
          </cell>
          <cell r="GS35">
            <v>1</v>
          </cell>
          <cell r="GT35">
            <v>1</v>
          </cell>
          <cell r="GU35">
            <v>1</v>
          </cell>
          <cell r="GV35">
            <v>1</v>
          </cell>
          <cell r="GW35">
            <v>1</v>
          </cell>
          <cell r="GX35" t="str">
            <v>R</v>
          </cell>
          <cell r="GY35" t="str">
            <v>R</v>
          </cell>
          <cell r="GZ35" t="str">
            <v>CP</v>
          </cell>
          <cell r="HA35" t="str">
            <v>CP</v>
          </cell>
          <cell r="HB35" t="str">
            <v>CP</v>
          </cell>
          <cell r="HC35" t="str">
            <v>CP</v>
          </cell>
          <cell r="HD35" t="str">
            <v>CP</v>
          </cell>
          <cell r="HE35" t="str">
            <v>R</v>
          </cell>
          <cell r="HF35" t="str">
            <v>R</v>
          </cell>
          <cell r="HG35" t="str">
            <v>CP</v>
          </cell>
          <cell r="HH35" t="str">
            <v>CP</v>
          </cell>
          <cell r="HI35" t="str">
            <v>CP</v>
          </cell>
          <cell r="HJ35" t="str">
            <v>CP</v>
          </cell>
          <cell r="HK35" t="str">
            <v>CP</v>
          </cell>
          <cell r="HL35" t="str">
            <v>R</v>
          </cell>
          <cell r="HM35" t="str">
            <v>R</v>
          </cell>
          <cell r="HN35">
            <v>1</v>
          </cell>
          <cell r="HO35">
            <v>1</v>
          </cell>
          <cell r="HP35">
            <v>1</v>
          </cell>
          <cell r="HQ35">
            <v>1</v>
          </cell>
          <cell r="HR35">
            <v>1</v>
          </cell>
          <cell r="HS35" t="str">
            <v>R</v>
          </cell>
          <cell r="HT35" t="str">
            <v>R</v>
          </cell>
          <cell r="HU35">
            <v>1</v>
          </cell>
          <cell r="HV35">
            <v>1</v>
          </cell>
          <cell r="HW35">
            <v>1</v>
          </cell>
          <cell r="HX35">
            <v>1</v>
          </cell>
          <cell r="HY35">
            <v>1</v>
          </cell>
          <cell r="HZ35" t="str">
            <v>R</v>
          </cell>
          <cell r="IA35" t="str">
            <v>R</v>
          </cell>
          <cell r="IB35">
            <v>1</v>
          </cell>
          <cell r="IC35">
            <v>1</v>
          </cell>
          <cell r="ID35">
            <v>1</v>
          </cell>
          <cell r="IE35" t="str">
            <v>JF</v>
          </cell>
          <cell r="IF35">
            <v>1</v>
          </cell>
          <cell r="IG35" t="str">
            <v>R</v>
          </cell>
          <cell r="IH35" t="str">
            <v>R</v>
          </cell>
          <cell r="II35">
            <v>1</v>
          </cell>
          <cell r="IJ35">
            <v>1</v>
          </cell>
          <cell r="IK35">
            <v>1</v>
          </cell>
          <cell r="IL35">
            <v>1</v>
          </cell>
          <cell r="IM35">
            <v>1</v>
          </cell>
          <cell r="IN35" t="str">
            <v>R</v>
          </cell>
          <cell r="IO35" t="str">
            <v>R</v>
          </cell>
          <cell r="IP35">
            <v>1</v>
          </cell>
          <cell r="IQ35">
            <v>1</v>
          </cell>
          <cell r="IR35">
            <v>1</v>
          </cell>
          <cell r="IS35">
            <v>1</v>
          </cell>
          <cell r="IT35">
            <v>1</v>
          </cell>
          <cell r="IU35" t="str">
            <v>R</v>
          </cell>
          <cell r="IV35" t="str">
            <v>R</v>
          </cell>
          <cell r="IW35">
            <v>1</v>
          </cell>
          <cell r="IX35">
            <v>1</v>
          </cell>
          <cell r="IY35">
            <v>1</v>
          </cell>
          <cell r="IZ35">
            <v>1</v>
          </cell>
          <cell r="JA35">
            <v>1</v>
          </cell>
          <cell r="JB35" t="str">
            <v>R</v>
          </cell>
          <cell r="JC35" t="str">
            <v>R</v>
          </cell>
          <cell r="JD35">
            <v>1</v>
          </cell>
          <cell r="JE35">
            <v>1</v>
          </cell>
          <cell r="JF35">
            <v>1</v>
          </cell>
          <cell r="JG35">
            <v>1</v>
          </cell>
          <cell r="JH35">
            <v>1</v>
          </cell>
          <cell r="JI35" t="str">
            <v>R</v>
          </cell>
          <cell r="JJ35" t="str">
            <v>R</v>
          </cell>
          <cell r="JK35">
            <v>1</v>
          </cell>
          <cell r="JL35">
            <v>1</v>
          </cell>
          <cell r="JM35">
            <v>1</v>
          </cell>
          <cell r="JN35" t="str">
            <v>R</v>
          </cell>
          <cell r="JO35" t="str">
            <v>R</v>
          </cell>
          <cell r="JP35" t="str">
            <v>R</v>
          </cell>
          <cell r="JQ35" t="str">
            <v>R</v>
          </cell>
          <cell r="JR35">
            <v>1</v>
          </cell>
          <cell r="JS35">
            <v>1</v>
          </cell>
          <cell r="JT35">
            <v>1</v>
          </cell>
          <cell r="JU35" t="str">
            <v>R</v>
          </cell>
          <cell r="JV35" t="str">
            <v>R</v>
          </cell>
          <cell r="JW35" t="str">
            <v>R</v>
          </cell>
          <cell r="JX35" t="str">
            <v>R</v>
          </cell>
          <cell r="JY35">
            <v>1</v>
          </cell>
          <cell r="JZ35">
            <v>1</v>
          </cell>
          <cell r="KA35">
            <v>1</v>
          </cell>
          <cell r="KB35" t="str">
            <v>R</v>
          </cell>
          <cell r="KC35" t="str">
            <v>R</v>
          </cell>
          <cell r="KD35" t="str">
            <v>R</v>
          </cell>
          <cell r="KE35" t="str">
            <v>R</v>
          </cell>
          <cell r="KF35">
            <v>1</v>
          </cell>
          <cell r="KG35">
            <v>1</v>
          </cell>
          <cell r="KH35">
            <v>1</v>
          </cell>
          <cell r="KI35" t="str">
            <v>R</v>
          </cell>
          <cell r="KJ35" t="str">
            <v>R</v>
          </cell>
          <cell r="KK35" t="str">
            <v>R</v>
          </cell>
          <cell r="KL35" t="str">
            <v>R</v>
          </cell>
          <cell r="KM35">
            <v>1</v>
          </cell>
          <cell r="KN35">
            <v>1</v>
          </cell>
          <cell r="KO35">
            <v>1</v>
          </cell>
          <cell r="KP35" t="str">
            <v>R</v>
          </cell>
          <cell r="KQ35" t="str">
            <v>R</v>
          </cell>
          <cell r="KR35" t="str">
            <v>R</v>
          </cell>
          <cell r="KS35" t="str">
            <v>R</v>
          </cell>
          <cell r="KT35">
            <v>1</v>
          </cell>
          <cell r="KU35">
            <v>1</v>
          </cell>
          <cell r="KV35">
            <v>1</v>
          </cell>
          <cell r="KW35" t="str">
            <v>R</v>
          </cell>
          <cell r="KX35" t="str">
            <v>R</v>
          </cell>
          <cell r="KY35" t="str">
            <v>R</v>
          </cell>
          <cell r="KZ35" t="str">
            <v>R</v>
          </cell>
          <cell r="LA35">
            <v>1</v>
          </cell>
          <cell r="LB35">
            <v>1</v>
          </cell>
          <cell r="LC35">
            <v>1</v>
          </cell>
          <cell r="LD35" t="str">
            <v>R</v>
          </cell>
          <cell r="LE35" t="str">
            <v>JF</v>
          </cell>
          <cell r="LF35" t="str">
            <v>R</v>
          </cell>
          <cell r="LG35" t="str">
            <v>R</v>
          </cell>
          <cell r="LH35">
            <v>1</v>
          </cell>
          <cell r="LI35">
            <v>1</v>
          </cell>
          <cell r="LJ35">
            <v>1</v>
          </cell>
          <cell r="LK35" t="str">
            <v>R</v>
          </cell>
          <cell r="LL35" t="str">
            <v>R</v>
          </cell>
          <cell r="LM35" t="str">
            <v>R</v>
          </cell>
          <cell r="LN35" t="str">
            <v>R</v>
          </cell>
          <cell r="LO35" t="str">
            <v>JF</v>
          </cell>
          <cell r="LP35">
            <v>1</v>
          </cell>
          <cell r="LQ35">
            <v>1</v>
          </cell>
          <cell r="LR35" t="str">
            <v>R</v>
          </cell>
          <cell r="LS35" t="str">
            <v>R</v>
          </cell>
          <cell r="LT35" t="str">
            <v>R</v>
          </cell>
          <cell r="LU35" t="str">
            <v>R</v>
          </cell>
          <cell r="LV35">
            <v>1</v>
          </cell>
          <cell r="LW35">
            <v>1</v>
          </cell>
          <cell r="LX35">
            <v>1</v>
          </cell>
          <cell r="LY35" t="str">
            <v>R</v>
          </cell>
          <cell r="LZ35" t="str">
            <v>R</v>
          </cell>
          <cell r="MA35" t="str">
            <v>R</v>
          </cell>
          <cell r="MB35" t="str">
            <v>R</v>
          </cell>
          <cell r="MC35">
            <v>1</v>
          </cell>
          <cell r="MD35">
            <v>1</v>
          </cell>
          <cell r="ME35">
            <v>1</v>
          </cell>
          <cell r="MF35" t="str">
            <v>R</v>
          </cell>
          <cell r="MG35" t="str">
            <v>R</v>
          </cell>
          <cell r="MH35" t="str">
            <v>R</v>
          </cell>
          <cell r="MI35" t="str">
            <v>R</v>
          </cell>
          <cell r="MJ35">
            <v>1</v>
          </cell>
          <cell r="MK35">
            <v>1</v>
          </cell>
          <cell r="ML35">
            <v>1</v>
          </cell>
          <cell r="MM35" t="str">
            <v>R</v>
          </cell>
          <cell r="MN35" t="str">
            <v>R</v>
          </cell>
          <cell r="MO35" t="str">
            <v>R</v>
          </cell>
          <cell r="MP35" t="str">
            <v>R</v>
          </cell>
          <cell r="MQ35">
            <v>1</v>
          </cell>
          <cell r="MR35">
            <v>1</v>
          </cell>
          <cell r="MS35">
            <v>1</v>
          </cell>
          <cell r="MT35" t="str">
            <v>R</v>
          </cell>
          <cell r="MU35" t="str">
            <v>R</v>
          </cell>
          <cell r="MV35" t="str">
            <v>R</v>
          </cell>
          <cell r="MW35" t="str">
            <v>R</v>
          </cell>
          <cell r="MX35">
            <v>1</v>
          </cell>
          <cell r="MY35">
            <v>1</v>
          </cell>
          <cell r="MZ35">
            <v>1</v>
          </cell>
          <cell r="NA35" t="str">
            <v>R</v>
          </cell>
          <cell r="NB35" t="str">
            <v>R</v>
          </cell>
          <cell r="NC35" t="str">
            <v>R</v>
          </cell>
          <cell r="ND35" t="str">
            <v>R</v>
          </cell>
          <cell r="NE35">
            <v>1</v>
          </cell>
          <cell r="NF35">
            <v>1</v>
          </cell>
          <cell r="NG35" t="str">
            <v>JF</v>
          </cell>
          <cell r="NH35" t="str">
            <v>JF</v>
          </cell>
          <cell r="NI35" t="str">
            <v>R</v>
          </cell>
          <cell r="NJ35" t="str">
            <v>R</v>
          </cell>
          <cell r="NK35" t="str">
            <v>R</v>
          </cell>
          <cell r="NL35">
            <v>1</v>
          </cell>
          <cell r="NM35">
            <v>1</v>
          </cell>
          <cell r="NN35" t="str">
            <v>JF</v>
          </cell>
          <cell r="NO35" t="str">
            <v>R</v>
          </cell>
          <cell r="NP35" t="str">
            <v>R</v>
          </cell>
          <cell r="NQ35" t="str">
            <v>R</v>
          </cell>
          <cell r="NR35" t="str">
            <v>R</v>
          </cell>
        </row>
        <row r="36">
          <cell r="A36">
            <v>67</v>
          </cell>
          <cell r="B36">
            <v>4104</v>
          </cell>
          <cell r="C36" t="str">
            <v>P</v>
          </cell>
          <cell r="D36">
            <v>1</v>
          </cell>
          <cell r="E36" t="str">
            <v>CDI</v>
          </cell>
          <cell r="F36" t="str">
            <v>ADV</v>
          </cell>
          <cell r="G36" t="str">
            <v>KAID-MOLINIER N</v>
          </cell>
          <cell r="H36" t="str">
            <v>EL HABIBI</v>
          </cell>
          <cell r="I36" t="str">
            <v>Faten</v>
          </cell>
          <cell r="J36" t="str">
            <v>TELEGESTIONNAIRE</v>
          </cell>
          <cell r="K36" t="str">
            <v>ASS 1 + TLC 3</v>
          </cell>
          <cell r="L36" t="str">
            <v>11h00 à 19h00</v>
          </cell>
          <cell r="M36" t="str">
            <v>JF</v>
          </cell>
          <cell r="N36">
            <v>1</v>
          </cell>
          <cell r="O36" t="str">
            <v>ML</v>
          </cell>
          <cell r="P36" t="str">
            <v>ML</v>
          </cell>
          <cell r="Q36" t="str">
            <v>R</v>
          </cell>
          <cell r="R36" t="str">
            <v>R</v>
          </cell>
          <cell r="S36" t="str">
            <v>ML</v>
          </cell>
          <cell r="T36" t="str">
            <v>ML</v>
          </cell>
          <cell r="U36" t="str">
            <v>ML</v>
          </cell>
          <cell r="V36" t="str">
            <v>ML</v>
          </cell>
          <cell r="W36" t="str">
            <v>ML</v>
          </cell>
          <cell r="X36" t="str">
            <v>R</v>
          </cell>
          <cell r="Y36" t="str">
            <v>R</v>
          </cell>
          <cell r="Z36">
            <v>1</v>
          </cell>
          <cell r="AA36">
            <v>1</v>
          </cell>
          <cell r="AB36">
            <v>1</v>
          </cell>
          <cell r="AC36">
            <v>1</v>
          </cell>
          <cell r="AD36">
            <v>1</v>
          </cell>
          <cell r="AE36" t="str">
            <v>R</v>
          </cell>
          <cell r="AF36" t="str">
            <v>R</v>
          </cell>
          <cell r="AG36">
            <v>1</v>
          </cell>
          <cell r="AH36">
            <v>1</v>
          </cell>
          <cell r="AI36">
            <v>1</v>
          </cell>
          <cell r="AJ36">
            <v>1</v>
          </cell>
          <cell r="AK36">
            <v>1</v>
          </cell>
          <cell r="AL36" t="str">
            <v>R</v>
          </cell>
          <cell r="AM36" t="str">
            <v>R</v>
          </cell>
          <cell r="AN36">
            <v>1</v>
          </cell>
          <cell r="AO36">
            <v>1</v>
          </cell>
          <cell r="AP36">
            <v>1</v>
          </cell>
          <cell r="AQ36">
            <v>1</v>
          </cell>
          <cell r="AR36">
            <v>1</v>
          </cell>
          <cell r="AS36" t="str">
            <v>R</v>
          </cell>
          <cell r="AT36" t="str">
            <v>R</v>
          </cell>
          <cell r="AU36">
            <v>1</v>
          </cell>
          <cell r="AV36" t="str">
            <v>ML</v>
          </cell>
          <cell r="AW36" t="str">
            <v>ML</v>
          </cell>
          <cell r="AX36" t="str">
            <v>ML</v>
          </cell>
          <cell r="AY36" t="str">
            <v>ML</v>
          </cell>
          <cell r="AZ36" t="str">
            <v>R</v>
          </cell>
          <cell r="BA36" t="str">
            <v>R</v>
          </cell>
          <cell r="BB36">
            <v>1</v>
          </cell>
          <cell r="BC36">
            <v>1</v>
          </cell>
          <cell r="BD36">
            <v>1</v>
          </cell>
          <cell r="BE36">
            <v>1</v>
          </cell>
          <cell r="BF36" t="str">
            <v>ML</v>
          </cell>
          <cell r="BG36" t="str">
            <v>R</v>
          </cell>
          <cell r="BH36" t="str">
            <v>R</v>
          </cell>
          <cell r="BI36" t="str">
            <v>ML</v>
          </cell>
          <cell r="BJ36" t="str">
            <v>ML</v>
          </cell>
          <cell r="BK36">
            <v>1</v>
          </cell>
          <cell r="BL36">
            <v>1</v>
          </cell>
          <cell r="BM36">
            <v>1</v>
          </cell>
          <cell r="BN36" t="str">
            <v>R</v>
          </cell>
          <cell r="BO36" t="str">
            <v>R</v>
          </cell>
          <cell r="BP36">
            <v>1</v>
          </cell>
          <cell r="BQ36">
            <v>1</v>
          </cell>
          <cell r="BR36">
            <v>1</v>
          </cell>
          <cell r="BS36">
            <v>1</v>
          </cell>
          <cell r="BT36">
            <v>1</v>
          </cell>
          <cell r="BU36" t="str">
            <v>R</v>
          </cell>
          <cell r="BV36" t="str">
            <v>R</v>
          </cell>
          <cell r="BW36">
            <v>1</v>
          </cell>
          <cell r="BX36">
            <v>1</v>
          </cell>
          <cell r="BY36" t="str">
            <v>ML</v>
          </cell>
          <cell r="BZ36" t="str">
            <v>ML</v>
          </cell>
          <cell r="CA36">
            <v>1</v>
          </cell>
          <cell r="CB36" t="str">
            <v>R</v>
          </cell>
          <cell r="CC36" t="str">
            <v>R</v>
          </cell>
          <cell r="CD36">
            <v>1</v>
          </cell>
          <cell r="CE36">
            <v>1</v>
          </cell>
          <cell r="CF36">
            <v>1</v>
          </cell>
          <cell r="CG36">
            <v>1</v>
          </cell>
          <cell r="CH36">
            <v>1</v>
          </cell>
          <cell r="CI36" t="str">
            <v>R</v>
          </cell>
          <cell r="CJ36" t="str">
            <v>R</v>
          </cell>
          <cell r="CK36">
            <v>1</v>
          </cell>
          <cell r="CL36">
            <v>1</v>
          </cell>
          <cell r="CM36">
            <v>1</v>
          </cell>
          <cell r="CN36">
            <v>1</v>
          </cell>
          <cell r="CO36">
            <v>1</v>
          </cell>
          <cell r="CP36" t="str">
            <v>R</v>
          </cell>
          <cell r="CQ36" t="str">
            <v>R</v>
          </cell>
          <cell r="CR36">
            <v>1</v>
          </cell>
          <cell r="CS36">
            <v>1</v>
          </cell>
          <cell r="CT36" t="str">
            <v>ML</v>
          </cell>
          <cell r="CU36" t="str">
            <v>ML</v>
          </cell>
          <cell r="CV36" t="str">
            <v>ML</v>
          </cell>
          <cell r="CW36" t="str">
            <v>R</v>
          </cell>
          <cell r="CX36" t="str">
            <v>R</v>
          </cell>
          <cell r="CY36" t="str">
            <v>ML</v>
          </cell>
          <cell r="CZ36" t="str">
            <v>ML</v>
          </cell>
          <cell r="DA36" t="str">
            <v>ML</v>
          </cell>
          <cell r="DB36" t="str">
            <v>ML</v>
          </cell>
          <cell r="DC36" t="str">
            <v>ML</v>
          </cell>
          <cell r="DD36" t="str">
            <v>R</v>
          </cell>
          <cell r="DE36" t="str">
            <v>R</v>
          </cell>
          <cell r="DF36" t="str">
            <v>ML</v>
          </cell>
          <cell r="DG36" t="str">
            <v>ML</v>
          </cell>
          <cell r="DH36" t="str">
            <v>ML</v>
          </cell>
          <cell r="DI36" t="str">
            <v>ML</v>
          </cell>
          <cell r="DJ36" t="str">
            <v>ML</v>
          </cell>
          <cell r="DK36" t="str">
            <v>ML</v>
          </cell>
          <cell r="DL36" t="str">
            <v>R</v>
          </cell>
          <cell r="DM36">
            <v>1</v>
          </cell>
          <cell r="DN36">
            <v>1</v>
          </cell>
          <cell r="DO36">
            <v>1</v>
          </cell>
          <cell r="DP36" t="str">
            <v>NP</v>
          </cell>
          <cell r="DQ36" t="str">
            <v>JF</v>
          </cell>
          <cell r="DR36" t="str">
            <v>R</v>
          </cell>
          <cell r="DS36" t="str">
            <v>R</v>
          </cell>
          <cell r="DT36" t="str">
            <v>JF</v>
          </cell>
          <cell r="DU36">
            <v>1</v>
          </cell>
          <cell r="DV36" t="str">
            <v>ML</v>
          </cell>
          <cell r="DW36">
            <v>1</v>
          </cell>
          <cell r="DX36">
            <v>1</v>
          </cell>
          <cell r="DY36" t="str">
            <v>R</v>
          </cell>
          <cell r="DZ36" t="str">
            <v>R</v>
          </cell>
          <cell r="EA36">
            <v>1</v>
          </cell>
          <cell r="EB36">
            <v>1</v>
          </cell>
          <cell r="EC36" t="str">
            <v>JF</v>
          </cell>
          <cell r="ED36">
            <v>1</v>
          </cell>
          <cell r="EE36">
            <v>1</v>
          </cell>
          <cell r="EF36" t="str">
            <v>R</v>
          </cell>
          <cell r="EG36" t="str">
            <v>R</v>
          </cell>
          <cell r="EH36">
            <v>1</v>
          </cell>
          <cell r="EI36">
            <v>1</v>
          </cell>
          <cell r="EJ36" t="str">
            <v>JF</v>
          </cell>
          <cell r="EK36">
            <v>1</v>
          </cell>
          <cell r="EL36">
            <v>1</v>
          </cell>
          <cell r="EM36" t="str">
            <v>R</v>
          </cell>
          <cell r="EN36" t="str">
            <v>R</v>
          </cell>
          <cell r="EO36">
            <v>1</v>
          </cell>
          <cell r="EP36">
            <v>1</v>
          </cell>
          <cell r="EQ36">
            <v>1</v>
          </cell>
          <cell r="ER36">
            <v>1</v>
          </cell>
          <cell r="ES36">
            <v>1</v>
          </cell>
          <cell r="ET36" t="str">
            <v>R</v>
          </cell>
          <cell r="EU36" t="str">
            <v>R</v>
          </cell>
          <cell r="EV36">
            <v>1</v>
          </cell>
          <cell r="EW36">
            <v>1</v>
          </cell>
          <cell r="EX36">
            <v>1</v>
          </cell>
          <cell r="EY36">
            <v>1</v>
          </cell>
          <cell r="EZ36">
            <v>1</v>
          </cell>
          <cell r="FA36" t="str">
            <v>R</v>
          </cell>
          <cell r="FB36" t="str">
            <v>R</v>
          </cell>
          <cell r="FC36">
            <v>1</v>
          </cell>
          <cell r="FD36">
            <v>1</v>
          </cell>
          <cell r="FE36">
            <v>1</v>
          </cell>
          <cell r="FF36" t="str">
            <v>JF</v>
          </cell>
          <cell r="FG36">
            <v>1</v>
          </cell>
          <cell r="FH36" t="str">
            <v>R</v>
          </cell>
          <cell r="FI36" t="str">
            <v>R</v>
          </cell>
          <cell r="FJ36">
            <v>1</v>
          </cell>
          <cell r="FK36">
            <v>1</v>
          </cell>
          <cell r="FL36" t="str">
            <v>FI</v>
          </cell>
          <cell r="FM36" t="str">
            <v>FI</v>
          </cell>
          <cell r="FN36">
            <v>1</v>
          </cell>
          <cell r="FO36" t="str">
            <v>R</v>
          </cell>
          <cell r="FP36" t="str">
            <v>R</v>
          </cell>
          <cell r="FQ36" t="str">
            <v>JF</v>
          </cell>
          <cell r="FR36">
            <v>1</v>
          </cell>
          <cell r="FS36">
            <v>1</v>
          </cell>
          <cell r="FT36">
            <v>1</v>
          </cell>
          <cell r="FU36">
            <v>1</v>
          </cell>
          <cell r="FV36" t="str">
            <v>R</v>
          </cell>
          <cell r="FW36" t="str">
            <v>R</v>
          </cell>
          <cell r="FX36">
            <v>1</v>
          </cell>
          <cell r="FY36">
            <v>1</v>
          </cell>
          <cell r="FZ36">
            <v>1</v>
          </cell>
          <cell r="GA36">
            <v>1</v>
          </cell>
          <cell r="GB36">
            <v>1</v>
          </cell>
          <cell r="GC36" t="str">
            <v>R</v>
          </cell>
          <cell r="GD36" t="str">
            <v>R</v>
          </cell>
          <cell r="GE36">
            <v>1</v>
          </cell>
          <cell r="GF36">
            <v>1</v>
          </cell>
          <cell r="GG36">
            <v>1</v>
          </cell>
          <cell r="GH36">
            <v>1</v>
          </cell>
          <cell r="GI36">
            <v>1</v>
          </cell>
          <cell r="GJ36" t="str">
            <v>R</v>
          </cell>
          <cell r="GK36" t="str">
            <v>R</v>
          </cell>
          <cell r="GL36">
            <v>1</v>
          </cell>
          <cell r="GM36">
            <v>1</v>
          </cell>
          <cell r="GN36">
            <v>1</v>
          </cell>
          <cell r="GO36">
            <v>1</v>
          </cell>
          <cell r="GP36">
            <v>1</v>
          </cell>
          <cell r="GQ36" t="str">
            <v>R</v>
          </cell>
          <cell r="GR36" t="str">
            <v>R</v>
          </cell>
          <cell r="GS36">
            <v>1</v>
          </cell>
          <cell r="GT36">
            <v>1</v>
          </cell>
          <cell r="GU36">
            <v>1</v>
          </cell>
          <cell r="GV36">
            <v>1</v>
          </cell>
          <cell r="GW36">
            <v>1</v>
          </cell>
          <cell r="GX36" t="str">
            <v>R</v>
          </cell>
          <cell r="GY36" t="str">
            <v>R</v>
          </cell>
          <cell r="GZ36">
            <v>1</v>
          </cell>
          <cell r="HA36">
            <v>1</v>
          </cell>
          <cell r="HB36">
            <v>1</v>
          </cell>
          <cell r="HC36">
            <v>1</v>
          </cell>
          <cell r="HD36">
            <v>1</v>
          </cell>
          <cell r="HE36" t="str">
            <v>R</v>
          </cell>
          <cell r="HF36" t="str">
            <v>R</v>
          </cell>
          <cell r="HG36">
            <v>1</v>
          </cell>
          <cell r="HH36">
            <v>1</v>
          </cell>
          <cell r="HI36">
            <v>1</v>
          </cell>
          <cell r="HJ36">
            <v>1</v>
          </cell>
          <cell r="HK36">
            <v>1</v>
          </cell>
          <cell r="HL36" t="str">
            <v>R</v>
          </cell>
          <cell r="HM36" t="str">
            <v>R</v>
          </cell>
          <cell r="HN36">
            <v>1</v>
          </cell>
          <cell r="HO36">
            <v>1</v>
          </cell>
          <cell r="HP36">
            <v>1</v>
          </cell>
          <cell r="HQ36">
            <v>1</v>
          </cell>
          <cell r="HR36">
            <v>1</v>
          </cell>
          <cell r="HS36" t="str">
            <v>R</v>
          </cell>
          <cell r="HT36" t="str">
            <v>R</v>
          </cell>
          <cell r="HU36">
            <v>1</v>
          </cell>
          <cell r="HV36">
            <v>1</v>
          </cell>
          <cell r="HW36">
            <v>1</v>
          </cell>
          <cell r="HX36">
            <v>1</v>
          </cell>
          <cell r="HY36">
            <v>1</v>
          </cell>
          <cell r="HZ36" t="str">
            <v>R</v>
          </cell>
          <cell r="IA36" t="str">
            <v>R</v>
          </cell>
          <cell r="IB36">
            <v>1</v>
          </cell>
          <cell r="IC36">
            <v>1</v>
          </cell>
          <cell r="ID36">
            <v>1</v>
          </cell>
          <cell r="IE36" t="str">
            <v>JF</v>
          </cell>
          <cell r="IF36">
            <v>1</v>
          </cell>
          <cell r="IG36" t="str">
            <v>R</v>
          </cell>
          <cell r="IH36" t="str">
            <v>R</v>
          </cell>
          <cell r="II36">
            <v>1</v>
          </cell>
          <cell r="IJ36">
            <v>1</v>
          </cell>
          <cell r="IK36">
            <v>1</v>
          </cell>
          <cell r="IL36">
            <v>1</v>
          </cell>
          <cell r="IM36">
            <v>1</v>
          </cell>
          <cell r="IN36" t="str">
            <v>R</v>
          </cell>
          <cell r="IO36" t="str">
            <v>R</v>
          </cell>
          <cell r="IP36">
            <v>1</v>
          </cell>
          <cell r="IQ36">
            <v>1</v>
          </cell>
          <cell r="IR36">
            <v>1</v>
          </cell>
          <cell r="IS36">
            <v>1</v>
          </cell>
          <cell r="IT36">
            <v>1</v>
          </cell>
          <cell r="IU36" t="str">
            <v>R</v>
          </cell>
          <cell r="IV36" t="str">
            <v>R</v>
          </cell>
          <cell r="IW36">
            <v>1</v>
          </cell>
          <cell r="IX36">
            <v>1</v>
          </cell>
          <cell r="IY36">
            <v>1</v>
          </cell>
          <cell r="IZ36">
            <v>1</v>
          </cell>
          <cell r="JA36">
            <v>1</v>
          </cell>
          <cell r="JB36" t="str">
            <v>R</v>
          </cell>
          <cell r="JC36" t="str">
            <v>R</v>
          </cell>
          <cell r="JD36">
            <v>1</v>
          </cell>
          <cell r="JE36">
            <v>1</v>
          </cell>
          <cell r="JF36">
            <v>1</v>
          </cell>
          <cell r="JG36">
            <v>1</v>
          </cell>
          <cell r="JH36">
            <v>1</v>
          </cell>
          <cell r="JI36" t="str">
            <v>R</v>
          </cell>
          <cell r="JJ36" t="str">
            <v>R</v>
          </cell>
          <cell r="JK36">
            <v>1</v>
          </cell>
          <cell r="JL36">
            <v>1</v>
          </cell>
          <cell r="JM36">
            <v>1</v>
          </cell>
          <cell r="JN36">
            <v>1</v>
          </cell>
          <cell r="JO36">
            <v>1</v>
          </cell>
          <cell r="JP36" t="str">
            <v>R</v>
          </cell>
          <cell r="JQ36" t="str">
            <v>R</v>
          </cell>
          <cell r="JR36">
            <v>1</v>
          </cell>
          <cell r="JS36">
            <v>1</v>
          </cell>
          <cell r="JT36">
            <v>1</v>
          </cell>
          <cell r="JU36">
            <v>1</v>
          </cell>
          <cell r="JV36">
            <v>1</v>
          </cell>
          <cell r="JW36" t="str">
            <v>R</v>
          </cell>
          <cell r="JX36" t="str">
            <v>R</v>
          </cell>
          <cell r="JY36">
            <v>1</v>
          </cell>
          <cell r="JZ36">
            <v>1</v>
          </cell>
          <cell r="KA36">
            <v>1</v>
          </cell>
          <cell r="KB36">
            <v>1</v>
          </cell>
          <cell r="KC36">
            <v>1</v>
          </cell>
          <cell r="KD36" t="str">
            <v>R</v>
          </cell>
          <cell r="KE36" t="str">
            <v>R</v>
          </cell>
          <cell r="KF36">
            <v>1</v>
          </cell>
          <cell r="KG36">
            <v>1</v>
          </cell>
          <cell r="KH36">
            <v>1</v>
          </cell>
          <cell r="KI36">
            <v>1</v>
          </cell>
          <cell r="KJ36">
            <v>1</v>
          </cell>
          <cell r="KK36" t="str">
            <v>R</v>
          </cell>
          <cell r="KL36" t="str">
            <v>R</v>
          </cell>
          <cell r="KM36">
            <v>1</v>
          </cell>
          <cell r="KN36">
            <v>1</v>
          </cell>
          <cell r="KO36">
            <v>1</v>
          </cell>
          <cell r="KP36">
            <v>1</v>
          </cell>
          <cell r="KQ36">
            <v>1</v>
          </cell>
          <cell r="KR36" t="str">
            <v>R</v>
          </cell>
          <cell r="KS36" t="str">
            <v>R</v>
          </cell>
          <cell r="KT36">
            <v>1</v>
          </cell>
          <cell r="KU36">
            <v>1</v>
          </cell>
          <cell r="KV36">
            <v>1</v>
          </cell>
          <cell r="KW36">
            <v>1</v>
          </cell>
          <cell r="KX36">
            <v>1</v>
          </cell>
          <cell r="KY36" t="str">
            <v>R</v>
          </cell>
          <cell r="KZ36" t="str">
            <v>R</v>
          </cell>
          <cell r="LA36">
            <v>1</v>
          </cell>
          <cell r="LB36">
            <v>1</v>
          </cell>
          <cell r="LC36">
            <v>1</v>
          </cell>
          <cell r="LD36">
            <v>1</v>
          </cell>
          <cell r="LE36" t="str">
            <v>JF</v>
          </cell>
          <cell r="LF36" t="str">
            <v>R</v>
          </cell>
          <cell r="LG36" t="str">
            <v>R</v>
          </cell>
          <cell r="LH36">
            <v>1</v>
          </cell>
          <cell r="LI36">
            <v>1</v>
          </cell>
          <cell r="LJ36">
            <v>1</v>
          </cell>
          <cell r="LK36">
            <v>1</v>
          </cell>
          <cell r="LL36">
            <v>1</v>
          </cell>
          <cell r="LM36" t="str">
            <v>R</v>
          </cell>
          <cell r="LN36" t="str">
            <v>R</v>
          </cell>
          <cell r="LO36" t="str">
            <v>JF</v>
          </cell>
          <cell r="LP36">
            <v>1</v>
          </cell>
          <cell r="LQ36">
            <v>1</v>
          </cell>
          <cell r="LR36">
            <v>1</v>
          </cell>
          <cell r="LS36">
            <v>1</v>
          </cell>
          <cell r="LT36" t="str">
            <v>R</v>
          </cell>
          <cell r="LU36" t="str">
            <v>R</v>
          </cell>
          <cell r="LV36">
            <v>1</v>
          </cell>
          <cell r="LW36">
            <v>1</v>
          </cell>
          <cell r="LX36">
            <v>1</v>
          </cell>
          <cell r="LY36">
            <v>1</v>
          </cell>
          <cell r="LZ36">
            <v>1</v>
          </cell>
          <cell r="MA36" t="str">
            <v>R</v>
          </cell>
          <cell r="MB36" t="str">
            <v>R</v>
          </cell>
          <cell r="MC36">
            <v>1</v>
          </cell>
          <cell r="MD36">
            <v>1</v>
          </cell>
          <cell r="ME36">
            <v>1</v>
          </cell>
          <cell r="MF36">
            <v>1</v>
          </cell>
          <cell r="MG36">
            <v>1</v>
          </cell>
          <cell r="MH36" t="str">
            <v>R</v>
          </cell>
          <cell r="MI36" t="str">
            <v>R</v>
          </cell>
          <cell r="MJ36">
            <v>1</v>
          </cell>
          <cell r="MK36">
            <v>1</v>
          </cell>
          <cell r="ML36">
            <v>1</v>
          </cell>
          <cell r="MM36">
            <v>1</v>
          </cell>
          <cell r="MN36">
            <v>1</v>
          </cell>
          <cell r="MO36" t="str">
            <v>R</v>
          </cell>
          <cell r="MP36" t="str">
            <v>R</v>
          </cell>
          <cell r="MQ36">
            <v>1</v>
          </cell>
          <cell r="MR36">
            <v>1</v>
          </cell>
          <cell r="MS36">
            <v>1</v>
          </cell>
          <cell r="MT36">
            <v>1</v>
          </cell>
          <cell r="MU36">
            <v>1</v>
          </cell>
          <cell r="MV36" t="str">
            <v>R</v>
          </cell>
          <cell r="MW36" t="str">
            <v>R</v>
          </cell>
          <cell r="MX36">
            <v>1</v>
          </cell>
          <cell r="MY36">
            <v>1</v>
          </cell>
          <cell r="MZ36">
            <v>1</v>
          </cell>
          <cell r="NA36">
            <v>1</v>
          </cell>
          <cell r="NB36">
            <v>1</v>
          </cell>
          <cell r="NC36" t="str">
            <v>R</v>
          </cell>
          <cell r="ND36" t="str">
            <v>R</v>
          </cell>
          <cell r="NE36">
            <v>1</v>
          </cell>
          <cell r="NF36">
            <v>1</v>
          </cell>
          <cell r="NG36" t="str">
            <v>JF</v>
          </cell>
          <cell r="NH36" t="str">
            <v>JF</v>
          </cell>
          <cell r="NI36">
            <v>1</v>
          </cell>
          <cell r="NJ36" t="str">
            <v>R</v>
          </cell>
          <cell r="NK36" t="str">
            <v>R</v>
          </cell>
          <cell r="NL36">
            <v>1</v>
          </cell>
          <cell r="NM36">
            <v>1</v>
          </cell>
          <cell r="NN36" t="str">
            <v>JF</v>
          </cell>
          <cell r="NO36">
            <v>1</v>
          </cell>
          <cell r="NP36">
            <v>1</v>
          </cell>
          <cell r="NQ36" t="str">
            <v>R</v>
          </cell>
          <cell r="NR36" t="str">
            <v>R</v>
          </cell>
        </row>
        <row r="37">
          <cell r="A37">
            <v>67</v>
          </cell>
          <cell r="B37">
            <v>9423</v>
          </cell>
          <cell r="C37" t="str">
            <v>P</v>
          </cell>
          <cell r="D37">
            <v>1</v>
          </cell>
          <cell r="E37" t="str">
            <v>CDI</v>
          </cell>
          <cell r="F37" t="str">
            <v>ADV</v>
          </cell>
          <cell r="G37" t="str">
            <v>KAID-MOLINIER N</v>
          </cell>
          <cell r="H37" t="str">
            <v>FERET</v>
          </cell>
          <cell r="I37" t="str">
            <v>Meghann</v>
          </cell>
          <cell r="J37" t="str">
            <v>TELEGESTIONNAIRE</v>
          </cell>
          <cell r="K37" t="str">
            <v>REN 1 + TLC 3</v>
          </cell>
          <cell r="L37" t="str">
            <v>11h00 à 19h00</v>
          </cell>
          <cell r="M37" t="str">
            <v>JF</v>
          </cell>
          <cell r="N37" t="str">
            <v>ML</v>
          </cell>
          <cell r="O37" t="str">
            <v>ML</v>
          </cell>
          <cell r="P37" t="str">
            <v>ML</v>
          </cell>
          <cell r="Q37" t="str">
            <v>R</v>
          </cell>
          <cell r="R37" t="str">
            <v>R</v>
          </cell>
          <cell r="S37" t="str">
            <v>ML</v>
          </cell>
          <cell r="T37" t="str">
            <v>ML</v>
          </cell>
          <cell r="U37" t="str">
            <v>ML</v>
          </cell>
          <cell r="V37" t="str">
            <v>ML</v>
          </cell>
          <cell r="W37" t="str">
            <v>ML</v>
          </cell>
          <cell r="X37" t="str">
            <v>R</v>
          </cell>
          <cell r="Y37" t="str">
            <v>R</v>
          </cell>
          <cell r="Z37" t="str">
            <v>ML</v>
          </cell>
          <cell r="AA37" t="str">
            <v>ML</v>
          </cell>
          <cell r="AB37" t="str">
            <v>ML</v>
          </cell>
          <cell r="AC37" t="str">
            <v>ML</v>
          </cell>
          <cell r="AD37" t="str">
            <v>ML</v>
          </cell>
          <cell r="AE37" t="str">
            <v>R</v>
          </cell>
          <cell r="AF37" t="str">
            <v>R</v>
          </cell>
          <cell r="AG37" t="str">
            <v>ML</v>
          </cell>
          <cell r="AH37" t="str">
            <v>ML</v>
          </cell>
          <cell r="AI37" t="str">
            <v>ML</v>
          </cell>
          <cell r="AJ37" t="str">
            <v>ML</v>
          </cell>
          <cell r="AK37" t="str">
            <v>ML</v>
          </cell>
          <cell r="AL37" t="str">
            <v>R</v>
          </cell>
          <cell r="AM37" t="str">
            <v>R</v>
          </cell>
          <cell r="AN37" t="str">
            <v>ML</v>
          </cell>
          <cell r="AO37" t="str">
            <v>ML</v>
          </cell>
          <cell r="AP37" t="str">
            <v>ML</v>
          </cell>
          <cell r="AQ37" t="str">
            <v>ML</v>
          </cell>
          <cell r="AR37" t="str">
            <v>ML</v>
          </cell>
          <cell r="AS37" t="str">
            <v>R</v>
          </cell>
          <cell r="AT37" t="str">
            <v>R</v>
          </cell>
          <cell r="AU37" t="str">
            <v>ML</v>
          </cell>
          <cell r="AV37" t="str">
            <v>ML</v>
          </cell>
          <cell r="AW37" t="str">
            <v>ML</v>
          </cell>
          <cell r="AX37" t="str">
            <v>ML</v>
          </cell>
          <cell r="AY37" t="str">
            <v>ML</v>
          </cell>
          <cell r="AZ37" t="str">
            <v>R</v>
          </cell>
          <cell r="BA37" t="str">
            <v>R</v>
          </cell>
          <cell r="BB37" t="str">
            <v>ML</v>
          </cell>
          <cell r="BC37" t="str">
            <v>ML</v>
          </cell>
          <cell r="BD37" t="str">
            <v>ML</v>
          </cell>
          <cell r="BE37" t="str">
            <v>ML</v>
          </cell>
          <cell r="BF37" t="str">
            <v>ML</v>
          </cell>
          <cell r="BG37" t="str">
            <v>R</v>
          </cell>
          <cell r="BH37" t="str">
            <v>R</v>
          </cell>
          <cell r="BI37" t="str">
            <v>ML</v>
          </cell>
          <cell r="BJ37" t="str">
            <v>ML</v>
          </cell>
          <cell r="BK37" t="str">
            <v>ML</v>
          </cell>
          <cell r="BL37" t="str">
            <v>ML</v>
          </cell>
          <cell r="BM37" t="str">
            <v>ML</v>
          </cell>
          <cell r="BN37" t="str">
            <v>R</v>
          </cell>
          <cell r="BO37" t="str">
            <v>R</v>
          </cell>
          <cell r="BP37" t="str">
            <v>ML</v>
          </cell>
          <cell r="BQ37" t="str">
            <v>ML</v>
          </cell>
          <cell r="BR37" t="str">
            <v>ML</v>
          </cell>
          <cell r="BS37" t="str">
            <v>ML</v>
          </cell>
          <cell r="BT37" t="str">
            <v>ML</v>
          </cell>
          <cell r="BU37" t="str">
            <v>R</v>
          </cell>
          <cell r="BV37" t="str">
            <v>R</v>
          </cell>
          <cell r="BW37" t="str">
            <v>ML</v>
          </cell>
          <cell r="BX37" t="str">
            <v>ML</v>
          </cell>
          <cell r="BY37" t="str">
            <v>ML</v>
          </cell>
          <cell r="BZ37" t="str">
            <v>ML</v>
          </cell>
          <cell r="CA37" t="str">
            <v>ML</v>
          </cell>
          <cell r="CB37" t="str">
            <v>R</v>
          </cell>
          <cell r="CC37" t="str">
            <v>R</v>
          </cell>
          <cell r="CD37" t="str">
            <v>ML</v>
          </cell>
          <cell r="CE37" t="str">
            <v>ML</v>
          </cell>
          <cell r="CF37" t="str">
            <v>ML</v>
          </cell>
          <cell r="CG37" t="str">
            <v>ML</v>
          </cell>
          <cell r="CH37" t="str">
            <v>ML</v>
          </cell>
          <cell r="CI37" t="str">
            <v>R</v>
          </cell>
          <cell r="CJ37" t="str">
            <v>R</v>
          </cell>
          <cell r="CK37" t="str">
            <v>ML</v>
          </cell>
          <cell r="CL37" t="str">
            <v>ML</v>
          </cell>
          <cell r="CM37" t="str">
            <v>ML</v>
          </cell>
          <cell r="CN37" t="str">
            <v>ML</v>
          </cell>
          <cell r="CO37" t="str">
            <v>ML</v>
          </cell>
          <cell r="CP37" t="str">
            <v>R</v>
          </cell>
          <cell r="CQ37" t="str">
            <v>R</v>
          </cell>
          <cell r="CR37" t="str">
            <v>ML</v>
          </cell>
          <cell r="CS37" t="str">
            <v>ML</v>
          </cell>
          <cell r="CT37" t="str">
            <v>ML</v>
          </cell>
          <cell r="CU37" t="str">
            <v>ML</v>
          </cell>
          <cell r="CV37" t="str">
            <v>ML</v>
          </cell>
          <cell r="CW37" t="str">
            <v>R</v>
          </cell>
          <cell r="CX37" t="str">
            <v>R</v>
          </cell>
          <cell r="CY37" t="str">
            <v>FI</v>
          </cell>
          <cell r="CZ37" t="str">
            <v>FI</v>
          </cell>
          <cell r="DA37" t="str">
            <v>FI</v>
          </cell>
          <cell r="DB37" t="str">
            <v>FI</v>
          </cell>
          <cell r="DC37" t="str">
            <v>FI</v>
          </cell>
          <cell r="DD37" t="str">
            <v>R</v>
          </cell>
          <cell r="DE37" t="str">
            <v>R</v>
          </cell>
          <cell r="DF37" t="str">
            <v>CP</v>
          </cell>
          <cell r="DG37" t="str">
            <v>FI</v>
          </cell>
          <cell r="DH37" t="str">
            <v>FI</v>
          </cell>
          <cell r="DI37" t="str">
            <v>FI</v>
          </cell>
          <cell r="DJ37" t="str">
            <v>FI</v>
          </cell>
          <cell r="DK37" t="str">
            <v>R</v>
          </cell>
          <cell r="DL37" t="str">
            <v>R</v>
          </cell>
          <cell r="DM37" t="str">
            <v>MQ</v>
          </cell>
          <cell r="DN37" t="str">
            <v>MQ</v>
          </cell>
          <cell r="DO37" t="str">
            <v>MQ</v>
          </cell>
          <cell r="DP37" t="str">
            <v>MQ</v>
          </cell>
          <cell r="DQ37" t="str">
            <v>JF</v>
          </cell>
          <cell r="DR37" t="str">
            <v>R</v>
          </cell>
          <cell r="DS37" t="str">
            <v>R</v>
          </cell>
          <cell r="DT37" t="str">
            <v>JF</v>
          </cell>
          <cell r="DU37" t="str">
            <v>MQ</v>
          </cell>
          <cell r="DV37" t="str">
            <v>MQ</v>
          </cell>
          <cell r="DW37" t="str">
            <v>MQ</v>
          </cell>
          <cell r="DX37" t="str">
            <v>MQ</v>
          </cell>
          <cell r="DY37" t="str">
            <v>R</v>
          </cell>
          <cell r="DZ37" t="str">
            <v>R</v>
          </cell>
          <cell r="EA37" t="str">
            <v>MQ</v>
          </cell>
          <cell r="EB37" t="str">
            <v>CP</v>
          </cell>
          <cell r="EC37" t="str">
            <v>JF</v>
          </cell>
          <cell r="ED37" t="str">
            <v>MQ</v>
          </cell>
          <cell r="EE37" t="str">
            <v>CP</v>
          </cell>
          <cell r="EF37" t="str">
            <v>R</v>
          </cell>
          <cell r="EG37" t="str">
            <v>R</v>
          </cell>
          <cell r="EH37" t="str">
            <v>CP</v>
          </cell>
          <cell r="EI37" t="str">
            <v>CP</v>
          </cell>
          <cell r="EJ37" t="str">
            <v>JF</v>
          </cell>
          <cell r="EK37" t="str">
            <v>MQ</v>
          </cell>
          <cell r="EL37" t="str">
            <v>MQ</v>
          </cell>
          <cell r="EM37" t="str">
            <v>R</v>
          </cell>
          <cell r="EN37" t="str">
            <v>R</v>
          </cell>
          <cell r="EO37" t="str">
            <v>MQ</v>
          </cell>
          <cell r="EP37" t="str">
            <v>MQ</v>
          </cell>
          <cell r="EQ37" t="str">
            <v>MQ</v>
          </cell>
          <cell r="ER37" t="str">
            <v>MQ</v>
          </cell>
          <cell r="ES37" t="str">
            <v>MQ</v>
          </cell>
          <cell r="ET37" t="str">
            <v>R</v>
          </cell>
          <cell r="EU37" t="str">
            <v>R</v>
          </cell>
          <cell r="EV37" t="str">
            <v>MQ</v>
          </cell>
          <cell r="EW37" t="str">
            <v>MQ</v>
          </cell>
          <cell r="EX37" t="str">
            <v>MQ</v>
          </cell>
          <cell r="EY37" t="str">
            <v>MQ</v>
          </cell>
          <cell r="EZ37" t="str">
            <v>MQ</v>
          </cell>
          <cell r="FA37" t="str">
            <v>R</v>
          </cell>
          <cell r="FB37" t="str">
            <v>R</v>
          </cell>
          <cell r="FC37" t="str">
            <v>MQ</v>
          </cell>
          <cell r="FD37" t="str">
            <v>MQ</v>
          </cell>
          <cell r="FE37" t="str">
            <v>MQ</v>
          </cell>
          <cell r="FF37" t="str">
            <v>JF</v>
          </cell>
          <cell r="FG37" t="str">
            <v>MQ</v>
          </cell>
          <cell r="FH37" t="str">
            <v>R</v>
          </cell>
          <cell r="FI37" t="str">
            <v>R</v>
          </cell>
          <cell r="FJ37" t="str">
            <v>MQ</v>
          </cell>
          <cell r="FK37" t="str">
            <v>MQ</v>
          </cell>
          <cell r="FL37" t="str">
            <v>MQ</v>
          </cell>
          <cell r="FM37" t="str">
            <v>MQ</v>
          </cell>
          <cell r="FN37" t="str">
            <v>MQ</v>
          </cell>
          <cell r="FO37" t="str">
            <v>R</v>
          </cell>
          <cell r="FP37" t="str">
            <v>R</v>
          </cell>
          <cell r="FQ37" t="str">
            <v>JF</v>
          </cell>
          <cell r="FR37" t="str">
            <v>MQ</v>
          </cell>
          <cell r="FS37" t="str">
            <v>MQ</v>
          </cell>
          <cell r="FT37" t="str">
            <v>MQ</v>
          </cell>
          <cell r="FU37" t="str">
            <v>MQ</v>
          </cell>
          <cell r="FV37" t="str">
            <v>R</v>
          </cell>
          <cell r="FW37" t="str">
            <v>R</v>
          </cell>
          <cell r="FX37" t="str">
            <v>CP</v>
          </cell>
          <cell r="FY37" t="str">
            <v>CP</v>
          </cell>
          <cell r="FZ37" t="str">
            <v>CP</v>
          </cell>
          <cell r="GA37" t="str">
            <v>CP</v>
          </cell>
          <cell r="GB37" t="str">
            <v>CP</v>
          </cell>
          <cell r="GC37" t="str">
            <v>R</v>
          </cell>
          <cell r="GD37" t="str">
            <v>R</v>
          </cell>
          <cell r="GE37" t="str">
            <v>MQ</v>
          </cell>
          <cell r="GF37" t="str">
            <v>MQ</v>
          </cell>
          <cell r="GG37" t="str">
            <v>MQ</v>
          </cell>
          <cell r="GH37" t="str">
            <v>MQ</v>
          </cell>
          <cell r="GI37" t="str">
            <v>MQ</v>
          </cell>
          <cell r="GJ37" t="str">
            <v>R</v>
          </cell>
          <cell r="GK37" t="str">
            <v>R</v>
          </cell>
          <cell r="GL37" t="str">
            <v>MQ</v>
          </cell>
          <cell r="GM37" t="str">
            <v>MQ</v>
          </cell>
          <cell r="GN37" t="str">
            <v>MQ</v>
          </cell>
          <cell r="GO37" t="str">
            <v>MQ</v>
          </cell>
          <cell r="GP37" t="str">
            <v>MQ</v>
          </cell>
          <cell r="GQ37" t="str">
            <v>R</v>
          </cell>
          <cell r="GR37" t="str">
            <v>R</v>
          </cell>
          <cell r="GS37" t="str">
            <v>MQ</v>
          </cell>
          <cell r="GT37" t="str">
            <v>MQ</v>
          </cell>
          <cell r="GU37" t="str">
            <v>MQ</v>
          </cell>
          <cell r="GV37" t="str">
            <v>MQ</v>
          </cell>
          <cell r="GW37" t="str">
            <v>MQ</v>
          </cell>
          <cell r="GX37" t="str">
            <v>R</v>
          </cell>
          <cell r="GY37" t="str">
            <v>R</v>
          </cell>
          <cell r="GZ37">
            <v>1</v>
          </cell>
          <cell r="HA37">
            <v>1</v>
          </cell>
          <cell r="HB37">
            <v>1</v>
          </cell>
          <cell r="HC37">
            <v>1</v>
          </cell>
          <cell r="HD37">
            <v>1</v>
          </cell>
          <cell r="HE37" t="str">
            <v>R</v>
          </cell>
          <cell r="HF37" t="str">
            <v>R</v>
          </cell>
          <cell r="HG37">
            <v>1</v>
          </cell>
          <cell r="HH37">
            <v>1</v>
          </cell>
          <cell r="HI37">
            <v>1</v>
          </cell>
          <cell r="HJ37">
            <v>1</v>
          </cell>
          <cell r="HK37">
            <v>1</v>
          </cell>
          <cell r="HL37" t="str">
            <v>R</v>
          </cell>
          <cell r="HM37" t="str">
            <v>R</v>
          </cell>
          <cell r="HN37">
            <v>1</v>
          </cell>
          <cell r="HO37">
            <v>1</v>
          </cell>
          <cell r="HP37">
            <v>1</v>
          </cell>
          <cell r="HQ37">
            <v>1</v>
          </cell>
          <cell r="HR37">
            <v>1</v>
          </cell>
          <cell r="HS37" t="str">
            <v>R</v>
          </cell>
          <cell r="HT37" t="str">
            <v>R</v>
          </cell>
          <cell r="HU37">
            <v>1</v>
          </cell>
          <cell r="HV37">
            <v>1</v>
          </cell>
          <cell r="HW37">
            <v>1</v>
          </cell>
          <cell r="HX37">
            <v>1</v>
          </cell>
          <cell r="HY37">
            <v>1</v>
          </cell>
          <cell r="HZ37" t="str">
            <v>R</v>
          </cell>
          <cell r="IA37" t="str">
            <v>R</v>
          </cell>
          <cell r="IB37">
            <v>1</v>
          </cell>
          <cell r="IC37">
            <v>1</v>
          </cell>
          <cell r="ID37">
            <v>1</v>
          </cell>
          <cell r="IE37" t="str">
            <v>JF</v>
          </cell>
          <cell r="IF37">
            <v>1</v>
          </cell>
          <cell r="IG37" t="str">
            <v>R</v>
          </cell>
          <cell r="IH37" t="str">
            <v>R</v>
          </cell>
          <cell r="II37">
            <v>1</v>
          </cell>
          <cell r="IJ37">
            <v>1</v>
          </cell>
          <cell r="IK37">
            <v>1</v>
          </cell>
          <cell r="IL37">
            <v>1</v>
          </cell>
          <cell r="IM37">
            <v>1</v>
          </cell>
          <cell r="IN37" t="str">
            <v>R</v>
          </cell>
          <cell r="IO37" t="str">
            <v>R</v>
          </cell>
          <cell r="IP37">
            <v>1</v>
          </cell>
          <cell r="IQ37">
            <v>1</v>
          </cell>
          <cell r="IR37">
            <v>1</v>
          </cell>
          <cell r="IS37">
            <v>1</v>
          </cell>
          <cell r="IT37">
            <v>1</v>
          </cell>
          <cell r="IU37" t="str">
            <v>R</v>
          </cell>
          <cell r="IV37" t="str">
            <v>R</v>
          </cell>
          <cell r="IW37" t="str">
            <v>CP</v>
          </cell>
          <cell r="IX37" t="str">
            <v>CP</v>
          </cell>
          <cell r="IY37" t="str">
            <v>CP</v>
          </cell>
          <cell r="IZ37" t="str">
            <v>CP</v>
          </cell>
          <cell r="JA37" t="str">
            <v>CP</v>
          </cell>
          <cell r="JB37" t="str">
            <v>R</v>
          </cell>
          <cell r="JC37" t="str">
            <v>R</v>
          </cell>
          <cell r="JD37">
            <v>1</v>
          </cell>
          <cell r="JE37">
            <v>1</v>
          </cell>
          <cell r="JF37">
            <v>1</v>
          </cell>
          <cell r="JG37">
            <v>1</v>
          </cell>
          <cell r="JH37">
            <v>1</v>
          </cell>
          <cell r="JI37" t="str">
            <v>R</v>
          </cell>
          <cell r="JJ37" t="str">
            <v>R</v>
          </cell>
          <cell r="JK37">
            <v>1</v>
          </cell>
          <cell r="JL37">
            <v>1</v>
          </cell>
          <cell r="JM37">
            <v>1</v>
          </cell>
          <cell r="JN37">
            <v>1</v>
          </cell>
          <cell r="JO37">
            <v>1</v>
          </cell>
          <cell r="JP37" t="str">
            <v>R</v>
          </cell>
          <cell r="JQ37" t="str">
            <v>R</v>
          </cell>
          <cell r="JR37">
            <v>1</v>
          </cell>
          <cell r="JS37">
            <v>1</v>
          </cell>
          <cell r="JT37">
            <v>1</v>
          </cell>
          <cell r="JU37">
            <v>1</v>
          </cell>
          <cell r="JV37">
            <v>1</v>
          </cell>
          <cell r="JW37" t="str">
            <v>R</v>
          </cell>
          <cell r="JX37" t="str">
            <v>R</v>
          </cell>
          <cell r="JY37">
            <v>1</v>
          </cell>
          <cell r="JZ37">
            <v>1</v>
          </cell>
          <cell r="KA37">
            <v>1</v>
          </cell>
          <cell r="KB37">
            <v>1</v>
          </cell>
          <cell r="KC37">
            <v>1</v>
          </cell>
          <cell r="KD37" t="str">
            <v>R</v>
          </cell>
          <cell r="KE37" t="str">
            <v>R</v>
          </cell>
          <cell r="KF37">
            <v>1</v>
          </cell>
          <cell r="KG37">
            <v>1</v>
          </cell>
          <cell r="KH37">
            <v>1</v>
          </cell>
          <cell r="KI37">
            <v>1</v>
          </cell>
          <cell r="KJ37">
            <v>1</v>
          </cell>
          <cell r="KK37" t="str">
            <v>R</v>
          </cell>
          <cell r="KL37" t="str">
            <v>R</v>
          </cell>
          <cell r="KM37">
            <v>1</v>
          </cell>
          <cell r="KN37">
            <v>1</v>
          </cell>
          <cell r="KO37">
            <v>1</v>
          </cell>
          <cell r="KP37">
            <v>1</v>
          </cell>
          <cell r="KQ37">
            <v>1</v>
          </cell>
          <cell r="KR37" t="str">
            <v>R</v>
          </cell>
          <cell r="KS37" t="str">
            <v>R</v>
          </cell>
          <cell r="KT37">
            <v>1</v>
          </cell>
          <cell r="KU37">
            <v>1</v>
          </cell>
          <cell r="KV37">
            <v>1</v>
          </cell>
          <cell r="KW37">
            <v>1</v>
          </cell>
          <cell r="KX37">
            <v>1</v>
          </cell>
          <cell r="KY37" t="str">
            <v>R</v>
          </cell>
          <cell r="KZ37" t="str">
            <v>R</v>
          </cell>
          <cell r="LA37">
            <v>1</v>
          </cell>
          <cell r="LB37">
            <v>1</v>
          </cell>
          <cell r="LC37">
            <v>1</v>
          </cell>
          <cell r="LD37">
            <v>1</v>
          </cell>
          <cell r="LE37" t="str">
            <v>JF</v>
          </cell>
          <cell r="LF37" t="str">
            <v>R</v>
          </cell>
          <cell r="LG37" t="str">
            <v>R</v>
          </cell>
          <cell r="LH37">
            <v>1</v>
          </cell>
          <cell r="LI37">
            <v>1</v>
          </cell>
          <cell r="LJ37">
            <v>1</v>
          </cell>
          <cell r="LK37">
            <v>1</v>
          </cell>
          <cell r="LL37">
            <v>1</v>
          </cell>
          <cell r="LM37" t="str">
            <v>R</v>
          </cell>
          <cell r="LN37" t="str">
            <v>R</v>
          </cell>
          <cell r="LO37" t="str">
            <v>JF</v>
          </cell>
          <cell r="LP37">
            <v>1</v>
          </cell>
          <cell r="LQ37">
            <v>1</v>
          </cell>
          <cell r="LR37">
            <v>1</v>
          </cell>
          <cell r="LS37">
            <v>1</v>
          </cell>
          <cell r="LT37" t="str">
            <v>R</v>
          </cell>
          <cell r="LU37" t="str">
            <v>R</v>
          </cell>
          <cell r="LV37">
            <v>1</v>
          </cell>
          <cell r="LW37">
            <v>1</v>
          </cell>
          <cell r="LX37">
            <v>1</v>
          </cell>
          <cell r="LY37">
            <v>1</v>
          </cell>
          <cell r="LZ37">
            <v>1</v>
          </cell>
          <cell r="MA37" t="str">
            <v>R</v>
          </cell>
          <cell r="MB37" t="str">
            <v>R</v>
          </cell>
          <cell r="MC37">
            <v>1</v>
          </cell>
          <cell r="MD37">
            <v>1</v>
          </cell>
          <cell r="ME37">
            <v>1</v>
          </cell>
          <cell r="MF37">
            <v>1</v>
          </cell>
          <cell r="MG37">
            <v>1</v>
          </cell>
          <cell r="MH37" t="str">
            <v>R</v>
          </cell>
          <cell r="MI37" t="str">
            <v>R</v>
          </cell>
          <cell r="MJ37">
            <v>1</v>
          </cell>
          <cell r="MK37">
            <v>1</v>
          </cell>
          <cell r="ML37">
            <v>1</v>
          </cell>
          <cell r="MM37">
            <v>1</v>
          </cell>
          <cell r="MN37">
            <v>1</v>
          </cell>
          <cell r="MO37" t="str">
            <v>R</v>
          </cell>
          <cell r="MP37" t="str">
            <v>R</v>
          </cell>
          <cell r="MQ37">
            <v>1</v>
          </cell>
          <cell r="MR37">
            <v>1</v>
          </cell>
          <cell r="MS37">
            <v>1</v>
          </cell>
          <cell r="MT37">
            <v>1</v>
          </cell>
          <cell r="MU37">
            <v>1</v>
          </cell>
          <cell r="MV37" t="str">
            <v>R</v>
          </cell>
          <cell r="MW37" t="str">
            <v>R</v>
          </cell>
          <cell r="MX37">
            <v>1</v>
          </cell>
          <cell r="MY37">
            <v>1</v>
          </cell>
          <cell r="MZ37">
            <v>1</v>
          </cell>
          <cell r="NA37">
            <v>1</v>
          </cell>
          <cell r="NB37">
            <v>1</v>
          </cell>
          <cell r="NC37" t="str">
            <v>R</v>
          </cell>
          <cell r="ND37" t="str">
            <v>R</v>
          </cell>
          <cell r="NE37">
            <v>1</v>
          </cell>
          <cell r="NF37">
            <v>1</v>
          </cell>
          <cell r="NG37" t="str">
            <v>JF</v>
          </cell>
          <cell r="NH37" t="str">
            <v>JF</v>
          </cell>
          <cell r="NI37">
            <v>1</v>
          </cell>
          <cell r="NJ37" t="str">
            <v>R</v>
          </cell>
          <cell r="NK37" t="str">
            <v>R</v>
          </cell>
          <cell r="NL37">
            <v>1</v>
          </cell>
          <cell r="NM37">
            <v>1</v>
          </cell>
          <cell r="NN37" t="str">
            <v>JF</v>
          </cell>
          <cell r="NO37">
            <v>1</v>
          </cell>
          <cell r="NP37">
            <v>1</v>
          </cell>
          <cell r="NQ37" t="str">
            <v>R</v>
          </cell>
          <cell r="NR37" t="str">
            <v>R</v>
          </cell>
        </row>
        <row r="38">
          <cell r="A38">
            <v>67</v>
          </cell>
          <cell r="B38">
            <v>4895</v>
          </cell>
          <cell r="C38" t="str">
            <v>P</v>
          </cell>
          <cell r="D38">
            <v>1</v>
          </cell>
          <cell r="E38" t="str">
            <v>CDD</v>
          </cell>
          <cell r="F38" t="str">
            <v>ADV</v>
          </cell>
          <cell r="G38" t="str">
            <v>KAID-MOLINIER N</v>
          </cell>
          <cell r="H38" t="str">
            <v>FIRHOLTZ</v>
          </cell>
          <cell r="I38" t="str">
            <v>Grégory</v>
          </cell>
          <cell r="J38" t="str">
            <v>TELEGESTIONNAIRE</v>
          </cell>
          <cell r="K38" t="str">
            <v>ASS 1</v>
          </cell>
          <cell r="L38" t="str">
            <v>11h00 à 19h00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0</v>
          </cell>
          <cell r="S38">
            <v>0</v>
          </cell>
          <cell r="T38">
            <v>0</v>
          </cell>
          <cell r="U38">
            <v>0</v>
          </cell>
          <cell r="V38">
            <v>0</v>
          </cell>
          <cell r="W38">
            <v>0</v>
          </cell>
          <cell r="X38">
            <v>0</v>
          </cell>
          <cell r="Y38">
            <v>0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D38">
            <v>0</v>
          </cell>
          <cell r="AE38">
            <v>0</v>
          </cell>
          <cell r="AF38">
            <v>0</v>
          </cell>
          <cell r="AG38">
            <v>0</v>
          </cell>
          <cell r="AH38">
            <v>0</v>
          </cell>
          <cell r="AI38">
            <v>0</v>
          </cell>
          <cell r="AJ38">
            <v>0</v>
          </cell>
          <cell r="AK38">
            <v>0</v>
          </cell>
          <cell r="AL38">
            <v>0</v>
          </cell>
          <cell r="AM38">
            <v>0</v>
          </cell>
          <cell r="AN38">
            <v>0</v>
          </cell>
          <cell r="AO38">
            <v>0</v>
          </cell>
          <cell r="AP38">
            <v>0</v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  <cell r="AU38">
            <v>0</v>
          </cell>
          <cell r="AV38">
            <v>0</v>
          </cell>
          <cell r="AW38">
            <v>0</v>
          </cell>
          <cell r="AX38">
            <v>0</v>
          </cell>
          <cell r="AY38">
            <v>0</v>
          </cell>
          <cell r="AZ38">
            <v>0</v>
          </cell>
          <cell r="BA38">
            <v>0</v>
          </cell>
          <cell r="BB38">
            <v>0</v>
          </cell>
          <cell r="BC38">
            <v>0</v>
          </cell>
          <cell r="BD38">
            <v>0</v>
          </cell>
          <cell r="BE38">
            <v>0</v>
          </cell>
          <cell r="BF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  <cell r="BK38">
            <v>0</v>
          </cell>
          <cell r="BL38">
            <v>0</v>
          </cell>
          <cell r="BM38">
            <v>0</v>
          </cell>
          <cell r="BN38">
            <v>0</v>
          </cell>
          <cell r="BO38">
            <v>0</v>
          </cell>
          <cell r="BP38">
            <v>0</v>
          </cell>
          <cell r="BQ38">
            <v>0</v>
          </cell>
          <cell r="BR38">
            <v>0</v>
          </cell>
          <cell r="BS38">
            <v>0</v>
          </cell>
          <cell r="BT38">
            <v>0</v>
          </cell>
          <cell r="BU38">
            <v>0</v>
          </cell>
          <cell r="BV38">
            <v>0</v>
          </cell>
          <cell r="BW38">
            <v>0</v>
          </cell>
          <cell r="BX38">
            <v>0</v>
          </cell>
          <cell r="BY38">
            <v>0</v>
          </cell>
          <cell r="BZ38">
            <v>0</v>
          </cell>
          <cell r="CA38">
            <v>0</v>
          </cell>
          <cell r="CB38" t="str">
            <v>R</v>
          </cell>
          <cell r="CC38" t="str">
            <v>R</v>
          </cell>
          <cell r="CD38" t="str">
            <v>FI</v>
          </cell>
          <cell r="CE38" t="str">
            <v>FI</v>
          </cell>
          <cell r="CF38" t="str">
            <v>FI</v>
          </cell>
          <cell r="CG38" t="str">
            <v>FI</v>
          </cell>
          <cell r="CH38" t="str">
            <v>FI</v>
          </cell>
          <cell r="CI38" t="str">
            <v>R</v>
          </cell>
          <cell r="CJ38" t="str">
            <v>R</v>
          </cell>
          <cell r="CK38" t="str">
            <v>FI</v>
          </cell>
          <cell r="CL38" t="str">
            <v>FI</v>
          </cell>
          <cell r="CM38" t="str">
            <v>FI</v>
          </cell>
          <cell r="CN38" t="str">
            <v>FI</v>
          </cell>
          <cell r="CO38" t="str">
            <v>FI</v>
          </cell>
          <cell r="CP38" t="str">
            <v>R</v>
          </cell>
          <cell r="CQ38" t="str">
            <v>R</v>
          </cell>
          <cell r="CR38">
            <v>1</v>
          </cell>
          <cell r="CS38">
            <v>1</v>
          </cell>
          <cell r="CT38">
            <v>1</v>
          </cell>
          <cell r="CU38">
            <v>1</v>
          </cell>
          <cell r="CV38">
            <v>1</v>
          </cell>
          <cell r="CW38" t="str">
            <v>R</v>
          </cell>
          <cell r="CX38" t="str">
            <v>R</v>
          </cell>
          <cell r="CY38">
            <v>1</v>
          </cell>
          <cell r="CZ38" t="str">
            <v>ML</v>
          </cell>
          <cell r="DA38" t="str">
            <v>ML</v>
          </cell>
          <cell r="DB38">
            <v>1</v>
          </cell>
          <cell r="DC38">
            <v>1</v>
          </cell>
          <cell r="DD38" t="str">
            <v>R</v>
          </cell>
          <cell r="DE38" t="str">
            <v>R</v>
          </cell>
          <cell r="DF38">
            <v>1</v>
          </cell>
          <cell r="DG38">
            <v>1</v>
          </cell>
          <cell r="DH38">
            <v>1</v>
          </cell>
          <cell r="DI38">
            <v>1</v>
          </cell>
          <cell r="DJ38">
            <v>1</v>
          </cell>
          <cell r="DK38" t="str">
            <v>R</v>
          </cell>
          <cell r="DL38" t="str">
            <v>R</v>
          </cell>
          <cell r="DM38">
            <v>1</v>
          </cell>
          <cell r="DN38" t="str">
            <v>CP</v>
          </cell>
          <cell r="DO38">
            <v>1</v>
          </cell>
          <cell r="DP38">
            <v>1</v>
          </cell>
          <cell r="DQ38" t="str">
            <v>JF</v>
          </cell>
          <cell r="DR38" t="str">
            <v>R</v>
          </cell>
          <cell r="DS38" t="str">
            <v>R</v>
          </cell>
          <cell r="DT38" t="str">
            <v>JF</v>
          </cell>
          <cell r="DU38" t="str">
            <v>AD</v>
          </cell>
          <cell r="DV38" t="str">
            <v>AD</v>
          </cell>
          <cell r="DW38" t="str">
            <v>AD</v>
          </cell>
          <cell r="DX38" t="str">
            <v>AD</v>
          </cell>
          <cell r="DY38">
            <v>0</v>
          </cell>
          <cell r="DZ38">
            <v>0</v>
          </cell>
          <cell r="EA38">
            <v>0</v>
          </cell>
          <cell r="EB38">
            <v>0</v>
          </cell>
          <cell r="EC38">
            <v>0</v>
          </cell>
          <cell r="ED38">
            <v>0</v>
          </cell>
          <cell r="EE38">
            <v>0</v>
          </cell>
          <cell r="EF38">
            <v>0</v>
          </cell>
          <cell r="EG38">
            <v>0</v>
          </cell>
          <cell r="EH38">
            <v>0</v>
          </cell>
          <cell r="EI38">
            <v>0</v>
          </cell>
          <cell r="EJ38">
            <v>0</v>
          </cell>
          <cell r="EK38">
            <v>0</v>
          </cell>
          <cell r="EL38">
            <v>0</v>
          </cell>
          <cell r="EM38">
            <v>0</v>
          </cell>
          <cell r="EN38">
            <v>0</v>
          </cell>
          <cell r="EO38">
            <v>0</v>
          </cell>
          <cell r="EP38">
            <v>0</v>
          </cell>
          <cell r="EQ38">
            <v>0</v>
          </cell>
          <cell r="ER38">
            <v>0</v>
          </cell>
          <cell r="ES38">
            <v>0</v>
          </cell>
          <cell r="ET38">
            <v>0</v>
          </cell>
          <cell r="EU38">
            <v>0</v>
          </cell>
          <cell r="EV38">
            <v>0</v>
          </cell>
          <cell r="EW38">
            <v>0</v>
          </cell>
          <cell r="EX38">
            <v>0</v>
          </cell>
          <cell r="EY38">
            <v>0</v>
          </cell>
          <cell r="EZ38">
            <v>0</v>
          </cell>
          <cell r="FA38">
            <v>0</v>
          </cell>
          <cell r="FB38">
            <v>0</v>
          </cell>
          <cell r="FC38">
            <v>0</v>
          </cell>
          <cell r="FD38">
            <v>0</v>
          </cell>
          <cell r="FE38">
            <v>0</v>
          </cell>
          <cell r="FF38">
            <v>0</v>
          </cell>
          <cell r="FG38">
            <v>0</v>
          </cell>
          <cell r="FH38">
            <v>0</v>
          </cell>
          <cell r="FI38">
            <v>0</v>
          </cell>
          <cell r="FJ38">
            <v>0</v>
          </cell>
          <cell r="FK38">
            <v>0</v>
          </cell>
          <cell r="FL38">
            <v>0</v>
          </cell>
          <cell r="FM38">
            <v>0</v>
          </cell>
          <cell r="FN38">
            <v>0</v>
          </cell>
          <cell r="FO38">
            <v>0</v>
          </cell>
          <cell r="FP38">
            <v>0</v>
          </cell>
          <cell r="FQ38">
            <v>0</v>
          </cell>
          <cell r="FR38">
            <v>0</v>
          </cell>
          <cell r="FS38">
            <v>0</v>
          </cell>
          <cell r="FT38">
            <v>0</v>
          </cell>
          <cell r="FU38">
            <v>0</v>
          </cell>
          <cell r="FV38">
            <v>0</v>
          </cell>
          <cell r="FW38">
            <v>0</v>
          </cell>
          <cell r="FX38">
            <v>0</v>
          </cell>
          <cell r="FY38">
            <v>0</v>
          </cell>
          <cell r="FZ38">
            <v>0</v>
          </cell>
          <cell r="GA38">
            <v>0</v>
          </cell>
          <cell r="GB38">
            <v>0</v>
          </cell>
          <cell r="GC38">
            <v>0</v>
          </cell>
          <cell r="GD38">
            <v>0</v>
          </cell>
          <cell r="GE38">
            <v>0</v>
          </cell>
          <cell r="GF38">
            <v>0</v>
          </cell>
          <cell r="GG38">
            <v>0</v>
          </cell>
          <cell r="GH38">
            <v>0</v>
          </cell>
          <cell r="GI38">
            <v>0</v>
          </cell>
          <cell r="GJ38">
            <v>0</v>
          </cell>
          <cell r="GK38">
            <v>0</v>
          </cell>
          <cell r="GL38">
            <v>0</v>
          </cell>
          <cell r="GM38">
            <v>0</v>
          </cell>
          <cell r="GN38">
            <v>0</v>
          </cell>
          <cell r="GO38">
            <v>0</v>
          </cell>
          <cell r="GP38">
            <v>0</v>
          </cell>
          <cell r="GQ38">
            <v>0</v>
          </cell>
          <cell r="GR38">
            <v>0</v>
          </cell>
          <cell r="GS38">
            <v>0</v>
          </cell>
          <cell r="GT38">
            <v>0</v>
          </cell>
          <cell r="GU38">
            <v>0</v>
          </cell>
          <cell r="GV38">
            <v>0</v>
          </cell>
          <cell r="GW38">
            <v>0</v>
          </cell>
          <cell r="GX38">
            <v>0</v>
          </cell>
          <cell r="GY38">
            <v>0</v>
          </cell>
          <cell r="GZ38">
            <v>0</v>
          </cell>
          <cell r="HA38">
            <v>0</v>
          </cell>
          <cell r="HB38">
            <v>0</v>
          </cell>
          <cell r="HC38">
            <v>0</v>
          </cell>
          <cell r="HD38">
            <v>0</v>
          </cell>
          <cell r="HE38">
            <v>0</v>
          </cell>
          <cell r="HF38">
            <v>0</v>
          </cell>
          <cell r="HG38">
            <v>0</v>
          </cell>
          <cell r="HH38">
            <v>0</v>
          </cell>
          <cell r="HI38">
            <v>0</v>
          </cell>
          <cell r="HJ38">
            <v>0</v>
          </cell>
          <cell r="HK38">
            <v>0</v>
          </cell>
          <cell r="HL38">
            <v>0</v>
          </cell>
          <cell r="HM38">
            <v>0</v>
          </cell>
          <cell r="HN38">
            <v>0</v>
          </cell>
          <cell r="HO38">
            <v>0</v>
          </cell>
          <cell r="HP38">
            <v>0</v>
          </cell>
          <cell r="HQ38">
            <v>0</v>
          </cell>
          <cell r="HR38">
            <v>0</v>
          </cell>
          <cell r="HS38">
            <v>0</v>
          </cell>
          <cell r="HT38">
            <v>0</v>
          </cell>
          <cell r="HU38">
            <v>0</v>
          </cell>
          <cell r="HV38">
            <v>0</v>
          </cell>
          <cell r="HW38">
            <v>0</v>
          </cell>
          <cell r="HX38">
            <v>0</v>
          </cell>
          <cell r="HY38">
            <v>0</v>
          </cell>
          <cell r="HZ38">
            <v>0</v>
          </cell>
          <cell r="IA38">
            <v>0</v>
          </cell>
          <cell r="IB38">
            <v>0</v>
          </cell>
          <cell r="IC38">
            <v>0</v>
          </cell>
          <cell r="ID38">
            <v>0</v>
          </cell>
          <cell r="IE38">
            <v>0</v>
          </cell>
          <cell r="IF38">
            <v>0</v>
          </cell>
          <cell r="IG38">
            <v>0</v>
          </cell>
          <cell r="IH38">
            <v>0</v>
          </cell>
          <cell r="II38">
            <v>0</v>
          </cell>
          <cell r="IJ38">
            <v>0</v>
          </cell>
          <cell r="IK38">
            <v>0</v>
          </cell>
          <cell r="IL38">
            <v>0</v>
          </cell>
          <cell r="IM38">
            <v>0</v>
          </cell>
          <cell r="IN38">
            <v>0</v>
          </cell>
          <cell r="IO38">
            <v>0</v>
          </cell>
          <cell r="IP38">
            <v>0</v>
          </cell>
          <cell r="IQ38">
            <v>0</v>
          </cell>
          <cell r="IR38">
            <v>0</v>
          </cell>
          <cell r="IS38">
            <v>0</v>
          </cell>
          <cell r="IT38">
            <v>0</v>
          </cell>
          <cell r="IU38">
            <v>0</v>
          </cell>
          <cell r="IV38">
            <v>0</v>
          </cell>
          <cell r="IW38">
            <v>0</v>
          </cell>
          <cell r="IX38">
            <v>0</v>
          </cell>
          <cell r="IY38">
            <v>0</v>
          </cell>
          <cell r="IZ38">
            <v>0</v>
          </cell>
          <cell r="JA38">
            <v>0</v>
          </cell>
          <cell r="JB38">
            <v>0</v>
          </cell>
          <cell r="JC38">
            <v>0</v>
          </cell>
          <cell r="JD38">
            <v>0</v>
          </cell>
          <cell r="JE38">
            <v>0</v>
          </cell>
          <cell r="JF38">
            <v>0</v>
          </cell>
          <cell r="JG38">
            <v>0</v>
          </cell>
          <cell r="JH38">
            <v>0</v>
          </cell>
          <cell r="JI38">
            <v>0</v>
          </cell>
          <cell r="JJ38">
            <v>0</v>
          </cell>
          <cell r="JK38">
            <v>0</v>
          </cell>
          <cell r="JL38">
            <v>0</v>
          </cell>
          <cell r="JM38">
            <v>0</v>
          </cell>
          <cell r="JN38">
            <v>0</v>
          </cell>
          <cell r="JO38">
            <v>0</v>
          </cell>
          <cell r="JP38">
            <v>0</v>
          </cell>
          <cell r="JQ38">
            <v>0</v>
          </cell>
          <cell r="JR38">
            <v>0</v>
          </cell>
          <cell r="JS38">
            <v>0</v>
          </cell>
          <cell r="JT38">
            <v>0</v>
          </cell>
          <cell r="JU38">
            <v>0</v>
          </cell>
          <cell r="JV38">
            <v>0</v>
          </cell>
          <cell r="JW38">
            <v>0</v>
          </cell>
          <cell r="JX38">
            <v>0</v>
          </cell>
          <cell r="JY38">
            <v>0</v>
          </cell>
          <cell r="JZ38">
            <v>0</v>
          </cell>
          <cell r="KA38">
            <v>0</v>
          </cell>
          <cell r="KB38">
            <v>0</v>
          </cell>
          <cell r="KC38">
            <v>0</v>
          </cell>
          <cell r="KD38">
            <v>0</v>
          </cell>
          <cell r="KE38">
            <v>0</v>
          </cell>
          <cell r="KF38">
            <v>0</v>
          </cell>
          <cell r="KG38">
            <v>0</v>
          </cell>
          <cell r="KH38">
            <v>0</v>
          </cell>
          <cell r="KI38">
            <v>0</v>
          </cell>
          <cell r="KJ38">
            <v>0</v>
          </cell>
          <cell r="KK38">
            <v>0</v>
          </cell>
          <cell r="KL38">
            <v>0</v>
          </cell>
          <cell r="KM38">
            <v>0</v>
          </cell>
          <cell r="KN38">
            <v>0</v>
          </cell>
          <cell r="KO38">
            <v>0</v>
          </cell>
          <cell r="KP38">
            <v>0</v>
          </cell>
          <cell r="KQ38">
            <v>0</v>
          </cell>
          <cell r="KR38">
            <v>0</v>
          </cell>
          <cell r="KS38">
            <v>0</v>
          </cell>
          <cell r="KT38">
            <v>0</v>
          </cell>
          <cell r="KU38">
            <v>0</v>
          </cell>
          <cell r="KV38">
            <v>0</v>
          </cell>
          <cell r="KW38">
            <v>0</v>
          </cell>
          <cell r="KX38">
            <v>0</v>
          </cell>
          <cell r="KY38">
            <v>0</v>
          </cell>
          <cell r="KZ38">
            <v>0</v>
          </cell>
          <cell r="LA38">
            <v>0</v>
          </cell>
          <cell r="LB38">
            <v>0</v>
          </cell>
          <cell r="LC38">
            <v>0</v>
          </cell>
          <cell r="LD38">
            <v>0</v>
          </cell>
          <cell r="LE38">
            <v>0</v>
          </cell>
          <cell r="LF38">
            <v>0</v>
          </cell>
          <cell r="LG38">
            <v>0</v>
          </cell>
          <cell r="LH38">
            <v>0</v>
          </cell>
          <cell r="LI38">
            <v>0</v>
          </cell>
          <cell r="LJ38">
            <v>0</v>
          </cell>
          <cell r="LK38">
            <v>0</v>
          </cell>
          <cell r="LL38">
            <v>0</v>
          </cell>
          <cell r="LM38">
            <v>0</v>
          </cell>
          <cell r="LN38">
            <v>0</v>
          </cell>
          <cell r="LO38">
            <v>0</v>
          </cell>
          <cell r="LP38">
            <v>0</v>
          </cell>
          <cell r="LQ38">
            <v>0</v>
          </cell>
          <cell r="LR38">
            <v>0</v>
          </cell>
          <cell r="LS38">
            <v>0</v>
          </cell>
          <cell r="LT38">
            <v>0</v>
          </cell>
          <cell r="LU38">
            <v>0</v>
          </cell>
          <cell r="LV38">
            <v>0</v>
          </cell>
          <cell r="LW38">
            <v>0</v>
          </cell>
          <cell r="LX38">
            <v>0</v>
          </cell>
          <cell r="LY38">
            <v>0</v>
          </cell>
          <cell r="LZ38">
            <v>0</v>
          </cell>
          <cell r="MA38">
            <v>0</v>
          </cell>
          <cell r="MB38">
            <v>0</v>
          </cell>
          <cell r="MC38">
            <v>0</v>
          </cell>
          <cell r="MD38">
            <v>0</v>
          </cell>
          <cell r="ME38">
            <v>0</v>
          </cell>
          <cell r="MF38">
            <v>0</v>
          </cell>
          <cell r="MG38">
            <v>0</v>
          </cell>
          <cell r="MH38">
            <v>0</v>
          </cell>
          <cell r="MI38">
            <v>0</v>
          </cell>
          <cell r="MJ38">
            <v>0</v>
          </cell>
          <cell r="MK38">
            <v>0</v>
          </cell>
          <cell r="ML38">
            <v>0</v>
          </cell>
          <cell r="MM38">
            <v>0</v>
          </cell>
          <cell r="MN38">
            <v>0</v>
          </cell>
          <cell r="MO38">
            <v>0</v>
          </cell>
          <cell r="MP38">
            <v>0</v>
          </cell>
          <cell r="MQ38">
            <v>0</v>
          </cell>
          <cell r="MR38">
            <v>0</v>
          </cell>
          <cell r="MS38">
            <v>0</v>
          </cell>
          <cell r="MT38">
            <v>0</v>
          </cell>
          <cell r="MU38">
            <v>0</v>
          </cell>
          <cell r="MV38">
            <v>0</v>
          </cell>
          <cell r="MW38">
            <v>0</v>
          </cell>
          <cell r="MX38">
            <v>0</v>
          </cell>
          <cell r="MY38">
            <v>0</v>
          </cell>
          <cell r="MZ38">
            <v>0</v>
          </cell>
          <cell r="NA38">
            <v>0</v>
          </cell>
          <cell r="NB38">
            <v>0</v>
          </cell>
          <cell r="NC38">
            <v>0</v>
          </cell>
          <cell r="ND38">
            <v>0</v>
          </cell>
          <cell r="NE38">
            <v>0</v>
          </cell>
          <cell r="NF38">
            <v>0</v>
          </cell>
          <cell r="NG38">
            <v>0</v>
          </cell>
          <cell r="NH38">
            <v>0</v>
          </cell>
          <cell r="NI38">
            <v>0</v>
          </cell>
          <cell r="NJ38">
            <v>0</v>
          </cell>
          <cell r="NK38">
            <v>0</v>
          </cell>
          <cell r="NL38">
            <v>0</v>
          </cell>
          <cell r="NM38">
            <v>0</v>
          </cell>
          <cell r="NN38">
            <v>0</v>
          </cell>
          <cell r="NO38">
            <v>0</v>
          </cell>
          <cell r="NP38">
            <v>0</v>
          </cell>
          <cell r="NQ38">
            <v>0</v>
          </cell>
          <cell r="NR38">
            <v>0</v>
          </cell>
        </row>
        <row r="39">
          <cell r="A39">
            <v>67</v>
          </cell>
          <cell r="B39">
            <v>4020</v>
          </cell>
          <cell r="C39" t="str">
            <v>P</v>
          </cell>
          <cell r="D39">
            <v>1</v>
          </cell>
          <cell r="E39" t="str">
            <v>CDI</v>
          </cell>
          <cell r="F39" t="str">
            <v>ADV</v>
          </cell>
          <cell r="G39" t="str">
            <v>KAID-MOLINIER N</v>
          </cell>
          <cell r="H39" t="str">
            <v>GLASSER J</v>
          </cell>
          <cell r="I39" t="str">
            <v>Justine</v>
          </cell>
          <cell r="J39" t="str">
            <v>TUTEUR</v>
          </cell>
          <cell r="K39" t="str">
            <v>ASS 1 + TLC 3 + TLC OZ</v>
          </cell>
          <cell r="L39" t="str">
            <v>11h00 à 19h00</v>
          </cell>
          <cell r="M39" t="str">
            <v>JF</v>
          </cell>
          <cell r="N39">
            <v>1</v>
          </cell>
          <cell r="O39">
            <v>1</v>
          </cell>
          <cell r="P39" t="str">
            <v>ML</v>
          </cell>
          <cell r="Q39" t="str">
            <v>ML</v>
          </cell>
          <cell r="R39" t="str">
            <v>R</v>
          </cell>
          <cell r="S39">
            <v>1</v>
          </cell>
          <cell r="T39" t="str">
            <v>ML</v>
          </cell>
          <cell r="U39" t="str">
            <v>ML</v>
          </cell>
          <cell r="V39">
            <v>1</v>
          </cell>
          <cell r="W39">
            <v>1</v>
          </cell>
          <cell r="X39" t="str">
            <v>R</v>
          </cell>
          <cell r="Y39" t="str">
            <v>R</v>
          </cell>
          <cell r="Z39">
            <v>1</v>
          </cell>
          <cell r="AA39">
            <v>1</v>
          </cell>
          <cell r="AB39">
            <v>1</v>
          </cell>
          <cell r="AC39">
            <v>1</v>
          </cell>
          <cell r="AD39">
            <v>1</v>
          </cell>
          <cell r="AE39" t="str">
            <v>R</v>
          </cell>
          <cell r="AF39" t="str">
            <v>R</v>
          </cell>
          <cell r="AG39">
            <v>1</v>
          </cell>
          <cell r="AH39">
            <v>1</v>
          </cell>
          <cell r="AI39">
            <v>1</v>
          </cell>
          <cell r="AJ39">
            <v>1</v>
          </cell>
          <cell r="AK39">
            <v>1</v>
          </cell>
          <cell r="AL39" t="str">
            <v>R</v>
          </cell>
          <cell r="AM39" t="str">
            <v>R</v>
          </cell>
          <cell r="AN39">
            <v>1</v>
          </cell>
          <cell r="AO39">
            <v>1</v>
          </cell>
          <cell r="AP39">
            <v>1</v>
          </cell>
          <cell r="AQ39">
            <v>1</v>
          </cell>
          <cell r="AR39">
            <v>1</v>
          </cell>
          <cell r="AS39" t="str">
            <v>R</v>
          </cell>
          <cell r="AT39" t="str">
            <v>R</v>
          </cell>
          <cell r="AU39">
            <v>1</v>
          </cell>
          <cell r="AV39">
            <v>1</v>
          </cell>
          <cell r="AW39">
            <v>1</v>
          </cell>
          <cell r="AX39">
            <v>1</v>
          </cell>
          <cell r="AY39" t="str">
            <v>CP</v>
          </cell>
          <cell r="AZ39" t="str">
            <v>R</v>
          </cell>
          <cell r="BA39" t="str">
            <v>R</v>
          </cell>
          <cell r="BB39">
            <v>1</v>
          </cell>
          <cell r="BC39">
            <v>1</v>
          </cell>
          <cell r="BD39">
            <v>1</v>
          </cell>
          <cell r="BE39">
            <v>1</v>
          </cell>
          <cell r="BF39">
            <v>1</v>
          </cell>
          <cell r="BG39" t="str">
            <v>R</v>
          </cell>
          <cell r="BH39" t="str">
            <v>R</v>
          </cell>
          <cell r="BI39" t="str">
            <v>ML</v>
          </cell>
          <cell r="BJ39" t="str">
            <v>ML</v>
          </cell>
          <cell r="BK39" t="str">
            <v>ML</v>
          </cell>
          <cell r="BL39">
            <v>1</v>
          </cell>
          <cell r="BM39">
            <v>1</v>
          </cell>
          <cell r="BN39" t="str">
            <v>R</v>
          </cell>
          <cell r="BO39" t="str">
            <v>R</v>
          </cell>
          <cell r="BP39">
            <v>1</v>
          </cell>
          <cell r="BQ39" t="str">
            <v>ML</v>
          </cell>
          <cell r="BR39" t="str">
            <v>ML</v>
          </cell>
          <cell r="BS39" t="str">
            <v>ML</v>
          </cell>
          <cell r="BT39">
            <v>1</v>
          </cell>
          <cell r="BU39" t="str">
            <v>R</v>
          </cell>
          <cell r="BV39" t="str">
            <v>R</v>
          </cell>
          <cell r="BW39" t="str">
            <v>CP</v>
          </cell>
          <cell r="BX39" t="str">
            <v>FI</v>
          </cell>
          <cell r="BY39" t="str">
            <v>FI</v>
          </cell>
          <cell r="BZ39" t="str">
            <v>FI</v>
          </cell>
          <cell r="CA39" t="str">
            <v>FI</v>
          </cell>
          <cell r="CB39" t="str">
            <v>R</v>
          </cell>
          <cell r="CC39" t="str">
            <v>R</v>
          </cell>
          <cell r="CD39" t="str">
            <v>FI</v>
          </cell>
          <cell r="CE39" t="str">
            <v>FI</v>
          </cell>
          <cell r="CF39" t="str">
            <v>FI</v>
          </cell>
          <cell r="CG39" t="str">
            <v>FI</v>
          </cell>
          <cell r="CH39" t="str">
            <v>FI</v>
          </cell>
          <cell r="CI39" t="str">
            <v>R</v>
          </cell>
          <cell r="CJ39" t="str">
            <v>R</v>
          </cell>
          <cell r="CK39" t="str">
            <v>FI</v>
          </cell>
          <cell r="CL39" t="str">
            <v>FI</v>
          </cell>
          <cell r="CM39" t="str">
            <v>FI</v>
          </cell>
          <cell r="CN39" t="str">
            <v>FI</v>
          </cell>
          <cell r="CO39" t="str">
            <v>FI</v>
          </cell>
          <cell r="CP39" t="str">
            <v>R</v>
          </cell>
          <cell r="CQ39" t="str">
            <v>R</v>
          </cell>
          <cell r="CR39" t="str">
            <v>FI</v>
          </cell>
          <cell r="CS39" t="str">
            <v>FI</v>
          </cell>
          <cell r="CT39" t="str">
            <v>FI</v>
          </cell>
          <cell r="CU39" t="str">
            <v>FI</v>
          </cell>
          <cell r="CV39" t="str">
            <v>FI</v>
          </cell>
          <cell r="CW39" t="str">
            <v>R</v>
          </cell>
          <cell r="CX39" t="str">
            <v>R</v>
          </cell>
          <cell r="CY39" t="str">
            <v>FI</v>
          </cell>
          <cell r="CZ39" t="str">
            <v>FI</v>
          </cell>
          <cell r="DA39" t="str">
            <v>FI</v>
          </cell>
          <cell r="DB39" t="str">
            <v>FI</v>
          </cell>
          <cell r="DC39" t="str">
            <v>FI</v>
          </cell>
          <cell r="DD39" t="str">
            <v>R</v>
          </cell>
          <cell r="DE39" t="str">
            <v>R</v>
          </cell>
          <cell r="DF39">
            <v>1</v>
          </cell>
          <cell r="DG39">
            <v>1</v>
          </cell>
          <cell r="DH39" t="str">
            <v>ML</v>
          </cell>
          <cell r="DI39" t="str">
            <v>ML</v>
          </cell>
          <cell r="DJ39" t="str">
            <v>ML</v>
          </cell>
          <cell r="DK39" t="str">
            <v>R</v>
          </cell>
          <cell r="DL39" t="str">
            <v>R</v>
          </cell>
          <cell r="DM39">
            <v>1</v>
          </cell>
          <cell r="DN39">
            <v>1</v>
          </cell>
          <cell r="DO39">
            <v>1</v>
          </cell>
          <cell r="DP39">
            <v>1</v>
          </cell>
          <cell r="DQ39" t="str">
            <v>JF</v>
          </cell>
          <cell r="DR39" t="str">
            <v>R</v>
          </cell>
          <cell r="DS39" t="str">
            <v>R</v>
          </cell>
          <cell r="DT39" t="str">
            <v>JF</v>
          </cell>
          <cell r="DU39">
            <v>1</v>
          </cell>
          <cell r="DV39">
            <v>1</v>
          </cell>
          <cell r="DW39">
            <v>1</v>
          </cell>
          <cell r="DX39">
            <v>1</v>
          </cell>
          <cell r="DY39" t="str">
            <v>R</v>
          </cell>
          <cell r="DZ39" t="str">
            <v>R</v>
          </cell>
          <cell r="EA39" t="str">
            <v>CP_1/2</v>
          </cell>
          <cell r="EB39">
            <v>1</v>
          </cell>
          <cell r="EC39" t="str">
            <v>JF</v>
          </cell>
          <cell r="ED39">
            <v>1</v>
          </cell>
          <cell r="EE39">
            <v>1</v>
          </cell>
          <cell r="EF39" t="str">
            <v>R</v>
          </cell>
          <cell r="EG39" t="str">
            <v>R</v>
          </cell>
          <cell r="EH39">
            <v>1</v>
          </cell>
          <cell r="EI39">
            <v>1</v>
          </cell>
          <cell r="EJ39" t="str">
            <v>JF</v>
          </cell>
          <cell r="EK39">
            <v>1</v>
          </cell>
          <cell r="EL39">
            <v>1</v>
          </cell>
          <cell r="EM39" t="str">
            <v>R</v>
          </cell>
          <cell r="EN39" t="str">
            <v>R</v>
          </cell>
          <cell r="EO39">
            <v>1</v>
          </cell>
          <cell r="EP39">
            <v>1</v>
          </cell>
          <cell r="EQ39">
            <v>1</v>
          </cell>
          <cell r="ER39">
            <v>1</v>
          </cell>
          <cell r="ES39">
            <v>1</v>
          </cell>
          <cell r="ET39" t="str">
            <v>R</v>
          </cell>
          <cell r="EU39" t="str">
            <v>R</v>
          </cell>
          <cell r="EV39">
            <v>1</v>
          </cell>
          <cell r="EW39">
            <v>1</v>
          </cell>
          <cell r="EX39">
            <v>1</v>
          </cell>
          <cell r="EY39">
            <v>1</v>
          </cell>
          <cell r="EZ39">
            <v>1</v>
          </cell>
          <cell r="FA39" t="str">
            <v>R</v>
          </cell>
          <cell r="FB39" t="str">
            <v>R</v>
          </cell>
          <cell r="FC39">
            <v>1</v>
          </cell>
          <cell r="FD39">
            <v>1</v>
          </cell>
          <cell r="FE39">
            <v>1</v>
          </cell>
          <cell r="FF39" t="str">
            <v>JF</v>
          </cell>
          <cell r="FG39">
            <v>1</v>
          </cell>
          <cell r="FH39" t="str">
            <v>R</v>
          </cell>
          <cell r="FI39" t="str">
            <v>R</v>
          </cell>
          <cell r="FJ39">
            <v>1</v>
          </cell>
          <cell r="FK39">
            <v>1</v>
          </cell>
          <cell r="FL39">
            <v>1</v>
          </cell>
          <cell r="FM39">
            <v>1</v>
          </cell>
          <cell r="FN39">
            <v>1</v>
          </cell>
          <cell r="FO39" t="str">
            <v>R</v>
          </cell>
          <cell r="FP39" t="str">
            <v>R</v>
          </cell>
          <cell r="FQ39" t="str">
            <v>JF</v>
          </cell>
          <cell r="FR39">
            <v>1</v>
          </cell>
          <cell r="FS39">
            <v>1</v>
          </cell>
          <cell r="FT39">
            <v>1</v>
          </cell>
          <cell r="FU39">
            <v>1</v>
          </cell>
          <cell r="FV39" t="str">
            <v>R</v>
          </cell>
          <cell r="FW39" t="str">
            <v>R</v>
          </cell>
          <cell r="FX39">
            <v>1</v>
          </cell>
          <cell r="FY39">
            <v>1</v>
          </cell>
          <cell r="FZ39">
            <v>1</v>
          </cell>
          <cell r="GA39">
            <v>1</v>
          </cell>
          <cell r="GB39">
            <v>1</v>
          </cell>
          <cell r="GC39" t="str">
            <v>R</v>
          </cell>
          <cell r="GD39" t="str">
            <v>R</v>
          </cell>
          <cell r="GE39">
            <v>1</v>
          </cell>
          <cell r="GF39">
            <v>1</v>
          </cell>
          <cell r="GG39">
            <v>1</v>
          </cell>
          <cell r="GH39" t="str">
            <v>CP</v>
          </cell>
          <cell r="GI39" t="str">
            <v>CP</v>
          </cell>
          <cell r="GJ39" t="str">
            <v>R</v>
          </cell>
          <cell r="GK39" t="str">
            <v>R</v>
          </cell>
          <cell r="GL39" t="str">
            <v>CP</v>
          </cell>
          <cell r="GM39" t="str">
            <v>CP</v>
          </cell>
          <cell r="GN39">
            <v>1</v>
          </cell>
          <cell r="GO39">
            <v>1</v>
          </cell>
          <cell r="GP39">
            <v>1</v>
          </cell>
          <cell r="GQ39" t="str">
            <v>R</v>
          </cell>
          <cell r="GR39" t="str">
            <v>R</v>
          </cell>
          <cell r="GS39">
            <v>1</v>
          </cell>
          <cell r="GT39">
            <v>1</v>
          </cell>
          <cell r="GU39">
            <v>1</v>
          </cell>
          <cell r="GV39">
            <v>1</v>
          </cell>
          <cell r="GW39">
            <v>1</v>
          </cell>
          <cell r="GX39" t="str">
            <v>R</v>
          </cell>
          <cell r="GY39" t="str">
            <v>R</v>
          </cell>
          <cell r="GZ39">
            <v>1</v>
          </cell>
          <cell r="HA39">
            <v>1</v>
          </cell>
          <cell r="HB39">
            <v>1</v>
          </cell>
          <cell r="HC39" t="str">
            <v>CP</v>
          </cell>
          <cell r="HD39" t="str">
            <v>CP</v>
          </cell>
          <cell r="HE39" t="str">
            <v>R</v>
          </cell>
          <cell r="HF39" t="str">
            <v>R</v>
          </cell>
          <cell r="HG39">
            <v>1</v>
          </cell>
          <cell r="HH39">
            <v>1</v>
          </cell>
          <cell r="HI39">
            <v>1</v>
          </cell>
          <cell r="HJ39">
            <v>1</v>
          </cell>
          <cell r="HK39">
            <v>1</v>
          </cell>
          <cell r="HL39" t="str">
            <v>R</v>
          </cell>
          <cell r="HM39" t="str">
            <v>R</v>
          </cell>
          <cell r="HN39">
            <v>1</v>
          </cell>
          <cell r="HO39">
            <v>1</v>
          </cell>
          <cell r="HP39">
            <v>1</v>
          </cell>
          <cell r="HQ39">
            <v>1</v>
          </cell>
          <cell r="HR39">
            <v>1</v>
          </cell>
          <cell r="HS39" t="str">
            <v>R</v>
          </cell>
          <cell r="HT39" t="str">
            <v>R</v>
          </cell>
          <cell r="HU39">
            <v>1</v>
          </cell>
          <cell r="HV39">
            <v>1</v>
          </cell>
          <cell r="HW39">
            <v>1</v>
          </cell>
          <cell r="HX39">
            <v>1</v>
          </cell>
          <cell r="HY39">
            <v>1</v>
          </cell>
          <cell r="HZ39" t="str">
            <v>R</v>
          </cell>
          <cell r="IA39" t="str">
            <v>R</v>
          </cell>
          <cell r="IB39">
            <v>1</v>
          </cell>
          <cell r="IC39">
            <v>1</v>
          </cell>
          <cell r="ID39">
            <v>1</v>
          </cell>
          <cell r="IE39" t="str">
            <v>JF</v>
          </cell>
          <cell r="IF39">
            <v>1</v>
          </cell>
          <cell r="IG39" t="str">
            <v>R</v>
          </cell>
          <cell r="IH39" t="str">
            <v>R</v>
          </cell>
          <cell r="II39">
            <v>1</v>
          </cell>
          <cell r="IJ39">
            <v>1</v>
          </cell>
          <cell r="IK39">
            <v>1</v>
          </cell>
          <cell r="IL39">
            <v>1</v>
          </cell>
          <cell r="IM39" t="str">
            <v>CP</v>
          </cell>
          <cell r="IN39" t="str">
            <v>R</v>
          </cell>
          <cell r="IO39" t="str">
            <v>R</v>
          </cell>
          <cell r="IP39" t="str">
            <v>CP</v>
          </cell>
          <cell r="IQ39" t="str">
            <v>CP</v>
          </cell>
          <cell r="IR39" t="str">
            <v>CP</v>
          </cell>
          <cell r="IS39" t="str">
            <v>CP</v>
          </cell>
          <cell r="IT39" t="str">
            <v>CP</v>
          </cell>
          <cell r="IU39" t="str">
            <v>R</v>
          </cell>
          <cell r="IV39" t="str">
            <v>R</v>
          </cell>
          <cell r="IW39">
            <v>1</v>
          </cell>
          <cell r="IX39">
            <v>1</v>
          </cell>
          <cell r="IY39">
            <v>1</v>
          </cell>
          <cell r="IZ39">
            <v>1</v>
          </cell>
          <cell r="JA39">
            <v>1</v>
          </cell>
          <cell r="JB39" t="str">
            <v>R</v>
          </cell>
          <cell r="JC39" t="str">
            <v>R</v>
          </cell>
          <cell r="JD39">
            <v>1</v>
          </cell>
          <cell r="JE39">
            <v>1</v>
          </cell>
          <cell r="JF39">
            <v>1</v>
          </cell>
          <cell r="JG39">
            <v>1</v>
          </cell>
          <cell r="JH39">
            <v>1</v>
          </cell>
          <cell r="JI39" t="str">
            <v>R</v>
          </cell>
          <cell r="JJ39" t="str">
            <v>R</v>
          </cell>
          <cell r="JK39">
            <v>1</v>
          </cell>
          <cell r="JL39">
            <v>1</v>
          </cell>
          <cell r="JM39">
            <v>1</v>
          </cell>
          <cell r="JN39">
            <v>1</v>
          </cell>
          <cell r="JO39">
            <v>1</v>
          </cell>
          <cell r="JP39" t="str">
            <v>R</v>
          </cell>
          <cell r="JQ39" t="str">
            <v>R</v>
          </cell>
          <cell r="JR39">
            <v>1</v>
          </cell>
          <cell r="JS39">
            <v>1</v>
          </cell>
          <cell r="JT39">
            <v>1</v>
          </cell>
          <cell r="JU39">
            <v>1</v>
          </cell>
          <cell r="JV39">
            <v>1</v>
          </cell>
          <cell r="JW39" t="str">
            <v>R</v>
          </cell>
          <cell r="JX39" t="str">
            <v>R</v>
          </cell>
          <cell r="JY39">
            <v>1</v>
          </cell>
          <cell r="JZ39">
            <v>1</v>
          </cell>
          <cell r="KA39">
            <v>1</v>
          </cell>
          <cell r="KB39">
            <v>1</v>
          </cell>
          <cell r="KC39">
            <v>1</v>
          </cell>
          <cell r="KD39" t="str">
            <v>R</v>
          </cell>
          <cell r="KE39" t="str">
            <v>R</v>
          </cell>
          <cell r="KF39">
            <v>1</v>
          </cell>
          <cell r="KG39">
            <v>1</v>
          </cell>
          <cell r="KH39">
            <v>1</v>
          </cell>
          <cell r="KI39">
            <v>1</v>
          </cell>
          <cell r="KJ39">
            <v>1</v>
          </cell>
          <cell r="KK39" t="str">
            <v>R</v>
          </cell>
          <cell r="KL39" t="str">
            <v>R</v>
          </cell>
          <cell r="KM39">
            <v>1</v>
          </cell>
          <cell r="KN39">
            <v>1</v>
          </cell>
          <cell r="KO39">
            <v>1</v>
          </cell>
          <cell r="KP39">
            <v>1</v>
          </cell>
          <cell r="KQ39">
            <v>1</v>
          </cell>
          <cell r="KR39" t="str">
            <v>R</v>
          </cell>
          <cell r="KS39" t="str">
            <v>R</v>
          </cell>
          <cell r="KT39">
            <v>1</v>
          </cell>
          <cell r="KU39">
            <v>1</v>
          </cell>
          <cell r="KV39">
            <v>1</v>
          </cell>
          <cell r="KW39">
            <v>1</v>
          </cell>
          <cell r="KX39">
            <v>1</v>
          </cell>
          <cell r="KY39" t="str">
            <v>R</v>
          </cell>
          <cell r="KZ39" t="str">
            <v>R</v>
          </cell>
          <cell r="LA39">
            <v>1</v>
          </cell>
          <cell r="LB39">
            <v>1</v>
          </cell>
          <cell r="LC39">
            <v>1</v>
          </cell>
          <cell r="LD39">
            <v>1</v>
          </cell>
          <cell r="LE39" t="str">
            <v>JF</v>
          </cell>
          <cell r="LF39" t="str">
            <v>R</v>
          </cell>
          <cell r="LG39" t="str">
            <v>R</v>
          </cell>
          <cell r="LH39">
            <v>1</v>
          </cell>
          <cell r="LI39">
            <v>1</v>
          </cell>
          <cell r="LJ39">
            <v>1</v>
          </cell>
          <cell r="LK39">
            <v>1</v>
          </cell>
          <cell r="LL39">
            <v>1</v>
          </cell>
          <cell r="LM39" t="str">
            <v>R</v>
          </cell>
          <cell r="LN39" t="str">
            <v>R</v>
          </cell>
          <cell r="LO39" t="str">
            <v>JF</v>
          </cell>
          <cell r="LP39">
            <v>1</v>
          </cell>
          <cell r="LQ39">
            <v>1</v>
          </cell>
          <cell r="LR39">
            <v>1</v>
          </cell>
          <cell r="LS39">
            <v>1</v>
          </cell>
          <cell r="LT39" t="str">
            <v>R</v>
          </cell>
          <cell r="LU39" t="str">
            <v>R</v>
          </cell>
          <cell r="LV39">
            <v>1</v>
          </cell>
          <cell r="LW39">
            <v>1</v>
          </cell>
          <cell r="LX39">
            <v>1</v>
          </cell>
          <cell r="LY39">
            <v>1</v>
          </cell>
          <cell r="LZ39">
            <v>1</v>
          </cell>
          <cell r="MA39" t="str">
            <v>R</v>
          </cell>
          <cell r="MB39" t="str">
            <v>R</v>
          </cell>
          <cell r="MC39">
            <v>1</v>
          </cell>
          <cell r="MD39">
            <v>1</v>
          </cell>
          <cell r="ME39">
            <v>1</v>
          </cell>
          <cell r="MF39">
            <v>1</v>
          </cell>
          <cell r="MG39">
            <v>1</v>
          </cell>
          <cell r="MH39" t="str">
            <v>R</v>
          </cell>
          <cell r="MI39" t="str">
            <v>R</v>
          </cell>
          <cell r="MJ39">
            <v>1</v>
          </cell>
          <cell r="MK39">
            <v>1</v>
          </cell>
          <cell r="ML39">
            <v>1</v>
          </cell>
          <cell r="MM39">
            <v>1</v>
          </cell>
          <cell r="MN39">
            <v>1</v>
          </cell>
          <cell r="MO39" t="str">
            <v>R</v>
          </cell>
          <cell r="MP39" t="str">
            <v>R</v>
          </cell>
          <cell r="MQ39">
            <v>1</v>
          </cell>
          <cell r="MR39">
            <v>1</v>
          </cell>
          <cell r="MS39">
            <v>1</v>
          </cell>
          <cell r="MT39">
            <v>1</v>
          </cell>
          <cell r="MU39">
            <v>1</v>
          </cell>
          <cell r="MV39" t="str">
            <v>R</v>
          </cell>
          <cell r="MW39" t="str">
            <v>R</v>
          </cell>
          <cell r="MX39">
            <v>1</v>
          </cell>
          <cell r="MY39">
            <v>1</v>
          </cell>
          <cell r="MZ39">
            <v>1</v>
          </cell>
          <cell r="NA39">
            <v>1</v>
          </cell>
          <cell r="NB39">
            <v>1</v>
          </cell>
          <cell r="NC39" t="str">
            <v>R</v>
          </cell>
          <cell r="ND39" t="str">
            <v>R</v>
          </cell>
          <cell r="NE39">
            <v>1</v>
          </cell>
          <cell r="NF39">
            <v>1</v>
          </cell>
          <cell r="NG39" t="str">
            <v>JF</v>
          </cell>
          <cell r="NH39" t="str">
            <v>JF</v>
          </cell>
          <cell r="NI39">
            <v>1</v>
          </cell>
          <cell r="NJ39" t="str">
            <v>R</v>
          </cell>
          <cell r="NK39" t="str">
            <v>R</v>
          </cell>
          <cell r="NL39">
            <v>1</v>
          </cell>
          <cell r="NM39">
            <v>1</v>
          </cell>
          <cell r="NN39" t="str">
            <v>JF</v>
          </cell>
          <cell r="NO39">
            <v>1</v>
          </cell>
          <cell r="NP39">
            <v>1</v>
          </cell>
          <cell r="NQ39" t="str">
            <v>R</v>
          </cell>
          <cell r="NR39" t="str">
            <v>R</v>
          </cell>
        </row>
        <row r="40">
          <cell r="A40">
            <v>67</v>
          </cell>
          <cell r="B40">
            <v>4637</v>
          </cell>
          <cell r="C40" t="str">
            <v>P</v>
          </cell>
          <cell r="D40">
            <v>1</v>
          </cell>
          <cell r="E40" t="str">
            <v>CDI</v>
          </cell>
          <cell r="F40" t="str">
            <v>ADV</v>
          </cell>
          <cell r="G40" t="str">
            <v>KAID-MOLINIER N</v>
          </cell>
          <cell r="H40" t="str">
            <v>GONGUI</v>
          </cell>
          <cell r="I40" t="str">
            <v>Boniface</v>
          </cell>
          <cell r="J40" t="str">
            <v>TELEGESTIONNAIRE</v>
          </cell>
          <cell r="K40" t="str">
            <v>TLC 1</v>
          </cell>
          <cell r="L40" t="str">
            <v>11h00 à 19h00</v>
          </cell>
          <cell r="M40" t="str">
            <v>JF</v>
          </cell>
          <cell r="N40" t="str">
            <v>MQ</v>
          </cell>
          <cell r="O40" t="str">
            <v>MQ</v>
          </cell>
          <cell r="P40" t="str">
            <v>MQ</v>
          </cell>
          <cell r="Q40" t="str">
            <v>R</v>
          </cell>
          <cell r="R40" t="str">
            <v>R</v>
          </cell>
          <cell r="S40" t="str">
            <v>MQ</v>
          </cell>
          <cell r="T40" t="str">
            <v>MQ</v>
          </cell>
          <cell r="U40" t="str">
            <v>MQ</v>
          </cell>
          <cell r="V40" t="str">
            <v>MQ</v>
          </cell>
          <cell r="W40" t="str">
            <v>MQ</v>
          </cell>
          <cell r="X40" t="str">
            <v>R</v>
          </cell>
          <cell r="Y40" t="str">
            <v>R</v>
          </cell>
          <cell r="Z40" t="str">
            <v>MQ</v>
          </cell>
          <cell r="AA40" t="str">
            <v>MQ</v>
          </cell>
          <cell r="AB40" t="str">
            <v>MQ</v>
          </cell>
          <cell r="AC40" t="str">
            <v>MQ</v>
          </cell>
          <cell r="AD40" t="str">
            <v>MQ</v>
          </cell>
          <cell r="AE40" t="str">
            <v>R</v>
          </cell>
          <cell r="AF40" t="str">
            <v>R</v>
          </cell>
          <cell r="AG40" t="str">
            <v>MQ</v>
          </cell>
          <cell r="AH40" t="str">
            <v>MQ</v>
          </cell>
          <cell r="AI40" t="str">
            <v>MQ</v>
          </cell>
          <cell r="AJ40" t="str">
            <v>MQ</v>
          </cell>
          <cell r="AK40" t="str">
            <v>MQ</v>
          </cell>
          <cell r="AL40" t="str">
            <v>R</v>
          </cell>
          <cell r="AM40" t="str">
            <v>R</v>
          </cell>
          <cell r="AN40" t="str">
            <v>MQ</v>
          </cell>
          <cell r="AO40" t="str">
            <v>MQ</v>
          </cell>
          <cell r="AP40" t="str">
            <v>MQ</v>
          </cell>
          <cell r="AQ40" t="str">
            <v>MQ</v>
          </cell>
          <cell r="AR40" t="str">
            <v>MQ</v>
          </cell>
          <cell r="AS40" t="str">
            <v>R</v>
          </cell>
          <cell r="AT40" t="str">
            <v>R</v>
          </cell>
          <cell r="AU40" t="str">
            <v>MQ</v>
          </cell>
          <cell r="AV40" t="str">
            <v>MQ</v>
          </cell>
          <cell r="AW40" t="str">
            <v>MQ</v>
          </cell>
          <cell r="AX40" t="str">
            <v>MQ</v>
          </cell>
          <cell r="AY40" t="str">
            <v>MQ</v>
          </cell>
          <cell r="AZ40" t="str">
            <v>R</v>
          </cell>
          <cell r="BA40" t="str">
            <v>R</v>
          </cell>
          <cell r="BB40" t="str">
            <v>MQ</v>
          </cell>
          <cell r="BC40" t="str">
            <v>MQ</v>
          </cell>
          <cell r="BD40" t="str">
            <v>MQ</v>
          </cell>
          <cell r="BE40" t="str">
            <v>MQ</v>
          </cell>
          <cell r="BF40" t="str">
            <v>MQ</v>
          </cell>
          <cell r="BG40" t="str">
            <v>R</v>
          </cell>
          <cell r="BH40" t="str">
            <v>R</v>
          </cell>
          <cell r="BI40" t="str">
            <v>MQ</v>
          </cell>
          <cell r="BJ40" t="str">
            <v>MQ</v>
          </cell>
          <cell r="BK40" t="str">
            <v>MQ</v>
          </cell>
          <cell r="BL40" t="str">
            <v>CP</v>
          </cell>
          <cell r="BM40" t="str">
            <v>CP</v>
          </cell>
          <cell r="BN40" t="str">
            <v>R</v>
          </cell>
          <cell r="BO40" t="str">
            <v>R</v>
          </cell>
          <cell r="BP40" t="str">
            <v>MQ</v>
          </cell>
          <cell r="BQ40" t="str">
            <v>MQ</v>
          </cell>
          <cell r="BR40" t="str">
            <v>MQ</v>
          </cell>
          <cell r="BS40" t="str">
            <v>MQ</v>
          </cell>
          <cell r="BT40" t="str">
            <v>MQ</v>
          </cell>
          <cell r="BU40" t="str">
            <v>R</v>
          </cell>
          <cell r="BV40" t="str">
            <v>R</v>
          </cell>
          <cell r="BW40" t="str">
            <v>MQ</v>
          </cell>
          <cell r="BX40" t="str">
            <v>MQ</v>
          </cell>
          <cell r="BY40" t="str">
            <v>MQ</v>
          </cell>
          <cell r="BZ40" t="str">
            <v>MQ</v>
          </cell>
          <cell r="CA40" t="str">
            <v>CP</v>
          </cell>
          <cell r="CB40" t="str">
            <v>R</v>
          </cell>
          <cell r="CC40" t="str">
            <v>R</v>
          </cell>
          <cell r="CD40" t="str">
            <v>MQ</v>
          </cell>
          <cell r="CE40" t="str">
            <v>MQ</v>
          </cell>
          <cell r="CF40" t="str">
            <v>MQ</v>
          </cell>
          <cell r="CG40" t="str">
            <v>MQ</v>
          </cell>
          <cell r="CH40" t="str">
            <v>MQ</v>
          </cell>
          <cell r="CI40" t="str">
            <v>R</v>
          </cell>
          <cell r="CJ40" t="str">
            <v>R</v>
          </cell>
          <cell r="CK40" t="str">
            <v>MQ</v>
          </cell>
          <cell r="CL40" t="str">
            <v>MQ</v>
          </cell>
          <cell r="CM40" t="str">
            <v>MQ</v>
          </cell>
          <cell r="CN40" t="str">
            <v>MQ</v>
          </cell>
          <cell r="CO40" t="str">
            <v>MQ</v>
          </cell>
          <cell r="CP40" t="str">
            <v>R</v>
          </cell>
          <cell r="CQ40" t="str">
            <v>R</v>
          </cell>
          <cell r="CR40" t="str">
            <v>MQ</v>
          </cell>
          <cell r="CS40" t="str">
            <v>MQ</v>
          </cell>
          <cell r="CT40" t="str">
            <v>MQ</v>
          </cell>
          <cell r="CU40" t="str">
            <v>MQ</v>
          </cell>
          <cell r="CV40" t="str">
            <v>MQ</v>
          </cell>
          <cell r="CW40" t="str">
            <v>R</v>
          </cell>
          <cell r="CX40" t="str">
            <v>R</v>
          </cell>
          <cell r="CY40" t="str">
            <v>MQ</v>
          </cell>
          <cell r="CZ40" t="str">
            <v>MQ</v>
          </cell>
          <cell r="DA40" t="str">
            <v>MQ</v>
          </cell>
          <cell r="DB40" t="str">
            <v>MQ</v>
          </cell>
          <cell r="DC40" t="str">
            <v>MQ</v>
          </cell>
          <cell r="DD40" t="str">
            <v>R</v>
          </cell>
          <cell r="DE40" t="str">
            <v>R</v>
          </cell>
          <cell r="DF40" t="str">
            <v>MQ</v>
          </cell>
          <cell r="DG40" t="str">
            <v>MQ</v>
          </cell>
          <cell r="DH40" t="str">
            <v>MQ</v>
          </cell>
          <cell r="DI40" t="str">
            <v>CP</v>
          </cell>
          <cell r="DJ40" t="str">
            <v>CP</v>
          </cell>
          <cell r="DK40" t="str">
            <v>R</v>
          </cell>
          <cell r="DL40" t="str">
            <v>R</v>
          </cell>
          <cell r="DM40" t="str">
            <v>MQ</v>
          </cell>
          <cell r="DN40" t="str">
            <v>ML</v>
          </cell>
          <cell r="DO40" t="str">
            <v>ML</v>
          </cell>
          <cell r="DP40">
            <v>1</v>
          </cell>
          <cell r="DQ40" t="str">
            <v>JF</v>
          </cell>
          <cell r="DR40" t="str">
            <v>R</v>
          </cell>
          <cell r="DS40" t="str">
            <v>R</v>
          </cell>
          <cell r="DT40" t="str">
            <v>JF</v>
          </cell>
          <cell r="DU40" t="str">
            <v>MQ</v>
          </cell>
          <cell r="DV40" t="str">
            <v>MQ</v>
          </cell>
          <cell r="DW40" t="str">
            <v>MQ</v>
          </cell>
          <cell r="DX40" t="str">
            <v>MQ</v>
          </cell>
          <cell r="DY40" t="str">
            <v>MQ</v>
          </cell>
          <cell r="DZ40" t="str">
            <v>R</v>
          </cell>
          <cell r="EA40">
            <v>1</v>
          </cell>
          <cell r="EB40">
            <v>1</v>
          </cell>
          <cell r="EC40" t="str">
            <v>JF</v>
          </cell>
          <cell r="ED40" t="str">
            <v>NP</v>
          </cell>
          <cell r="EE40">
            <v>1</v>
          </cell>
          <cell r="EF40" t="str">
            <v>R</v>
          </cell>
          <cell r="EG40" t="str">
            <v>R</v>
          </cell>
          <cell r="EH40">
            <v>1</v>
          </cell>
          <cell r="EI40">
            <v>1</v>
          </cell>
          <cell r="EJ40" t="str">
            <v>JF</v>
          </cell>
          <cell r="EK40">
            <v>1</v>
          </cell>
          <cell r="EL40">
            <v>1</v>
          </cell>
          <cell r="EM40" t="str">
            <v>R</v>
          </cell>
          <cell r="EN40" t="str">
            <v>R</v>
          </cell>
          <cell r="EO40">
            <v>1</v>
          </cell>
          <cell r="EP40">
            <v>1</v>
          </cell>
          <cell r="EQ40">
            <v>1</v>
          </cell>
          <cell r="ER40">
            <v>1</v>
          </cell>
          <cell r="ES40">
            <v>1</v>
          </cell>
          <cell r="ET40" t="str">
            <v>R</v>
          </cell>
          <cell r="EU40" t="str">
            <v>R</v>
          </cell>
          <cell r="EV40">
            <v>1</v>
          </cell>
          <cell r="EW40">
            <v>1</v>
          </cell>
          <cell r="EX40">
            <v>1</v>
          </cell>
          <cell r="EY40">
            <v>1</v>
          </cell>
          <cell r="EZ40">
            <v>1</v>
          </cell>
          <cell r="FA40" t="str">
            <v>R</v>
          </cell>
          <cell r="FB40" t="str">
            <v>R</v>
          </cell>
          <cell r="FC40">
            <v>1</v>
          </cell>
          <cell r="FD40">
            <v>1</v>
          </cell>
          <cell r="FE40">
            <v>1</v>
          </cell>
          <cell r="FF40" t="str">
            <v>JF</v>
          </cell>
          <cell r="FG40">
            <v>1</v>
          </cell>
          <cell r="FH40" t="str">
            <v>R</v>
          </cell>
          <cell r="FI40" t="str">
            <v>R</v>
          </cell>
          <cell r="FJ40">
            <v>1</v>
          </cell>
          <cell r="FK40">
            <v>1</v>
          </cell>
          <cell r="FL40" t="str">
            <v>FI</v>
          </cell>
          <cell r="FM40" t="str">
            <v>FI</v>
          </cell>
          <cell r="FN40">
            <v>1</v>
          </cell>
          <cell r="FO40" t="str">
            <v>R</v>
          </cell>
          <cell r="FP40" t="str">
            <v>R</v>
          </cell>
          <cell r="FQ40" t="str">
            <v>JF</v>
          </cell>
          <cell r="FR40">
            <v>1</v>
          </cell>
          <cell r="FS40">
            <v>1</v>
          </cell>
          <cell r="FT40">
            <v>1</v>
          </cell>
          <cell r="FU40">
            <v>1</v>
          </cell>
          <cell r="FV40" t="str">
            <v>R</v>
          </cell>
          <cell r="FW40" t="str">
            <v>R</v>
          </cell>
          <cell r="FX40">
            <v>1</v>
          </cell>
          <cell r="FY40">
            <v>1</v>
          </cell>
          <cell r="FZ40">
            <v>1</v>
          </cell>
          <cell r="GA40">
            <v>1</v>
          </cell>
          <cell r="GB40">
            <v>1</v>
          </cell>
          <cell r="GC40" t="str">
            <v>R</v>
          </cell>
          <cell r="GD40" t="str">
            <v>R</v>
          </cell>
          <cell r="GE40">
            <v>1</v>
          </cell>
          <cell r="GF40">
            <v>1</v>
          </cell>
          <cell r="GG40">
            <v>1</v>
          </cell>
          <cell r="GH40">
            <v>1</v>
          </cell>
          <cell r="GI40">
            <v>1</v>
          </cell>
          <cell r="GJ40" t="str">
            <v>R</v>
          </cell>
          <cell r="GK40" t="str">
            <v>R</v>
          </cell>
          <cell r="GL40">
            <v>1</v>
          </cell>
          <cell r="GM40">
            <v>1</v>
          </cell>
          <cell r="GN40">
            <v>1</v>
          </cell>
          <cell r="GO40">
            <v>1</v>
          </cell>
          <cell r="GP40">
            <v>1</v>
          </cell>
          <cell r="GQ40" t="str">
            <v>R</v>
          </cell>
          <cell r="GR40" t="str">
            <v>R</v>
          </cell>
          <cell r="GS40">
            <v>1</v>
          </cell>
          <cell r="GT40">
            <v>1</v>
          </cell>
          <cell r="GU40">
            <v>1</v>
          </cell>
          <cell r="GV40">
            <v>1</v>
          </cell>
          <cell r="GW40">
            <v>1</v>
          </cell>
          <cell r="GX40" t="str">
            <v>R</v>
          </cell>
          <cell r="GY40" t="str">
            <v>R</v>
          </cell>
          <cell r="GZ40">
            <v>1</v>
          </cell>
          <cell r="HA40">
            <v>1</v>
          </cell>
          <cell r="HB40">
            <v>1</v>
          </cell>
          <cell r="HC40">
            <v>1</v>
          </cell>
          <cell r="HD40">
            <v>1</v>
          </cell>
          <cell r="HE40" t="str">
            <v>R</v>
          </cell>
          <cell r="HF40" t="str">
            <v>R</v>
          </cell>
          <cell r="HG40">
            <v>1</v>
          </cell>
          <cell r="HH40">
            <v>1</v>
          </cell>
          <cell r="HI40">
            <v>1</v>
          </cell>
          <cell r="HJ40">
            <v>1</v>
          </cell>
          <cell r="HK40">
            <v>1</v>
          </cell>
          <cell r="HL40" t="str">
            <v>R</v>
          </cell>
          <cell r="HM40" t="str">
            <v>R</v>
          </cell>
          <cell r="HN40" t="str">
            <v>CP</v>
          </cell>
          <cell r="HO40" t="str">
            <v>CP</v>
          </cell>
          <cell r="HP40" t="str">
            <v>CP</v>
          </cell>
          <cell r="HQ40" t="str">
            <v>CP</v>
          </cell>
          <cell r="HR40" t="str">
            <v>CP</v>
          </cell>
          <cell r="HS40" t="str">
            <v>R</v>
          </cell>
          <cell r="HT40" t="str">
            <v>R</v>
          </cell>
          <cell r="HU40" t="str">
            <v>CP</v>
          </cell>
          <cell r="HV40" t="str">
            <v>CP</v>
          </cell>
          <cell r="HW40" t="str">
            <v>CP</v>
          </cell>
          <cell r="HX40" t="str">
            <v>CP</v>
          </cell>
          <cell r="HY40" t="str">
            <v>CP</v>
          </cell>
          <cell r="HZ40" t="str">
            <v>R</v>
          </cell>
          <cell r="IA40" t="str">
            <v>R</v>
          </cell>
          <cell r="IB40">
            <v>1</v>
          </cell>
          <cell r="IC40">
            <v>1</v>
          </cell>
          <cell r="ID40">
            <v>1</v>
          </cell>
          <cell r="IE40" t="str">
            <v>JF</v>
          </cell>
          <cell r="IF40">
            <v>1</v>
          </cell>
          <cell r="IG40" t="str">
            <v>R</v>
          </cell>
          <cell r="IH40" t="str">
            <v>R</v>
          </cell>
          <cell r="II40">
            <v>1</v>
          </cell>
          <cell r="IJ40">
            <v>1</v>
          </cell>
          <cell r="IK40">
            <v>1</v>
          </cell>
          <cell r="IL40">
            <v>1</v>
          </cell>
          <cell r="IM40">
            <v>1</v>
          </cell>
          <cell r="IN40" t="str">
            <v>R</v>
          </cell>
          <cell r="IO40" t="str">
            <v>R</v>
          </cell>
          <cell r="IP40">
            <v>1</v>
          </cell>
          <cell r="IQ40">
            <v>1</v>
          </cell>
          <cell r="IR40">
            <v>1</v>
          </cell>
          <cell r="IS40">
            <v>1</v>
          </cell>
          <cell r="IT40">
            <v>1</v>
          </cell>
          <cell r="IU40" t="str">
            <v>R</v>
          </cell>
          <cell r="IV40" t="str">
            <v>R</v>
          </cell>
          <cell r="IW40">
            <v>1</v>
          </cell>
          <cell r="IX40">
            <v>1</v>
          </cell>
          <cell r="IY40">
            <v>1</v>
          </cell>
          <cell r="IZ40">
            <v>1</v>
          </cell>
          <cell r="JA40">
            <v>1</v>
          </cell>
          <cell r="JB40" t="str">
            <v>R</v>
          </cell>
          <cell r="JC40" t="str">
            <v>R</v>
          </cell>
          <cell r="JD40">
            <v>1</v>
          </cell>
          <cell r="JE40">
            <v>1</v>
          </cell>
          <cell r="JF40">
            <v>1</v>
          </cell>
          <cell r="JG40">
            <v>1</v>
          </cell>
          <cell r="JH40">
            <v>1</v>
          </cell>
          <cell r="JI40" t="str">
            <v>R</v>
          </cell>
          <cell r="JJ40" t="str">
            <v>R</v>
          </cell>
          <cell r="JK40">
            <v>1</v>
          </cell>
          <cell r="JL40">
            <v>1</v>
          </cell>
          <cell r="JM40">
            <v>1</v>
          </cell>
          <cell r="JN40">
            <v>1</v>
          </cell>
          <cell r="JO40">
            <v>1</v>
          </cell>
          <cell r="JP40" t="str">
            <v>R</v>
          </cell>
          <cell r="JQ40" t="str">
            <v>R</v>
          </cell>
          <cell r="JR40">
            <v>1</v>
          </cell>
          <cell r="JS40">
            <v>1</v>
          </cell>
          <cell r="JT40">
            <v>1</v>
          </cell>
          <cell r="JU40">
            <v>1</v>
          </cell>
          <cell r="JV40">
            <v>1</v>
          </cell>
          <cell r="JW40" t="str">
            <v>R</v>
          </cell>
          <cell r="JX40" t="str">
            <v>R</v>
          </cell>
          <cell r="JY40">
            <v>1</v>
          </cell>
          <cell r="JZ40">
            <v>1</v>
          </cell>
          <cell r="KA40">
            <v>1</v>
          </cell>
          <cell r="KB40">
            <v>1</v>
          </cell>
          <cell r="KC40">
            <v>1</v>
          </cell>
          <cell r="KD40" t="str">
            <v>R</v>
          </cell>
          <cell r="KE40" t="str">
            <v>R</v>
          </cell>
          <cell r="KF40">
            <v>1</v>
          </cell>
          <cell r="KG40">
            <v>1</v>
          </cell>
          <cell r="KH40">
            <v>1</v>
          </cell>
          <cell r="KI40">
            <v>1</v>
          </cell>
          <cell r="KJ40">
            <v>1</v>
          </cell>
          <cell r="KK40" t="str">
            <v>R</v>
          </cell>
          <cell r="KL40" t="str">
            <v>R</v>
          </cell>
          <cell r="KM40">
            <v>1</v>
          </cell>
          <cell r="KN40">
            <v>1</v>
          </cell>
          <cell r="KO40">
            <v>1</v>
          </cell>
          <cell r="KP40">
            <v>1</v>
          </cell>
          <cell r="KQ40">
            <v>1</v>
          </cell>
          <cell r="KR40" t="str">
            <v>R</v>
          </cell>
          <cell r="KS40" t="str">
            <v>R</v>
          </cell>
          <cell r="KT40">
            <v>1</v>
          </cell>
          <cell r="KU40">
            <v>1</v>
          </cell>
          <cell r="KV40">
            <v>1</v>
          </cell>
          <cell r="KW40">
            <v>1</v>
          </cell>
          <cell r="KX40">
            <v>1</v>
          </cell>
          <cell r="KY40" t="str">
            <v>R</v>
          </cell>
          <cell r="KZ40" t="str">
            <v>R</v>
          </cell>
          <cell r="LA40">
            <v>1</v>
          </cell>
          <cell r="LB40">
            <v>1</v>
          </cell>
          <cell r="LC40">
            <v>1</v>
          </cell>
          <cell r="LD40">
            <v>1</v>
          </cell>
          <cell r="LE40" t="str">
            <v>JF</v>
          </cell>
          <cell r="LF40" t="str">
            <v>R</v>
          </cell>
          <cell r="LG40" t="str">
            <v>R</v>
          </cell>
          <cell r="LH40">
            <v>1</v>
          </cell>
          <cell r="LI40">
            <v>1</v>
          </cell>
          <cell r="LJ40">
            <v>1</v>
          </cell>
          <cell r="LK40">
            <v>1</v>
          </cell>
          <cell r="LL40">
            <v>1</v>
          </cell>
          <cell r="LM40" t="str">
            <v>R</v>
          </cell>
          <cell r="LN40" t="str">
            <v>R</v>
          </cell>
          <cell r="LO40" t="str">
            <v>JF</v>
          </cell>
          <cell r="LP40">
            <v>1</v>
          </cell>
          <cell r="LQ40">
            <v>1</v>
          </cell>
          <cell r="LR40">
            <v>1</v>
          </cell>
          <cell r="LS40">
            <v>1</v>
          </cell>
          <cell r="LT40" t="str">
            <v>R</v>
          </cell>
          <cell r="LU40" t="str">
            <v>R</v>
          </cell>
          <cell r="LV40">
            <v>1</v>
          </cell>
          <cell r="LW40">
            <v>1</v>
          </cell>
          <cell r="LX40">
            <v>1</v>
          </cell>
          <cell r="LY40">
            <v>1</v>
          </cell>
          <cell r="LZ40">
            <v>1</v>
          </cell>
          <cell r="MA40" t="str">
            <v>R</v>
          </cell>
          <cell r="MB40" t="str">
            <v>R</v>
          </cell>
          <cell r="MC40">
            <v>1</v>
          </cell>
          <cell r="MD40">
            <v>1</v>
          </cell>
          <cell r="ME40">
            <v>1</v>
          </cell>
          <cell r="MF40">
            <v>1</v>
          </cell>
          <cell r="MG40">
            <v>1</v>
          </cell>
          <cell r="MH40" t="str">
            <v>R</v>
          </cell>
          <cell r="MI40" t="str">
            <v>R</v>
          </cell>
          <cell r="MJ40">
            <v>1</v>
          </cell>
          <cell r="MK40">
            <v>1</v>
          </cell>
          <cell r="ML40">
            <v>1</v>
          </cell>
          <cell r="MM40">
            <v>1</v>
          </cell>
          <cell r="MN40">
            <v>1</v>
          </cell>
          <cell r="MO40" t="str">
            <v>R</v>
          </cell>
          <cell r="MP40" t="str">
            <v>R</v>
          </cell>
          <cell r="MQ40">
            <v>1</v>
          </cell>
          <cell r="MR40">
            <v>1</v>
          </cell>
          <cell r="MS40">
            <v>1</v>
          </cell>
          <cell r="MT40">
            <v>1</v>
          </cell>
          <cell r="MU40">
            <v>1</v>
          </cell>
          <cell r="MV40" t="str">
            <v>R</v>
          </cell>
          <cell r="MW40" t="str">
            <v>R</v>
          </cell>
          <cell r="MX40">
            <v>1</v>
          </cell>
          <cell r="MY40">
            <v>1</v>
          </cell>
          <cell r="MZ40">
            <v>1</v>
          </cell>
          <cell r="NA40">
            <v>1</v>
          </cell>
          <cell r="NB40">
            <v>1</v>
          </cell>
          <cell r="NC40" t="str">
            <v>R</v>
          </cell>
          <cell r="ND40" t="str">
            <v>R</v>
          </cell>
          <cell r="NE40">
            <v>1</v>
          </cell>
          <cell r="NF40">
            <v>1</v>
          </cell>
          <cell r="NG40" t="str">
            <v>JF</v>
          </cell>
          <cell r="NH40" t="str">
            <v>JF</v>
          </cell>
          <cell r="NI40">
            <v>1</v>
          </cell>
          <cell r="NJ40" t="str">
            <v>R</v>
          </cell>
          <cell r="NK40" t="str">
            <v>R</v>
          </cell>
          <cell r="NL40">
            <v>1</v>
          </cell>
          <cell r="NM40">
            <v>1</v>
          </cell>
          <cell r="NN40" t="str">
            <v>JF</v>
          </cell>
          <cell r="NO40">
            <v>1</v>
          </cell>
          <cell r="NP40">
            <v>1</v>
          </cell>
          <cell r="NQ40" t="str">
            <v>R</v>
          </cell>
          <cell r="NR40" t="str">
            <v>R</v>
          </cell>
        </row>
        <row r="41">
          <cell r="A41">
            <v>67</v>
          </cell>
          <cell r="B41">
            <v>4805</v>
          </cell>
          <cell r="C41" t="str">
            <v>P</v>
          </cell>
          <cell r="D41">
            <v>1</v>
          </cell>
          <cell r="E41" t="str">
            <v>CDD</v>
          </cell>
          <cell r="F41" t="str">
            <v>ADV</v>
          </cell>
          <cell r="G41" t="str">
            <v>KAID-MOLINIER N</v>
          </cell>
          <cell r="H41" t="str">
            <v>MUKOKO</v>
          </cell>
          <cell r="I41" t="str">
            <v>Anne Grace</v>
          </cell>
          <cell r="J41" t="str">
            <v>TELEGESTIONNAIRE</v>
          </cell>
          <cell r="K41" t="str">
            <v>TLC 1</v>
          </cell>
          <cell r="L41" t="str">
            <v>11h00 à 19h00</v>
          </cell>
          <cell r="M41" t="str">
            <v>JF</v>
          </cell>
          <cell r="N41">
            <v>1</v>
          </cell>
          <cell r="O41">
            <v>1</v>
          </cell>
          <cell r="P41">
            <v>1</v>
          </cell>
          <cell r="Q41" t="str">
            <v>R</v>
          </cell>
          <cell r="R41" t="str">
            <v>R</v>
          </cell>
          <cell r="S41">
            <v>1</v>
          </cell>
          <cell r="T41">
            <v>1</v>
          </cell>
          <cell r="U41">
            <v>1</v>
          </cell>
          <cell r="V41">
            <v>1</v>
          </cell>
          <cell r="W41" t="str">
            <v>ML</v>
          </cell>
          <cell r="X41" t="str">
            <v>R</v>
          </cell>
          <cell r="Y41" t="str">
            <v>R</v>
          </cell>
          <cell r="Z41">
            <v>1</v>
          </cell>
          <cell r="AA41">
            <v>1</v>
          </cell>
          <cell r="AB41">
            <v>1</v>
          </cell>
          <cell r="AC41">
            <v>1</v>
          </cell>
          <cell r="AD41">
            <v>1</v>
          </cell>
          <cell r="AE41" t="str">
            <v>R</v>
          </cell>
          <cell r="AF41" t="str">
            <v>R</v>
          </cell>
          <cell r="AG41">
            <v>1</v>
          </cell>
          <cell r="AH41">
            <v>1</v>
          </cell>
          <cell r="AI41">
            <v>1</v>
          </cell>
          <cell r="AJ41">
            <v>1</v>
          </cell>
          <cell r="AK41">
            <v>1</v>
          </cell>
          <cell r="AL41" t="str">
            <v>R</v>
          </cell>
          <cell r="AM41" t="str">
            <v>R</v>
          </cell>
          <cell r="AN41">
            <v>1</v>
          </cell>
          <cell r="AO41">
            <v>1</v>
          </cell>
          <cell r="AP41">
            <v>1</v>
          </cell>
          <cell r="AQ41">
            <v>1</v>
          </cell>
          <cell r="AR41">
            <v>1</v>
          </cell>
          <cell r="AS41" t="str">
            <v>R</v>
          </cell>
          <cell r="AT41" t="str">
            <v>R</v>
          </cell>
          <cell r="AU41">
            <v>1</v>
          </cell>
          <cell r="AV41">
            <v>1</v>
          </cell>
          <cell r="AW41">
            <v>1</v>
          </cell>
          <cell r="AX41">
            <v>1</v>
          </cell>
          <cell r="AY41">
            <v>1</v>
          </cell>
          <cell r="AZ41" t="str">
            <v>R</v>
          </cell>
          <cell r="BA41" t="str">
            <v>R</v>
          </cell>
          <cell r="BB41">
            <v>1</v>
          </cell>
          <cell r="BC41">
            <v>1</v>
          </cell>
          <cell r="BD41">
            <v>1</v>
          </cell>
          <cell r="BE41">
            <v>1</v>
          </cell>
          <cell r="BF41">
            <v>1</v>
          </cell>
          <cell r="BG41" t="str">
            <v>R</v>
          </cell>
          <cell r="BH41" t="str">
            <v>R</v>
          </cell>
          <cell r="BI41">
            <v>1</v>
          </cell>
          <cell r="BJ41">
            <v>1</v>
          </cell>
          <cell r="BK41">
            <v>1</v>
          </cell>
          <cell r="BL41">
            <v>1</v>
          </cell>
          <cell r="BM41">
            <v>1</v>
          </cell>
          <cell r="BN41" t="str">
            <v>R</v>
          </cell>
          <cell r="BO41" t="str">
            <v>R</v>
          </cell>
          <cell r="BP41">
            <v>1</v>
          </cell>
          <cell r="BQ41">
            <v>1</v>
          </cell>
          <cell r="BR41">
            <v>1</v>
          </cell>
          <cell r="BS41">
            <v>1</v>
          </cell>
          <cell r="BT41">
            <v>1</v>
          </cell>
          <cell r="BU41">
            <v>1</v>
          </cell>
          <cell r="BV41" t="str">
            <v>R</v>
          </cell>
          <cell r="BW41">
            <v>1</v>
          </cell>
          <cell r="BX41">
            <v>1</v>
          </cell>
          <cell r="BY41">
            <v>1</v>
          </cell>
          <cell r="BZ41" t="str">
            <v>NP</v>
          </cell>
          <cell r="CA41">
            <v>1</v>
          </cell>
          <cell r="CB41" t="str">
            <v>R</v>
          </cell>
          <cell r="CC41" t="str">
            <v>R</v>
          </cell>
          <cell r="CD41">
            <v>1</v>
          </cell>
          <cell r="CE41" t="str">
            <v>FI</v>
          </cell>
          <cell r="CF41" t="str">
            <v>CP_1/2_sTR</v>
          </cell>
          <cell r="CG41" t="str">
            <v>FI</v>
          </cell>
          <cell r="CH41" t="str">
            <v>FI</v>
          </cell>
          <cell r="CI41" t="str">
            <v>R</v>
          </cell>
          <cell r="CJ41" t="str">
            <v>R</v>
          </cell>
          <cell r="CK41" t="str">
            <v>FI</v>
          </cell>
          <cell r="CL41" t="str">
            <v>FI</v>
          </cell>
          <cell r="CM41" t="str">
            <v>FI</v>
          </cell>
          <cell r="CN41" t="str">
            <v>ML</v>
          </cell>
          <cell r="CO41" t="str">
            <v>ML</v>
          </cell>
          <cell r="CP41" t="str">
            <v>R</v>
          </cell>
          <cell r="CQ41" t="str">
            <v>R</v>
          </cell>
          <cell r="CR41">
            <v>1</v>
          </cell>
          <cell r="CS41">
            <v>1</v>
          </cell>
          <cell r="CT41">
            <v>1</v>
          </cell>
          <cell r="CU41">
            <v>1</v>
          </cell>
          <cell r="CV41">
            <v>1</v>
          </cell>
          <cell r="CW41" t="str">
            <v>R</v>
          </cell>
          <cell r="CX41" t="str">
            <v>R</v>
          </cell>
          <cell r="CY41">
            <v>0</v>
          </cell>
          <cell r="CZ41">
            <v>0</v>
          </cell>
          <cell r="DA41">
            <v>0</v>
          </cell>
          <cell r="DB41">
            <v>0</v>
          </cell>
          <cell r="DC41">
            <v>0</v>
          </cell>
          <cell r="DD41" t="str">
            <v>R</v>
          </cell>
          <cell r="DE41" t="str">
            <v>R</v>
          </cell>
          <cell r="DF41">
            <v>0</v>
          </cell>
          <cell r="DG41">
            <v>0</v>
          </cell>
          <cell r="DH41">
            <v>0</v>
          </cell>
          <cell r="DI41">
            <v>0</v>
          </cell>
          <cell r="DJ41">
            <v>0</v>
          </cell>
          <cell r="DK41" t="str">
            <v>R</v>
          </cell>
          <cell r="DL41" t="str">
            <v>R</v>
          </cell>
          <cell r="DM41">
            <v>1</v>
          </cell>
          <cell r="DN41">
            <v>1</v>
          </cell>
          <cell r="DO41">
            <v>1</v>
          </cell>
          <cell r="DP41">
            <v>1</v>
          </cell>
          <cell r="DQ41" t="str">
            <v>JF</v>
          </cell>
          <cell r="DR41" t="str">
            <v>R</v>
          </cell>
          <cell r="DS41" t="str">
            <v>R</v>
          </cell>
          <cell r="DT41" t="str">
            <v>JF</v>
          </cell>
          <cell r="DU41">
            <v>1</v>
          </cell>
          <cell r="DV41">
            <v>1</v>
          </cell>
          <cell r="DW41">
            <v>1</v>
          </cell>
          <cell r="DX41">
            <v>1</v>
          </cell>
          <cell r="DY41" t="str">
            <v>R</v>
          </cell>
          <cell r="DZ41" t="str">
            <v>R</v>
          </cell>
          <cell r="EA41">
            <v>1</v>
          </cell>
          <cell r="EB41">
            <v>1</v>
          </cell>
          <cell r="EC41" t="str">
            <v>JF</v>
          </cell>
          <cell r="ED41">
            <v>1</v>
          </cell>
          <cell r="EE41">
            <v>1</v>
          </cell>
          <cell r="EF41" t="str">
            <v>R</v>
          </cell>
          <cell r="EG41" t="str">
            <v>R</v>
          </cell>
          <cell r="EH41">
            <v>1</v>
          </cell>
          <cell r="EI41">
            <v>1</v>
          </cell>
          <cell r="EJ41" t="str">
            <v>JF</v>
          </cell>
          <cell r="EK41">
            <v>1</v>
          </cell>
          <cell r="EL41">
            <v>1</v>
          </cell>
          <cell r="EM41" t="str">
            <v>R</v>
          </cell>
          <cell r="EN41" t="str">
            <v>R</v>
          </cell>
          <cell r="EO41">
            <v>1</v>
          </cell>
          <cell r="EP41">
            <v>1</v>
          </cell>
          <cell r="EQ41">
            <v>1</v>
          </cell>
          <cell r="ER41">
            <v>1</v>
          </cell>
          <cell r="ES41">
            <v>1</v>
          </cell>
          <cell r="ET41" t="str">
            <v>R</v>
          </cell>
          <cell r="EU41" t="str">
            <v>R</v>
          </cell>
          <cell r="EV41">
            <v>1</v>
          </cell>
          <cell r="EW41">
            <v>1</v>
          </cell>
          <cell r="EX41">
            <v>1</v>
          </cell>
          <cell r="EY41">
            <v>1</v>
          </cell>
          <cell r="EZ41">
            <v>1</v>
          </cell>
          <cell r="FA41" t="str">
            <v>R</v>
          </cell>
          <cell r="FB41" t="str">
            <v>R</v>
          </cell>
          <cell r="FC41">
            <v>1</v>
          </cell>
          <cell r="FD41">
            <v>1</v>
          </cell>
          <cell r="FE41">
            <v>1</v>
          </cell>
          <cell r="FF41" t="str">
            <v>JF</v>
          </cell>
          <cell r="FG41">
            <v>1</v>
          </cell>
          <cell r="FH41" t="str">
            <v>R</v>
          </cell>
          <cell r="FI41" t="str">
            <v>R</v>
          </cell>
          <cell r="FJ41">
            <v>1</v>
          </cell>
          <cell r="FK41">
            <v>1</v>
          </cell>
          <cell r="FL41" t="str">
            <v>FI</v>
          </cell>
          <cell r="FM41" t="str">
            <v>FI</v>
          </cell>
          <cell r="FN41">
            <v>1</v>
          </cell>
          <cell r="FO41" t="str">
            <v>R</v>
          </cell>
          <cell r="FP41" t="str">
            <v>R</v>
          </cell>
          <cell r="FQ41" t="str">
            <v>JF</v>
          </cell>
          <cell r="FR41">
            <v>1</v>
          </cell>
          <cell r="FS41">
            <v>1</v>
          </cell>
          <cell r="FT41">
            <v>1</v>
          </cell>
          <cell r="FU41">
            <v>1</v>
          </cell>
          <cell r="FV41" t="str">
            <v>R</v>
          </cell>
          <cell r="FW41" t="str">
            <v>R</v>
          </cell>
          <cell r="FX41">
            <v>1</v>
          </cell>
          <cell r="FY41">
            <v>1</v>
          </cell>
          <cell r="FZ41">
            <v>1</v>
          </cell>
          <cell r="GA41">
            <v>1</v>
          </cell>
          <cell r="GB41">
            <v>1</v>
          </cell>
          <cell r="GC41">
            <v>1</v>
          </cell>
          <cell r="GD41" t="str">
            <v>R</v>
          </cell>
          <cell r="GE41">
            <v>1</v>
          </cell>
          <cell r="GF41">
            <v>1</v>
          </cell>
          <cell r="GG41">
            <v>1</v>
          </cell>
          <cell r="GH41">
            <v>1</v>
          </cell>
          <cell r="GI41">
            <v>1</v>
          </cell>
          <cell r="GJ41" t="str">
            <v>R</v>
          </cell>
          <cell r="GK41" t="str">
            <v>R</v>
          </cell>
          <cell r="GL41">
            <v>1</v>
          </cell>
          <cell r="GM41" t="str">
            <v>CP</v>
          </cell>
          <cell r="GN41" t="str">
            <v>CP</v>
          </cell>
          <cell r="GO41" t="str">
            <v>CP</v>
          </cell>
          <cell r="GP41" t="str">
            <v>CP</v>
          </cell>
          <cell r="GQ41" t="str">
            <v>R</v>
          </cell>
          <cell r="GR41" t="str">
            <v>R</v>
          </cell>
          <cell r="GS41">
            <v>1</v>
          </cell>
          <cell r="GT41">
            <v>1</v>
          </cell>
          <cell r="GU41">
            <v>1</v>
          </cell>
          <cell r="GV41">
            <v>1</v>
          </cell>
          <cell r="GW41">
            <v>1</v>
          </cell>
          <cell r="GX41" t="str">
            <v>R</v>
          </cell>
          <cell r="GY41" t="str">
            <v>R</v>
          </cell>
          <cell r="GZ41">
            <v>1</v>
          </cell>
          <cell r="HA41">
            <v>1</v>
          </cell>
          <cell r="HB41">
            <v>1</v>
          </cell>
          <cell r="HC41">
            <v>1</v>
          </cell>
          <cell r="HD41">
            <v>1</v>
          </cell>
          <cell r="HE41" t="str">
            <v>R</v>
          </cell>
          <cell r="HF41" t="str">
            <v>R</v>
          </cell>
          <cell r="HG41">
            <v>1</v>
          </cell>
          <cell r="HH41">
            <v>1</v>
          </cell>
          <cell r="HI41">
            <v>1</v>
          </cell>
          <cell r="HJ41">
            <v>1</v>
          </cell>
          <cell r="HK41">
            <v>1</v>
          </cell>
          <cell r="HL41" t="str">
            <v>R</v>
          </cell>
          <cell r="HM41" t="str">
            <v>R</v>
          </cell>
          <cell r="HN41">
            <v>1</v>
          </cell>
          <cell r="HO41">
            <v>1</v>
          </cell>
          <cell r="HP41">
            <v>1</v>
          </cell>
          <cell r="HQ41">
            <v>1</v>
          </cell>
          <cell r="HR41">
            <v>1</v>
          </cell>
          <cell r="HS41" t="str">
            <v>R</v>
          </cell>
          <cell r="HT41" t="str">
            <v>R</v>
          </cell>
          <cell r="HU41">
            <v>1</v>
          </cell>
          <cell r="HV41">
            <v>1</v>
          </cell>
          <cell r="HW41">
            <v>1</v>
          </cell>
          <cell r="HX41">
            <v>1</v>
          </cell>
          <cell r="HY41">
            <v>1</v>
          </cell>
          <cell r="HZ41" t="str">
            <v>R</v>
          </cell>
          <cell r="IA41" t="str">
            <v>R</v>
          </cell>
          <cell r="IB41">
            <v>1</v>
          </cell>
          <cell r="IC41">
            <v>1</v>
          </cell>
          <cell r="ID41">
            <v>1</v>
          </cell>
          <cell r="IE41" t="str">
            <v>JF</v>
          </cell>
          <cell r="IF41">
            <v>1</v>
          </cell>
          <cell r="IG41" t="str">
            <v>R</v>
          </cell>
          <cell r="IH41" t="str">
            <v>R</v>
          </cell>
          <cell r="II41">
            <v>1</v>
          </cell>
          <cell r="IJ41">
            <v>1</v>
          </cell>
          <cell r="IK41">
            <v>1</v>
          </cell>
          <cell r="IL41">
            <v>1</v>
          </cell>
          <cell r="IM41">
            <v>1</v>
          </cell>
          <cell r="IN41" t="str">
            <v>R</v>
          </cell>
          <cell r="IO41" t="str">
            <v>R</v>
          </cell>
          <cell r="IP41">
            <v>1</v>
          </cell>
          <cell r="IQ41">
            <v>1</v>
          </cell>
          <cell r="IR41">
            <v>1</v>
          </cell>
          <cell r="IS41">
            <v>1</v>
          </cell>
          <cell r="IT41">
            <v>1</v>
          </cell>
          <cell r="IU41" t="str">
            <v>R</v>
          </cell>
          <cell r="IV41" t="str">
            <v>R</v>
          </cell>
          <cell r="IW41">
            <v>1</v>
          </cell>
          <cell r="IX41">
            <v>1</v>
          </cell>
          <cell r="IY41">
            <v>1</v>
          </cell>
          <cell r="IZ41">
            <v>1</v>
          </cell>
          <cell r="JA41">
            <v>1</v>
          </cell>
          <cell r="JB41" t="str">
            <v>R</v>
          </cell>
          <cell r="JC41" t="str">
            <v>R</v>
          </cell>
          <cell r="JD41">
            <v>1</v>
          </cell>
          <cell r="JE41">
            <v>1</v>
          </cell>
          <cell r="JF41">
            <v>1</v>
          </cell>
          <cell r="JG41">
            <v>1</v>
          </cell>
          <cell r="JH41">
            <v>1</v>
          </cell>
          <cell r="JI41" t="str">
            <v>R</v>
          </cell>
          <cell r="JJ41" t="str">
            <v>R</v>
          </cell>
          <cell r="JK41">
            <v>1</v>
          </cell>
          <cell r="JL41">
            <v>1</v>
          </cell>
          <cell r="JM41">
            <v>1</v>
          </cell>
          <cell r="JN41">
            <v>1</v>
          </cell>
          <cell r="JO41">
            <v>1</v>
          </cell>
          <cell r="JP41" t="str">
            <v>R</v>
          </cell>
          <cell r="JQ41" t="str">
            <v>R</v>
          </cell>
          <cell r="JR41">
            <v>1</v>
          </cell>
          <cell r="JS41">
            <v>1</v>
          </cell>
          <cell r="JT41">
            <v>1</v>
          </cell>
          <cell r="JU41">
            <v>1</v>
          </cell>
          <cell r="JV41">
            <v>1</v>
          </cell>
          <cell r="JW41" t="str">
            <v>R</v>
          </cell>
          <cell r="JX41" t="str">
            <v>R</v>
          </cell>
          <cell r="JY41">
            <v>0</v>
          </cell>
          <cell r="JZ41">
            <v>0</v>
          </cell>
          <cell r="KA41">
            <v>0</v>
          </cell>
          <cell r="KB41">
            <v>0</v>
          </cell>
          <cell r="KC41">
            <v>0</v>
          </cell>
          <cell r="KD41">
            <v>0</v>
          </cell>
          <cell r="KE41">
            <v>0</v>
          </cell>
          <cell r="KF41">
            <v>0</v>
          </cell>
          <cell r="KG41">
            <v>0</v>
          </cell>
          <cell r="KH41">
            <v>0</v>
          </cell>
          <cell r="KI41">
            <v>0</v>
          </cell>
          <cell r="KJ41">
            <v>0</v>
          </cell>
          <cell r="KK41">
            <v>0</v>
          </cell>
          <cell r="KL41">
            <v>0</v>
          </cell>
          <cell r="KM41">
            <v>0</v>
          </cell>
          <cell r="KN41">
            <v>0</v>
          </cell>
          <cell r="KO41">
            <v>0</v>
          </cell>
          <cell r="KP41">
            <v>0</v>
          </cell>
          <cell r="KQ41">
            <v>0</v>
          </cell>
          <cell r="KR41">
            <v>0</v>
          </cell>
          <cell r="KS41">
            <v>0</v>
          </cell>
          <cell r="KT41">
            <v>0</v>
          </cell>
          <cell r="KU41">
            <v>0</v>
          </cell>
          <cell r="KV41">
            <v>0</v>
          </cell>
          <cell r="KW41">
            <v>0</v>
          </cell>
          <cell r="KX41">
            <v>0</v>
          </cell>
          <cell r="KY41">
            <v>0</v>
          </cell>
          <cell r="KZ41">
            <v>0</v>
          </cell>
          <cell r="LA41">
            <v>0</v>
          </cell>
          <cell r="LB41">
            <v>0</v>
          </cell>
          <cell r="LC41">
            <v>0</v>
          </cell>
          <cell r="LD41">
            <v>0</v>
          </cell>
          <cell r="LE41">
            <v>0</v>
          </cell>
          <cell r="LF41">
            <v>0</v>
          </cell>
          <cell r="LG41">
            <v>0</v>
          </cell>
          <cell r="LH41">
            <v>0</v>
          </cell>
          <cell r="LI41">
            <v>0</v>
          </cell>
          <cell r="LJ41">
            <v>0</v>
          </cell>
          <cell r="LK41">
            <v>0</v>
          </cell>
          <cell r="LL41">
            <v>0</v>
          </cell>
          <cell r="LM41">
            <v>0</v>
          </cell>
          <cell r="LN41">
            <v>0</v>
          </cell>
          <cell r="LO41">
            <v>0</v>
          </cell>
          <cell r="LP41">
            <v>0</v>
          </cell>
          <cell r="LQ41">
            <v>0</v>
          </cell>
          <cell r="LR41">
            <v>0</v>
          </cell>
          <cell r="LS41">
            <v>0</v>
          </cell>
          <cell r="LT41">
            <v>0</v>
          </cell>
          <cell r="LU41">
            <v>0</v>
          </cell>
          <cell r="LV41">
            <v>0</v>
          </cell>
          <cell r="LW41">
            <v>0</v>
          </cell>
          <cell r="LX41">
            <v>0</v>
          </cell>
          <cell r="LY41">
            <v>0</v>
          </cell>
          <cell r="LZ41">
            <v>0</v>
          </cell>
          <cell r="MA41">
            <v>0</v>
          </cell>
          <cell r="MB41">
            <v>0</v>
          </cell>
          <cell r="MC41">
            <v>0</v>
          </cell>
          <cell r="MD41">
            <v>0</v>
          </cell>
          <cell r="ME41">
            <v>0</v>
          </cell>
          <cell r="MF41">
            <v>0</v>
          </cell>
          <cell r="MG41">
            <v>0</v>
          </cell>
          <cell r="MH41">
            <v>0</v>
          </cell>
          <cell r="MI41">
            <v>0</v>
          </cell>
          <cell r="MJ41">
            <v>0</v>
          </cell>
          <cell r="MK41">
            <v>0</v>
          </cell>
          <cell r="ML41">
            <v>0</v>
          </cell>
          <cell r="MM41">
            <v>0</v>
          </cell>
          <cell r="MN41">
            <v>0</v>
          </cell>
          <cell r="MO41">
            <v>0</v>
          </cell>
          <cell r="MP41">
            <v>0</v>
          </cell>
          <cell r="MQ41">
            <v>0</v>
          </cell>
          <cell r="MR41">
            <v>0</v>
          </cell>
          <cell r="MS41">
            <v>0</v>
          </cell>
          <cell r="MT41">
            <v>0</v>
          </cell>
          <cell r="MU41">
            <v>0</v>
          </cell>
          <cell r="MV41">
            <v>0</v>
          </cell>
          <cell r="MW41">
            <v>0</v>
          </cell>
          <cell r="MX41">
            <v>0</v>
          </cell>
          <cell r="MY41">
            <v>0</v>
          </cell>
          <cell r="MZ41">
            <v>0</v>
          </cell>
          <cell r="NA41">
            <v>0</v>
          </cell>
          <cell r="NB41">
            <v>0</v>
          </cell>
          <cell r="NC41">
            <v>0</v>
          </cell>
          <cell r="ND41">
            <v>0</v>
          </cell>
          <cell r="NE41">
            <v>0</v>
          </cell>
          <cell r="NF41">
            <v>0</v>
          </cell>
          <cell r="NG41">
            <v>0</v>
          </cell>
          <cell r="NH41">
            <v>0</v>
          </cell>
          <cell r="NI41">
            <v>0</v>
          </cell>
          <cell r="NJ41">
            <v>0</v>
          </cell>
          <cell r="NK41">
            <v>0</v>
          </cell>
          <cell r="NL41">
            <v>0</v>
          </cell>
          <cell r="NM41">
            <v>0</v>
          </cell>
          <cell r="NN41">
            <v>0</v>
          </cell>
          <cell r="NO41">
            <v>0</v>
          </cell>
          <cell r="NP41">
            <v>0</v>
          </cell>
          <cell r="NQ41">
            <v>0</v>
          </cell>
          <cell r="NR41">
            <v>0</v>
          </cell>
        </row>
        <row r="42">
          <cell r="A42">
            <v>67</v>
          </cell>
          <cell r="B42">
            <v>4896</v>
          </cell>
          <cell r="C42" t="str">
            <v>P</v>
          </cell>
          <cell r="D42">
            <v>1</v>
          </cell>
          <cell r="E42" t="str">
            <v>CDD</v>
          </cell>
          <cell r="F42" t="str">
            <v>ADV</v>
          </cell>
          <cell r="G42" t="str">
            <v>KAID-MOLINIER N</v>
          </cell>
          <cell r="H42" t="str">
            <v>VAUTRIN</v>
          </cell>
          <cell r="I42" t="str">
            <v>Laetitia</v>
          </cell>
          <cell r="J42" t="str">
            <v>TELEGESTIONNAIRE</v>
          </cell>
          <cell r="K42" t="str">
            <v>ASS 1</v>
          </cell>
          <cell r="L42" t="str">
            <v>11h00 à 19h00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T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Y42">
            <v>0</v>
          </cell>
          <cell r="Z42">
            <v>0</v>
          </cell>
          <cell r="AA42">
            <v>0</v>
          </cell>
          <cell r="AB42">
            <v>0</v>
          </cell>
          <cell r="AC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M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 t="str">
            <v>R</v>
          </cell>
          <cell r="CC42" t="str">
            <v>R</v>
          </cell>
          <cell r="CD42" t="str">
            <v>FI</v>
          </cell>
          <cell r="CE42" t="str">
            <v>FI</v>
          </cell>
          <cell r="CF42" t="str">
            <v>FI</v>
          </cell>
          <cell r="CG42" t="str">
            <v>FI</v>
          </cell>
          <cell r="CH42" t="str">
            <v>FI</v>
          </cell>
          <cell r="CI42" t="str">
            <v>R</v>
          </cell>
          <cell r="CJ42" t="str">
            <v>R</v>
          </cell>
          <cell r="CK42" t="str">
            <v>FI</v>
          </cell>
          <cell r="CL42" t="str">
            <v>FI</v>
          </cell>
          <cell r="CM42" t="str">
            <v>FI</v>
          </cell>
          <cell r="CN42" t="str">
            <v>FI</v>
          </cell>
          <cell r="CO42" t="str">
            <v>FI</v>
          </cell>
          <cell r="CP42" t="str">
            <v>R</v>
          </cell>
          <cell r="CQ42" t="str">
            <v>R</v>
          </cell>
          <cell r="CR42">
            <v>1</v>
          </cell>
          <cell r="CS42">
            <v>1</v>
          </cell>
          <cell r="CT42">
            <v>1</v>
          </cell>
          <cell r="CU42">
            <v>1</v>
          </cell>
          <cell r="CV42">
            <v>1</v>
          </cell>
          <cell r="CW42" t="str">
            <v>R</v>
          </cell>
          <cell r="CX42" t="str">
            <v>R</v>
          </cell>
          <cell r="CY42">
            <v>1</v>
          </cell>
          <cell r="CZ42" t="str">
            <v>AD</v>
          </cell>
          <cell r="DA42" t="str">
            <v>AD</v>
          </cell>
          <cell r="DB42" t="str">
            <v>AD</v>
          </cell>
          <cell r="DC42">
            <v>0</v>
          </cell>
          <cell r="DD42" t="str">
            <v>R</v>
          </cell>
          <cell r="DE42" t="str">
            <v>R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 t="str">
            <v>R</v>
          </cell>
          <cell r="DL42" t="str">
            <v>R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 t="str">
            <v>JF</v>
          </cell>
          <cell r="DR42" t="str">
            <v>R</v>
          </cell>
          <cell r="DS42" t="str">
            <v>R</v>
          </cell>
          <cell r="DT42" t="str">
            <v>JF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DZ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V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T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C42">
            <v>0</v>
          </cell>
          <cell r="GD42">
            <v>0</v>
          </cell>
          <cell r="GE42">
            <v>0</v>
          </cell>
          <cell r="GF42">
            <v>0</v>
          </cell>
          <cell r="GG42">
            <v>0</v>
          </cell>
          <cell r="GH42">
            <v>0</v>
          </cell>
          <cell r="GI42">
            <v>0</v>
          </cell>
          <cell r="GJ42">
            <v>0</v>
          </cell>
          <cell r="GK42">
            <v>0</v>
          </cell>
          <cell r="GL42">
            <v>0</v>
          </cell>
          <cell r="GM42">
            <v>0</v>
          </cell>
          <cell r="GN42">
            <v>0</v>
          </cell>
          <cell r="GO42">
            <v>0</v>
          </cell>
          <cell r="GP42">
            <v>0</v>
          </cell>
          <cell r="GQ42">
            <v>0</v>
          </cell>
          <cell r="GR42">
            <v>0</v>
          </cell>
          <cell r="GS42">
            <v>0</v>
          </cell>
          <cell r="GT42">
            <v>0</v>
          </cell>
          <cell r="GU42">
            <v>0</v>
          </cell>
          <cell r="GV42">
            <v>0</v>
          </cell>
          <cell r="GW42">
            <v>0</v>
          </cell>
          <cell r="GX42">
            <v>0</v>
          </cell>
          <cell r="GY42">
            <v>0</v>
          </cell>
          <cell r="GZ42">
            <v>0</v>
          </cell>
          <cell r="HA42">
            <v>0</v>
          </cell>
          <cell r="HB42">
            <v>0</v>
          </cell>
          <cell r="HC42">
            <v>0</v>
          </cell>
          <cell r="HD42">
            <v>0</v>
          </cell>
          <cell r="HE42">
            <v>0</v>
          </cell>
          <cell r="HF42">
            <v>0</v>
          </cell>
          <cell r="HG42">
            <v>0</v>
          </cell>
          <cell r="HH42">
            <v>0</v>
          </cell>
          <cell r="HI42">
            <v>0</v>
          </cell>
          <cell r="HJ42">
            <v>0</v>
          </cell>
          <cell r="HK42">
            <v>0</v>
          </cell>
          <cell r="HL42">
            <v>0</v>
          </cell>
          <cell r="HM42">
            <v>0</v>
          </cell>
          <cell r="HN42">
            <v>0</v>
          </cell>
          <cell r="HO42">
            <v>0</v>
          </cell>
          <cell r="HP42">
            <v>0</v>
          </cell>
          <cell r="HQ42">
            <v>0</v>
          </cell>
          <cell r="HR42">
            <v>0</v>
          </cell>
          <cell r="HS42">
            <v>0</v>
          </cell>
          <cell r="HT42">
            <v>0</v>
          </cell>
          <cell r="HU42">
            <v>0</v>
          </cell>
          <cell r="HV42">
            <v>0</v>
          </cell>
          <cell r="HW42">
            <v>0</v>
          </cell>
          <cell r="HX42">
            <v>0</v>
          </cell>
          <cell r="HY42">
            <v>0</v>
          </cell>
          <cell r="HZ42">
            <v>0</v>
          </cell>
          <cell r="IA42">
            <v>0</v>
          </cell>
          <cell r="IB42">
            <v>0</v>
          </cell>
          <cell r="IC42">
            <v>0</v>
          </cell>
          <cell r="ID42">
            <v>0</v>
          </cell>
          <cell r="IE42">
            <v>0</v>
          </cell>
          <cell r="IF42">
            <v>0</v>
          </cell>
          <cell r="IG42">
            <v>0</v>
          </cell>
          <cell r="IH42">
            <v>0</v>
          </cell>
          <cell r="II42">
            <v>0</v>
          </cell>
          <cell r="IJ42">
            <v>0</v>
          </cell>
          <cell r="IK42">
            <v>0</v>
          </cell>
          <cell r="IL42">
            <v>0</v>
          </cell>
          <cell r="IM42">
            <v>0</v>
          </cell>
          <cell r="IN42">
            <v>0</v>
          </cell>
          <cell r="IO42">
            <v>0</v>
          </cell>
          <cell r="IP42">
            <v>0</v>
          </cell>
          <cell r="IQ42">
            <v>0</v>
          </cell>
          <cell r="IR42">
            <v>0</v>
          </cell>
          <cell r="IS42">
            <v>0</v>
          </cell>
          <cell r="IT42">
            <v>0</v>
          </cell>
          <cell r="IU42">
            <v>0</v>
          </cell>
          <cell r="IV42">
            <v>0</v>
          </cell>
          <cell r="IW42">
            <v>0</v>
          </cell>
          <cell r="IX42">
            <v>0</v>
          </cell>
          <cell r="IY42">
            <v>0</v>
          </cell>
          <cell r="IZ42">
            <v>0</v>
          </cell>
          <cell r="JA42">
            <v>0</v>
          </cell>
          <cell r="JB42">
            <v>0</v>
          </cell>
          <cell r="JC42">
            <v>0</v>
          </cell>
          <cell r="JD42">
            <v>0</v>
          </cell>
          <cell r="JE42">
            <v>0</v>
          </cell>
          <cell r="JF42">
            <v>0</v>
          </cell>
          <cell r="JG42">
            <v>0</v>
          </cell>
          <cell r="JH42">
            <v>0</v>
          </cell>
          <cell r="JI42">
            <v>0</v>
          </cell>
          <cell r="JJ42">
            <v>0</v>
          </cell>
          <cell r="JK42">
            <v>0</v>
          </cell>
          <cell r="JL42">
            <v>0</v>
          </cell>
          <cell r="JM42">
            <v>0</v>
          </cell>
          <cell r="JN42">
            <v>0</v>
          </cell>
          <cell r="JO42">
            <v>0</v>
          </cell>
          <cell r="JP42">
            <v>0</v>
          </cell>
          <cell r="JQ42">
            <v>0</v>
          </cell>
          <cell r="JR42">
            <v>0</v>
          </cell>
          <cell r="JS42">
            <v>0</v>
          </cell>
          <cell r="JT42">
            <v>0</v>
          </cell>
          <cell r="JU42">
            <v>0</v>
          </cell>
          <cell r="JV42">
            <v>0</v>
          </cell>
          <cell r="JW42">
            <v>0</v>
          </cell>
          <cell r="JX42">
            <v>0</v>
          </cell>
          <cell r="JY42">
            <v>0</v>
          </cell>
          <cell r="JZ42">
            <v>0</v>
          </cell>
          <cell r="KA42">
            <v>0</v>
          </cell>
          <cell r="KB42">
            <v>0</v>
          </cell>
          <cell r="KC42">
            <v>0</v>
          </cell>
          <cell r="KD42">
            <v>0</v>
          </cell>
          <cell r="KE42">
            <v>0</v>
          </cell>
          <cell r="KF42">
            <v>0</v>
          </cell>
          <cell r="KG42">
            <v>0</v>
          </cell>
          <cell r="KH42">
            <v>0</v>
          </cell>
          <cell r="KI42">
            <v>0</v>
          </cell>
          <cell r="KJ42">
            <v>0</v>
          </cell>
          <cell r="KK42">
            <v>0</v>
          </cell>
          <cell r="KL42">
            <v>0</v>
          </cell>
          <cell r="KM42">
            <v>0</v>
          </cell>
          <cell r="KN42">
            <v>0</v>
          </cell>
          <cell r="KO42">
            <v>0</v>
          </cell>
          <cell r="KP42">
            <v>0</v>
          </cell>
          <cell r="KQ42">
            <v>0</v>
          </cell>
          <cell r="KR42">
            <v>0</v>
          </cell>
          <cell r="KS42">
            <v>0</v>
          </cell>
          <cell r="KT42">
            <v>0</v>
          </cell>
          <cell r="KU42">
            <v>0</v>
          </cell>
          <cell r="KV42">
            <v>0</v>
          </cell>
          <cell r="KW42">
            <v>0</v>
          </cell>
          <cell r="KX42">
            <v>0</v>
          </cell>
          <cell r="KY42">
            <v>0</v>
          </cell>
          <cell r="KZ42">
            <v>0</v>
          </cell>
          <cell r="LA42">
            <v>0</v>
          </cell>
          <cell r="LB42">
            <v>0</v>
          </cell>
          <cell r="LC42">
            <v>0</v>
          </cell>
          <cell r="LD42">
            <v>0</v>
          </cell>
          <cell r="LE42">
            <v>0</v>
          </cell>
          <cell r="LF42">
            <v>0</v>
          </cell>
          <cell r="LG42">
            <v>0</v>
          </cell>
          <cell r="LH42">
            <v>0</v>
          </cell>
          <cell r="LI42">
            <v>0</v>
          </cell>
          <cell r="LJ42">
            <v>0</v>
          </cell>
          <cell r="LK42">
            <v>0</v>
          </cell>
          <cell r="LL42">
            <v>0</v>
          </cell>
          <cell r="LM42">
            <v>0</v>
          </cell>
          <cell r="LN42">
            <v>0</v>
          </cell>
          <cell r="LO42">
            <v>0</v>
          </cell>
          <cell r="LP42">
            <v>0</v>
          </cell>
          <cell r="LQ42">
            <v>0</v>
          </cell>
          <cell r="LR42">
            <v>0</v>
          </cell>
          <cell r="LS42">
            <v>0</v>
          </cell>
          <cell r="LT42">
            <v>0</v>
          </cell>
          <cell r="LU42">
            <v>0</v>
          </cell>
          <cell r="LV42">
            <v>0</v>
          </cell>
          <cell r="LW42">
            <v>0</v>
          </cell>
          <cell r="LX42">
            <v>0</v>
          </cell>
          <cell r="LY42">
            <v>0</v>
          </cell>
          <cell r="LZ42">
            <v>0</v>
          </cell>
          <cell r="MA42">
            <v>0</v>
          </cell>
          <cell r="MB42">
            <v>0</v>
          </cell>
          <cell r="MC42">
            <v>0</v>
          </cell>
          <cell r="MD42">
            <v>0</v>
          </cell>
          <cell r="ME42">
            <v>0</v>
          </cell>
          <cell r="MF42">
            <v>0</v>
          </cell>
          <cell r="MG42">
            <v>0</v>
          </cell>
          <cell r="MH42">
            <v>0</v>
          </cell>
          <cell r="MI42">
            <v>0</v>
          </cell>
          <cell r="MJ42">
            <v>0</v>
          </cell>
          <cell r="MK42">
            <v>0</v>
          </cell>
          <cell r="ML42">
            <v>0</v>
          </cell>
          <cell r="MM42">
            <v>0</v>
          </cell>
          <cell r="MN42">
            <v>0</v>
          </cell>
          <cell r="MO42">
            <v>0</v>
          </cell>
          <cell r="MP42">
            <v>0</v>
          </cell>
          <cell r="MQ42">
            <v>0</v>
          </cell>
          <cell r="MR42">
            <v>0</v>
          </cell>
          <cell r="MS42">
            <v>0</v>
          </cell>
          <cell r="MT42">
            <v>0</v>
          </cell>
          <cell r="MU42">
            <v>0</v>
          </cell>
          <cell r="MV42">
            <v>0</v>
          </cell>
          <cell r="MW42">
            <v>0</v>
          </cell>
          <cell r="MX42">
            <v>0</v>
          </cell>
          <cell r="MY42">
            <v>0</v>
          </cell>
          <cell r="MZ42">
            <v>0</v>
          </cell>
          <cell r="NA42">
            <v>0</v>
          </cell>
          <cell r="NB42">
            <v>0</v>
          </cell>
          <cell r="NC42">
            <v>0</v>
          </cell>
          <cell r="ND42">
            <v>0</v>
          </cell>
          <cell r="NE42">
            <v>0</v>
          </cell>
          <cell r="NF42">
            <v>0</v>
          </cell>
          <cell r="NG42">
            <v>0</v>
          </cell>
          <cell r="NH42">
            <v>0</v>
          </cell>
          <cell r="NI42">
            <v>0</v>
          </cell>
          <cell r="NJ42">
            <v>0</v>
          </cell>
          <cell r="NK42">
            <v>0</v>
          </cell>
          <cell r="NL42">
            <v>0</v>
          </cell>
          <cell r="NM42">
            <v>0</v>
          </cell>
          <cell r="NN42">
            <v>0</v>
          </cell>
          <cell r="NO42">
            <v>0</v>
          </cell>
          <cell r="NP42">
            <v>0</v>
          </cell>
          <cell r="NQ42">
            <v>0</v>
          </cell>
          <cell r="NR42">
            <v>0</v>
          </cell>
        </row>
        <row r="43">
          <cell r="A43">
            <v>67</v>
          </cell>
          <cell r="B43">
            <v>3798</v>
          </cell>
          <cell r="C43" t="str">
            <v>P</v>
          </cell>
          <cell r="D43">
            <v>1</v>
          </cell>
          <cell r="E43" t="str">
            <v>CDI</v>
          </cell>
          <cell r="F43" t="str">
            <v>ADV</v>
          </cell>
          <cell r="G43" t="str">
            <v>NOGUES J</v>
          </cell>
          <cell r="H43" t="str">
            <v>BERNON</v>
          </cell>
          <cell r="I43" t="str">
            <v>Vanessa</v>
          </cell>
          <cell r="J43" t="str">
            <v>REFERENT</v>
          </cell>
          <cell r="K43" t="str">
            <v>REN 1 + TLC 3 + TLC OZ</v>
          </cell>
          <cell r="L43" t="str">
            <v>8h30 à 16h30</v>
          </cell>
          <cell r="M43" t="str">
            <v>JF</v>
          </cell>
          <cell r="N43" t="str">
            <v>CP</v>
          </cell>
          <cell r="O43" t="str">
            <v>CP</v>
          </cell>
          <cell r="P43" t="str">
            <v>CP</v>
          </cell>
          <cell r="Q43" t="str">
            <v>R</v>
          </cell>
          <cell r="R43" t="str">
            <v>R</v>
          </cell>
          <cell r="S43">
            <v>1</v>
          </cell>
          <cell r="T43">
            <v>1</v>
          </cell>
          <cell r="U43">
            <v>1</v>
          </cell>
          <cell r="V43">
            <v>1</v>
          </cell>
          <cell r="W43">
            <v>1</v>
          </cell>
          <cell r="X43" t="str">
            <v>R</v>
          </cell>
          <cell r="Y43" t="str">
            <v>R</v>
          </cell>
          <cell r="Z43">
            <v>1</v>
          </cell>
          <cell r="AA43">
            <v>1</v>
          </cell>
          <cell r="AB43">
            <v>1</v>
          </cell>
          <cell r="AC43">
            <v>1</v>
          </cell>
          <cell r="AD43">
            <v>1</v>
          </cell>
          <cell r="AE43" t="str">
            <v>R</v>
          </cell>
          <cell r="AF43" t="str">
            <v>R</v>
          </cell>
          <cell r="AG43">
            <v>1</v>
          </cell>
          <cell r="AH43">
            <v>1</v>
          </cell>
          <cell r="AI43">
            <v>1</v>
          </cell>
          <cell r="AJ43">
            <v>1</v>
          </cell>
          <cell r="AK43">
            <v>1</v>
          </cell>
          <cell r="AL43" t="str">
            <v>R</v>
          </cell>
          <cell r="AM43" t="str">
            <v>R</v>
          </cell>
          <cell r="AN43">
            <v>1</v>
          </cell>
          <cell r="AO43">
            <v>1</v>
          </cell>
          <cell r="AP43">
            <v>1</v>
          </cell>
          <cell r="AQ43">
            <v>1</v>
          </cell>
          <cell r="AR43" t="str">
            <v>CP</v>
          </cell>
          <cell r="AS43" t="str">
            <v>R</v>
          </cell>
          <cell r="AT43" t="str">
            <v>R</v>
          </cell>
          <cell r="AU43">
            <v>1</v>
          </cell>
          <cell r="AV43">
            <v>1</v>
          </cell>
          <cell r="AW43">
            <v>1</v>
          </cell>
          <cell r="AX43">
            <v>1</v>
          </cell>
          <cell r="AY43">
            <v>1</v>
          </cell>
          <cell r="AZ43" t="str">
            <v>R</v>
          </cell>
          <cell r="BA43" t="str">
            <v>R</v>
          </cell>
          <cell r="BB43">
            <v>1</v>
          </cell>
          <cell r="BC43">
            <v>1</v>
          </cell>
          <cell r="BD43">
            <v>1</v>
          </cell>
          <cell r="BE43">
            <v>1</v>
          </cell>
          <cell r="BF43">
            <v>1</v>
          </cell>
          <cell r="BG43" t="str">
            <v>R</v>
          </cell>
          <cell r="BH43" t="str">
            <v>R</v>
          </cell>
          <cell r="BI43">
            <v>1</v>
          </cell>
          <cell r="BJ43">
            <v>1</v>
          </cell>
          <cell r="BK43">
            <v>1</v>
          </cell>
          <cell r="BL43">
            <v>1</v>
          </cell>
          <cell r="BM43">
            <v>1</v>
          </cell>
          <cell r="BN43" t="str">
            <v>R</v>
          </cell>
          <cell r="BO43" t="str">
            <v>R</v>
          </cell>
          <cell r="BP43">
            <v>1</v>
          </cell>
          <cell r="BQ43">
            <v>1</v>
          </cell>
          <cell r="BR43">
            <v>1</v>
          </cell>
          <cell r="BS43">
            <v>1</v>
          </cell>
          <cell r="BT43">
            <v>1</v>
          </cell>
          <cell r="BU43" t="str">
            <v>R</v>
          </cell>
          <cell r="BV43" t="str">
            <v>R</v>
          </cell>
          <cell r="BW43" t="str">
            <v>FI</v>
          </cell>
          <cell r="BX43" t="str">
            <v>FI</v>
          </cell>
          <cell r="BY43" t="str">
            <v>FI</v>
          </cell>
          <cell r="BZ43" t="str">
            <v>FI</v>
          </cell>
          <cell r="CA43" t="str">
            <v>FI</v>
          </cell>
          <cell r="CB43" t="str">
            <v>R</v>
          </cell>
          <cell r="CC43" t="str">
            <v>R</v>
          </cell>
          <cell r="CD43" t="str">
            <v>FI</v>
          </cell>
          <cell r="CE43" t="str">
            <v>FI</v>
          </cell>
          <cell r="CF43" t="str">
            <v>FI</v>
          </cell>
          <cell r="CG43" t="str">
            <v>FI</v>
          </cell>
          <cell r="CH43" t="str">
            <v>FI</v>
          </cell>
          <cell r="CI43" t="str">
            <v>R</v>
          </cell>
          <cell r="CJ43" t="str">
            <v>R</v>
          </cell>
          <cell r="CK43" t="str">
            <v>FI</v>
          </cell>
          <cell r="CL43" t="str">
            <v>FI</v>
          </cell>
          <cell r="CM43" t="str">
            <v>FI</v>
          </cell>
          <cell r="CN43" t="str">
            <v>FI</v>
          </cell>
          <cell r="CO43" t="str">
            <v>FI</v>
          </cell>
          <cell r="CP43" t="str">
            <v>R</v>
          </cell>
          <cell r="CQ43" t="str">
            <v>R</v>
          </cell>
          <cell r="CR43" t="str">
            <v>CP</v>
          </cell>
          <cell r="CS43" t="str">
            <v>CP</v>
          </cell>
          <cell r="CT43" t="str">
            <v>FI</v>
          </cell>
          <cell r="CU43" t="str">
            <v>CP</v>
          </cell>
          <cell r="CV43" t="str">
            <v>CP</v>
          </cell>
          <cell r="CW43" t="str">
            <v>R</v>
          </cell>
          <cell r="CX43" t="str">
            <v>R</v>
          </cell>
          <cell r="CY43" t="str">
            <v>FI</v>
          </cell>
          <cell r="CZ43" t="str">
            <v>FI</v>
          </cell>
          <cell r="DA43" t="str">
            <v>FI</v>
          </cell>
          <cell r="DB43" t="str">
            <v>FI</v>
          </cell>
          <cell r="DC43" t="str">
            <v>FI</v>
          </cell>
          <cell r="DD43" t="str">
            <v>R</v>
          </cell>
          <cell r="DE43" t="str">
            <v>R</v>
          </cell>
          <cell r="DF43" t="str">
            <v>FI</v>
          </cell>
          <cell r="DG43" t="str">
            <v>FI</v>
          </cell>
          <cell r="DH43" t="str">
            <v>FI</v>
          </cell>
          <cell r="DI43" t="str">
            <v>FI</v>
          </cell>
          <cell r="DJ43" t="str">
            <v>FI</v>
          </cell>
          <cell r="DK43" t="str">
            <v>R</v>
          </cell>
          <cell r="DL43" t="str">
            <v>R</v>
          </cell>
          <cell r="DM43" t="str">
            <v>FI</v>
          </cell>
          <cell r="DN43" t="str">
            <v>FI</v>
          </cell>
          <cell r="DO43" t="str">
            <v>FI</v>
          </cell>
          <cell r="DP43" t="str">
            <v>FI</v>
          </cell>
          <cell r="DQ43" t="str">
            <v>JF</v>
          </cell>
          <cell r="DR43" t="str">
            <v>R</v>
          </cell>
          <cell r="DS43" t="str">
            <v>R</v>
          </cell>
          <cell r="DT43" t="str">
            <v>JF</v>
          </cell>
          <cell r="DU43" t="str">
            <v>CP</v>
          </cell>
          <cell r="DV43" t="str">
            <v>FI</v>
          </cell>
          <cell r="DW43" t="str">
            <v>FI</v>
          </cell>
          <cell r="DX43" t="str">
            <v>FI</v>
          </cell>
          <cell r="DY43" t="str">
            <v>R</v>
          </cell>
          <cell r="DZ43" t="str">
            <v>R</v>
          </cell>
          <cell r="EA43" t="str">
            <v>FI</v>
          </cell>
          <cell r="EB43" t="str">
            <v>FI</v>
          </cell>
          <cell r="EC43" t="str">
            <v>JF</v>
          </cell>
          <cell r="ED43" t="str">
            <v>FI</v>
          </cell>
          <cell r="EE43" t="str">
            <v>FI</v>
          </cell>
          <cell r="EF43" t="str">
            <v>R</v>
          </cell>
          <cell r="EG43" t="str">
            <v>R</v>
          </cell>
          <cell r="EH43" t="str">
            <v>FI</v>
          </cell>
          <cell r="EI43" t="str">
            <v>FI</v>
          </cell>
          <cell r="EJ43" t="str">
            <v>JF</v>
          </cell>
          <cell r="EK43" t="str">
            <v>FI</v>
          </cell>
          <cell r="EL43" t="str">
            <v>FI</v>
          </cell>
          <cell r="EM43" t="str">
            <v>R</v>
          </cell>
          <cell r="EN43" t="str">
            <v>R</v>
          </cell>
          <cell r="EO43" t="str">
            <v>FI</v>
          </cell>
          <cell r="EP43" t="str">
            <v>FI</v>
          </cell>
          <cell r="EQ43" t="str">
            <v>FI</v>
          </cell>
          <cell r="ER43" t="str">
            <v>FI</v>
          </cell>
          <cell r="ES43" t="str">
            <v>FI</v>
          </cell>
          <cell r="ET43" t="str">
            <v>R</v>
          </cell>
          <cell r="EU43" t="str">
            <v>R</v>
          </cell>
          <cell r="EV43" t="str">
            <v>FI</v>
          </cell>
          <cell r="EW43" t="str">
            <v>FI</v>
          </cell>
          <cell r="EX43" t="str">
            <v>FI</v>
          </cell>
          <cell r="EY43" t="str">
            <v>FI</v>
          </cell>
          <cell r="EZ43" t="str">
            <v>FI</v>
          </cell>
          <cell r="FA43" t="str">
            <v>R</v>
          </cell>
          <cell r="FB43" t="str">
            <v>R</v>
          </cell>
          <cell r="FC43" t="str">
            <v>FI</v>
          </cell>
          <cell r="FD43" t="str">
            <v>FI</v>
          </cell>
          <cell r="FE43" t="str">
            <v>FI</v>
          </cell>
          <cell r="FF43" t="str">
            <v>JF</v>
          </cell>
          <cell r="FG43" t="str">
            <v>FI</v>
          </cell>
          <cell r="FH43" t="str">
            <v>R</v>
          </cell>
          <cell r="FI43" t="str">
            <v>R</v>
          </cell>
          <cell r="FJ43">
            <v>1</v>
          </cell>
          <cell r="FK43">
            <v>1</v>
          </cell>
          <cell r="FL43">
            <v>1</v>
          </cell>
          <cell r="FM43">
            <v>1</v>
          </cell>
          <cell r="FN43">
            <v>1</v>
          </cell>
          <cell r="FO43" t="str">
            <v>R</v>
          </cell>
          <cell r="FP43" t="str">
            <v>R</v>
          </cell>
          <cell r="FQ43" t="str">
            <v>JF</v>
          </cell>
          <cell r="FR43">
            <v>1</v>
          </cell>
          <cell r="FS43">
            <v>1</v>
          </cell>
          <cell r="FT43">
            <v>1</v>
          </cell>
          <cell r="FU43">
            <v>1</v>
          </cell>
          <cell r="FV43" t="str">
            <v>R</v>
          </cell>
          <cell r="FW43" t="str">
            <v>R</v>
          </cell>
          <cell r="FX43">
            <v>1</v>
          </cell>
          <cell r="FY43">
            <v>1</v>
          </cell>
          <cell r="FZ43">
            <v>1</v>
          </cell>
          <cell r="GA43">
            <v>1</v>
          </cell>
          <cell r="GB43">
            <v>1</v>
          </cell>
          <cell r="GC43" t="str">
            <v>R</v>
          </cell>
          <cell r="GD43" t="str">
            <v>R</v>
          </cell>
          <cell r="GE43">
            <v>1</v>
          </cell>
          <cell r="GF43">
            <v>1</v>
          </cell>
          <cell r="GG43">
            <v>1</v>
          </cell>
          <cell r="GH43">
            <v>1</v>
          </cell>
          <cell r="GI43">
            <v>1</v>
          </cell>
          <cell r="GJ43" t="str">
            <v>R</v>
          </cell>
          <cell r="GK43" t="str">
            <v>R</v>
          </cell>
          <cell r="GL43">
            <v>1</v>
          </cell>
          <cell r="GM43">
            <v>1</v>
          </cell>
          <cell r="GN43">
            <v>1</v>
          </cell>
          <cell r="GO43">
            <v>1</v>
          </cell>
          <cell r="GP43">
            <v>1</v>
          </cell>
          <cell r="GQ43" t="str">
            <v>R</v>
          </cell>
          <cell r="GR43" t="str">
            <v>R</v>
          </cell>
          <cell r="GS43">
            <v>1</v>
          </cell>
          <cell r="GT43">
            <v>1</v>
          </cell>
          <cell r="GU43">
            <v>1</v>
          </cell>
          <cell r="GV43">
            <v>1</v>
          </cell>
          <cell r="GW43">
            <v>1</v>
          </cell>
          <cell r="GX43" t="str">
            <v>R</v>
          </cell>
          <cell r="GY43" t="str">
            <v>R</v>
          </cell>
          <cell r="GZ43">
            <v>1</v>
          </cell>
          <cell r="HA43">
            <v>1</v>
          </cell>
          <cell r="HB43" t="str">
            <v>CP</v>
          </cell>
          <cell r="HC43" t="str">
            <v>CP</v>
          </cell>
          <cell r="HD43" t="str">
            <v>CP</v>
          </cell>
          <cell r="HE43" t="str">
            <v>R</v>
          </cell>
          <cell r="HF43" t="str">
            <v>R</v>
          </cell>
          <cell r="HG43" t="str">
            <v>CP</v>
          </cell>
          <cell r="HH43" t="str">
            <v>CP</v>
          </cell>
          <cell r="HI43" t="str">
            <v>CP</v>
          </cell>
          <cell r="HJ43" t="str">
            <v>CP</v>
          </cell>
          <cell r="HK43" t="str">
            <v>CP</v>
          </cell>
          <cell r="HL43" t="str">
            <v>R</v>
          </cell>
          <cell r="HM43" t="str">
            <v>R</v>
          </cell>
          <cell r="HN43" t="str">
            <v>CP</v>
          </cell>
          <cell r="HO43" t="str">
            <v>CP</v>
          </cell>
          <cell r="HP43" t="str">
            <v>CP</v>
          </cell>
          <cell r="HQ43" t="str">
            <v>CP</v>
          </cell>
          <cell r="HR43" t="str">
            <v>CP</v>
          </cell>
          <cell r="HS43" t="str">
            <v>R</v>
          </cell>
          <cell r="HT43" t="str">
            <v>R</v>
          </cell>
          <cell r="HU43" t="str">
            <v>CP</v>
          </cell>
          <cell r="HV43" t="str">
            <v>CP</v>
          </cell>
          <cell r="HW43" t="str">
            <v>CP</v>
          </cell>
          <cell r="HX43" t="str">
            <v>CP</v>
          </cell>
          <cell r="HY43" t="str">
            <v>CP</v>
          </cell>
          <cell r="HZ43" t="str">
            <v>R</v>
          </cell>
          <cell r="IA43" t="str">
            <v>R</v>
          </cell>
          <cell r="IB43">
            <v>1</v>
          </cell>
          <cell r="IC43">
            <v>1</v>
          </cell>
          <cell r="ID43">
            <v>1</v>
          </cell>
          <cell r="IE43" t="str">
            <v>JF</v>
          </cell>
          <cell r="IF43">
            <v>1</v>
          </cell>
          <cell r="IG43" t="str">
            <v>R</v>
          </cell>
          <cell r="IH43" t="str">
            <v>R</v>
          </cell>
          <cell r="II43">
            <v>1</v>
          </cell>
          <cell r="IJ43">
            <v>1</v>
          </cell>
          <cell r="IK43">
            <v>1</v>
          </cell>
          <cell r="IL43">
            <v>1</v>
          </cell>
          <cell r="IM43">
            <v>1</v>
          </cell>
          <cell r="IN43" t="str">
            <v>R</v>
          </cell>
          <cell r="IO43" t="str">
            <v>R</v>
          </cell>
          <cell r="IP43">
            <v>1</v>
          </cell>
          <cell r="IQ43">
            <v>1</v>
          </cell>
          <cell r="IR43">
            <v>1</v>
          </cell>
          <cell r="IS43">
            <v>1</v>
          </cell>
          <cell r="IT43">
            <v>1</v>
          </cell>
          <cell r="IU43" t="str">
            <v>R</v>
          </cell>
          <cell r="IV43" t="str">
            <v>R</v>
          </cell>
          <cell r="IW43">
            <v>1</v>
          </cell>
          <cell r="IX43">
            <v>1</v>
          </cell>
          <cell r="IY43">
            <v>1</v>
          </cell>
          <cell r="IZ43">
            <v>1</v>
          </cell>
          <cell r="JA43">
            <v>1</v>
          </cell>
          <cell r="JB43" t="str">
            <v>R</v>
          </cell>
          <cell r="JC43" t="str">
            <v>R</v>
          </cell>
          <cell r="JD43">
            <v>1</v>
          </cell>
          <cell r="JE43">
            <v>1</v>
          </cell>
          <cell r="JF43">
            <v>1</v>
          </cell>
          <cell r="JG43">
            <v>1</v>
          </cell>
          <cell r="JH43">
            <v>1</v>
          </cell>
          <cell r="JI43" t="str">
            <v>R</v>
          </cell>
          <cell r="JJ43" t="str">
            <v>R</v>
          </cell>
          <cell r="JK43">
            <v>1</v>
          </cell>
          <cell r="JL43">
            <v>1</v>
          </cell>
          <cell r="JM43">
            <v>1</v>
          </cell>
          <cell r="JN43">
            <v>1</v>
          </cell>
          <cell r="JO43">
            <v>1</v>
          </cell>
          <cell r="JP43" t="str">
            <v>R</v>
          </cell>
          <cell r="JQ43" t="str">
            <v>R</v>
          </cell>
          <cell r="JR43">
            <v>1</v>
          </cell>
          <cell r="JS43">
            <v>1</v>
          </cell>
          <cell r="JT43">
            <v>1</v>
          </cell>
          <cell r="JU43">
            <v>1</v>
          </cell>
          <cell r="JV43">
            <v>1</v>
          </cell>
          <cell r="JW43" t="str">
            <v>R</v>
          </cell>
          <cell r="JX43" t="str">
            <v>R</v>
          </cell>
          <cell r="JY43">
            <v>1</v>
          </cell>
          <cell r="JZ43">
            <v>1</v>
          </cell>
          <cell r="KA43">
            <v>1</v>
          </cell>
          <cell r="KB43">
            <v>1</v>
          </cell>
          <cell r="KC43">
            <v>1</v>
          </cell>
          <cell r="KD43" t="str">
            <v>R</v>
          </cell>
          <cell r="KE43" t="str">
            <v>R</v>
          </cell>
          <cell r="KF43">
            <v>1</v>
          </cell>
          <cell r="KG43">
            <v>1</v>
          </cell>
          <cell r="KH43">
            <v>1</v>
          </cell>
          <cell r="KI43">
            <v>1</v>
          </cell>
          <cell r="KJ43">
            <v>1</v>
          </cell>
          <cell r="KK43" t="str">
            <v>R</v>
          </cell>
          <cell r="KL43" t="str">
            <v>R</v>
          </cell>
          <cell r="KM43">
            <v>1</v>
          </cell>
          <cell r="KN43">
            <v>1</v>
          </cell>
          <cell r="KO43">
            <v>1</v>
          </cell>
          <cell r="KP43">
            <v>1</v>
          </cell>
          <cell r="KQ43">
            <v>1</v>
          </cell>
          <cell r="KR43" t="str">
            <v>R</v>
          </cell>
          <cell r="KS43" t="str">
            <v>R</v>
          </cell>
          <cell r="KT43">
            <v>1</v>
          </cell>
          <cell r="KU43">
            <v>1</v>
          </cell>
          <cell r="KV43">
            <v>1</v>
          </cell>
          <cell r="KW43">
            <v>1</v>
          </cell>
          <cell r="KX43">
            <v>1</v>
          </cell>
          <cell r="KY43" t="str">
            <v>R</v>
          </cell>
          <cell r="KZ43" t="str">
            <v>R</v>
          </cell>
          <cell r="LA43">
            <v>1</v>
          </cell>
          <cell r="LB43">
            <v>1</v>
          </cell>
          <cell r="LC43">
            <v>1</v>
          </cell>
          <cell r="LD43">
            <v>1</v>
          </cell>
          <cell r="LE43" t="str">
            <v>JF</v>
          </cell>
          <cell r="LF43" t="str">
            <v>R</v>
          </cell>
          <cell r="LG43" t="str">
            <v>R</v>
          </cell>
          <cell r="LH43">
            <v>1</v>
          </cell>
          <cell r="LI43">
            <v>1</v>
          </cell>
          <cell r="LJ43">
            <v>1</v>
          </cell>
          <cell r="LK43">
            <v>1</v>
          </cell>
          <cell r="LL43">
            <v>1</v>
          </cell>
          <cell r="LM43" t="str">
            <v>R</v>
          </cell>
          <cell r="LN43" t="str">
            <v>R</v>
          </cell>
          <cell r="LO43" t="str">
            <v>JF</v>
          </cell>
          <cell r="LP43">
            <v>1</v>
          </cell>
          <cell r="LQ43">
            <v>1</v>
          </cell>
          <cell r="LR43">
            <v>1</v>
          </cell>
          <cell r="LS43">
            <v>1</v>
          </cell>
          <cell r="LT43" t="str">
            <v>R</v>
          </cell>
          <cell r="LU43" t="str">
            <v>R</v>
          </cell>
          <cell r="LV43">
            <v>1</v>
          </cell>
          <cell r="LW43">
            <v>1</v>
          </cell>
          <cell r="LX43">
            <v>1</v>
          </cell>
          <cell r="LY43">
            <v>1</v>
          </cell>
          <cell r="LZ43">
            <v>1</v>
          </cell>
          <cell r="MA43" t="str">
            <v>R</v>
          </cell>
          <cell r="MB43" t="str">
            <v>R</v>
          </cell>
          <cell r="MC43">
            <v>1</v>
          </cell>
          <cell r="MD43">
            <v>1</v>
          </cell>
          <cell r="ME43">
            <v>1</v>
          </cell>
          <cell r="MF43">
            <v>1</v>
          </cell>
          <cell r="MG43">
            <v>1</v>
          </cell>
          <cell r="MH43" t="str">
            <v>R</v>
          </cell>
          <cell r="MI43" t="str">
            <v>R</v>
          </cell>
          <cell r="MJ43">
            <v>1</v>
          </cell>
          <cell r="MK43">
            <v>1</v>
          </cell>
          <cell r="ML43">
            <v>1</v>
          </cell>
          <cell r="MM43">
            <v>1</v>
          </cell>
          <cell r="MN43">
            <v>1</v>
          </cell>
          <cell r="MO43" t="str">
            <v>R</v>
          </cell>
          <cell r="MP43" t="str">
            <v>R</v>
          </cell>
          <cell r="MQ43">
            <v>1</v>
          </cell>
          <cell r="MR43">
            <v>1</v>
          </cell>
          <cell r="MS43">
            <v>1</v>
          </cell>
          <cell r="MT43">
            <v>1</v>
          </cell>
          <cell r="MU43">
            <v>1</v>
          </cell>
          <cell r="MV43" t="str">
            <v>R</v>
          </cell>
          <cell r="MW43" t="str">
            <v>R</v>
          </cell>
          <cell r="MX43">
            <v>1</v>
          </cell>
          <cell r="MY43">
            <v>1</v>
          </cell>
          <cell r="MZ43">
            <v>1</v>
          </cell>
          <cell r="NA43">
            <v>1</v>
          </cell>
          <cell r="NB43">
            <v>1</v>
          </cell>
          <cell r="NC43" t="str">
            <v>R</v>
          </cell>
          <cell r="ND43" t="str">
            <v>R</v>
          </cell>
          <cell r="NE43">
            <v>1</v>
          </cell>
          <cell r="NF43">
            <v>1</v>
          </cell>
          <cell r="NG43" t="str">
            <v>JF</v>
          </cell>
          <cell r="NH43" t="str">
            <v>JF</v>
          </cell>
          <cell r="NI43">
            <v>1</v>
          </cell>
          <cell r="NJ43" t="str">
            <v>R</v>
          </cell>
          <cell r="NK43" t="str">
            <v>R</v>
          </cell>
          <cell r="NL43">
            <v>1</v>
          </cell>
          <cell r="NM43">
            <v>1</v>
          </cell>
          <cell r="NN43" t="str">
            <v>JF</v>
          </cell>
          <cell r="NO43">
            <v>1</v>
          </cell>
          <cell r="NP43">
            <v>1</v>
          </cell>
          <cell r="NQ43" t="str">
            <v>R</v>
          </cell>
          <cell r="NR43" t="str">
            <v>R</v>
          </cell>
        </row>
        <row r="44">
          <cell r="A44">
            <v>67</v>
          </cell>
          <cell r="B44">
            <v>6950</v>
          </cell>
          <cell r="C44" t="str">
            <v>P</v>
          </cell>
          <cell r="D44">
            <v>1</v>
          </cell>
          <cell r="E44" t="str">
            <v>CDI</v>
          </cell>
          <cell r="F44" t="str">
            <v>ADV</v>
          </cell>
          <cell r="G44" t="str">
            <v>NOGUES J</v>
          </cell>
          <cell r="H44" t="str">
            <v>DJELLAL</v>
          </cell>
          <cell r="I44" t="str">
            <v>Dina</v>
          </cell>
          <cell r="J44" t="str">
            <v>TELEGESTIONNAIRE</v>
          </cell>
          <cell r="K44" t="str">
            <v>ASS 1 + TLC 3</v>
          </cell>
          <cell r="L44" t="str">
            <v>8h30 à 16h30</v>
          </cell>
          <cell r="M44" t="str">
            <v>JF</v>
          </cell>
          <cell r="N44">
            <v>1</v>
          </cell>
          <cell r="O44">
            <v>1</v>
          </cell>
          <cell r="P44">
            <v>1</v>
          </cell>
          <cell r="Q44" t="str">
            <v>R</v>
          </cell>
          <cell r="R44" t="str">
            <v>R</v>
          </cell>
          <cell r="S44">
            <v>1</v>
          </cell>
          <cell r="T44">
            <v>1</v>
          </cell>
          <cell r="U44">
            <v>1</v>
          </cell>
          <cell r="V44">
            <v>1</v>
          </cell>
          <cell r="W44">
            <v>1</v>
          </cell>
          <cell r="X44" t="str">
            <v>R</v>
          </cell>
          <cell r="Y44" t="str">
            <v>R</v>
          </cell>
          <cell r="Z44" t="str">
            <v>CP_1/2_sTR</v>
          </cell>
          <cell r="AA44">
            <v>1</v>
          </cell>
          <cell r="AB44">
            <v>1</v>
          </cell>
          <cell r="AC44">
            <v>1</v>
          </cell>
          <cell r="AD44" t="str">
            <v>CP_1/2_sTR</v>
          </cell>
          <cell r="AE44" t="str">
            <v>R</v>
          </cell>
          <cell r="AF44" t="str">
            <v>R</v>
          </cell>
          <cell r="AG44">
            <v>1</v>
          </cell>
          <cell r="AH44">
            <v>1</v>
          </cell>
          <cell r="AI44">
            <v>1</v>
          </cell>
          <cell r="AJ44">
            <v>1</v>
          </cell>
          <cell r="AK44">
            <v>1</v>
          </cell>
          <cell r="AL44" t="str">
            <v>R</v>
          </cell>
          <cell r="AM44" t="str">
            <v>R</v>
          </cell>
          <cell r="AN44">
            <v>1</v>
          </cell>
          <cell r="AO44">
            <v>1</v>
          </cell>
          <cell r="AP44" t="str">
            <v>CP_1/2_sTR</v>
          </cell>
          <cell r="AQ44">
            <v>1</v>
          </cell>
          <cell r="AR44">
            <v>1</v>
          </cell>
          <cell r="AS44" t="str">
            <v>R</v>
          </cell>
          <cell r="AT44" t="str">
            <v>R</v>
          </cell>
          <cell r="AU44" t="str">
            <v>CP_1/2_sTR</v>
          </cell>
          <cell r="AV44">
            <v>1</v>
          </cell>
          <cell r="AW44">
            <v>1</v>
          </cell>
          <cell r="AX44">
            <v>1</v>
          </cell>
          <cell r="AY44">
            <v>1</v>
          </cell>
          <cell r="AZ44" t="str">
            <v>R</v>
          </cell>
          <cell r="BA44" t="str">
            <v>R</v>
          </cell>
          <cell r="BB44" t="str">
            <v>EM</v>
          </cell>
          <cell r="BC44">
            <v>1</v>
          </cell>
          <cell r="BD44">
            <v>1</v>
          </cell>
          <cell r="BE44" t="str">
            <v>CP</v>
          </cell>
          <cell r="BF44" t="str">
            <v>CP</v>
          </cell>
          <cell r="BG44" t="str">
            <v>R</v>
          </cell>
          <cell r="BH44" t="str">
            <v>R</v>
          </cell>
          <cell r="BI44" t="str">
            <v>CP</v>
          </cell>
          <cell r="BJ44">
            <v>1</v>
          </cell>
          <cell r="BK44">
            <v>1</v>
          </cell>
          <cell r="BL44">
            <v>1</v>
          </cell>
          <cell r="BM44">
            <v>1</v>
          </cell>
          <cell r="BN44" t="str">
            <v>R</v>
          </cell>
          <cell r="BO44" t="str">
            <v>R</v>
          </cell>
          <cell r="BP44">
            <v>1</v>
          </cell>
          <cell r="BQ44">
            <v>1</v>
          </cell>
          <cell r="BR44">
            <v>1</v>
          </cell>
          <cell r="BS44">
            <v>1</v>
          </cell>
          <cell r="BT44">
            <v>1</v>
          </cell>
          <cell r="BU44" t="str">
            <v>R</v>
          </cell>
          <cell r="BV44" t="str">
            <v>R</v>
          </cell>
          <cell r="BW44">
            <v>1</v>
          </cell>
          <cell r="BX44">
            <v>1</v>
          </cell>
          <cell r="BY44">
            <v>1</v>
          </cell>
          <cell r="BZ44">
            <v>1</v>
          </cell>
          <cell r="CA44">
            <v>1</v>
          </cell>
          <cell r="CB44" t="str">
            <v>R</v>
          </cell>
          <cell r="CC44" t="str">
            <v>R</v>
          </cell>
          <cell r="CD44">
            <v>1</v>
          </cell>
          <cell r="CE44">
            <v>1</v>
          </cell>
          <cell r="CF44">
            <v>1</v>
          </cell>
          <cell r="CG44">
            <v>1</v>
          </cell>
          <cell r="CH44">
            <v>1</v>
          </cell>
          <cell r="CI44">
            <v>1</v>
          </cell>
          <cell r="CJ44" t="str">
            <v>R</v>
          </cell>
          <cell r="CK44">
            <v>1</v>
          </cell>
          <cell r="CL44">
            <v>1</v>
          </cell>
          <cell r="CM44">
            <v>1</v>
          </cell>
          <cell r="CN44">
            <v>1</v>
          </cell>
          <cell r="CO44" t="str">
            <v>NP</v>
          </cell>
          <cell r="CP44" t="str">
            <v>R</v>
          </cell>
          <cell r="CQ44" t="str">
            <v>R</v>
          </cell>
          <cell r="CR44">
            <v>1</v>
          </cell>
          <cell r="CS44">
            <v>1</v>
          </cell>
          <cell r="CT44">
            <v>1</v>
          </cell>
          <cell r="CU44">
            <v>1</v>
          </cell>
          <cell r="CV44">
            <v>1</v>
          </cell>
          <cell r="CW44">
            <v>1</v>
          </cell>
          <cell r="CX44" t="str">
            <v>R</v>
          </cell>
          <cell r="CY44">
            <v>1</v>
          </cell>
          <cell r="CZ44">
            <v>1</v>
          </cell>
          <cell r="DA44" t="str">
            <v>NP</v>
          </cell>
          <cell r="DB44" t="str">
            <v>CP</v>
          </cell>
          <cell r="DC44" t="str">
            <v>CP</v>
          </cell>
          <cell r="DD44" t="str">
            <v>R</v>
          </cell>
          <cell r="DE44" t="str">
            <v>R</v>
          </cell>
          <cell r="DF44">
            <v>1</v>
          </cell>
          <cell r="DG44">
            <v>1</v>
          </cell>
          <cell r="DH44" t="str">
            <v>AD</v>
          </cell>
          <cell r="DI44" t="str">
            <v>AD</v>
          </cell>
          <cell r="DJ44" t="str">
            <v>ML</v>
          </cell>
          <cell r="DK44" t="str">
            <v>R</v>
          </cell>
          <cell r="DL44" t="str">
            <v>R</v>
          </cell>
          <cell r="DM44" t="str">
            <v>ML</v>
          </cell>
          <cell r="DN44" t="str">
            <v>ML</v>
          </cell>
          <cell r="DO44" t="str">
            <v>ML</v>
          </cell>
          <cell r="DP44" t="str">
            <v>ML</v>
          </cell>
          <cell r="DQ44" t="str">
            <v>JF</v>
          </cell>
          <cell r="DR44" t="str">
            <v>R</v>
          </cell>
          <cell r="DS44" t="str">
            <v>R</v>
          </cell>
          <cell r="DT44" t="str">
            <v>JF</v>
          </cell>
          <cell r="DU44" t="str">
            <v>ML</v>
          </cell>
          <cell r="DV44" t="str">
            <v>ML</v>
          </cell>
          <cell r="DW44" t="str">
            <v>ML</v>
          </cell>
          <cell r="DX44" t="str">
            <v>ML</v>
          </cell>
          <cell r="DY44" t="str">
            <v>R</v>
          </cell>
          <cell r="DZ44" t="str">
            <v>R</v>
          </cell>
          <cell r="EA44" t="str">
            <v>ML</v>
          </cell>
          <cell r="EB44" t="str">
            <v>ML</v>
          </cell>
          <cell r="EC44" t="str">
            <v>JF</v>
          </cell>
          <cell r="ED44" t="str">
            <v>ML</v>
          </cell>
          <cell r="EE44" t="str">
            <v>ML</v>
          </cell>
          <cell r="EF44" t="str">
            <v>R</v>
          </cell>
          <cell r="EG44" t="str">
            <v>R</v>
          </cell>
          <cell r="EH44" t="str">
            <v>ML</v>
          </cell>
          <cell r="EI44" t="str">
            <v>ML</v>
          </cell>
          <cell r="EJ44" t="str">
            <v>JF</v>
          </cell>
          <cell r="EK44" t="str">
            <v>ML</v>
          </cell>
          <cell r="EL44" t="str">
            <v>ML</v>
          </cell>
          <cell r="EM44" t="str">
            <v>R</v>
          </cell>
          <cell r="EN44" t="str">
            <v>R</v>
          </cell>
          <cell r="EO44">
            <v>1</v>
          </cell>
          <cell r="EP44">
            <v>1</v>
          </cell>
          <cell r="EQ44">
            <v>1</v>
          </cell>
          <cell r="ER44">
            <v>1</v>
          </cell>
          <cell r="ES44">
            <v>1</v>
          </cell>
          <cell r="ET44" t="str">
            <v>R</v>
          </cell>
          <cell r="EU44" t="str">
            <v>R</v>
          </cell>
          <cell r="EV44">
            <v>1</v>
          </cell>
          <cell r="EW44">
            <v>1</v>
          </cell>
          <cell r="EX44">
            <v>1</v>
          </cell>
          <cell r="EY44">
            <v>1</v>
          </cell>
          <cell r="EZ44">
            <v>1</v>
          </cell>
          <cell r="FA44" t="str">
            <v>R</v>
          </cell>
          <cell r="FB44" t="str">
            <v>R</v>
          </cell>
          <cell r="FC44">
            <v>1</v>
          </cell>
          <cell r="FD44">
            <v>1</v>
          </cell>
          <cell r="FE44">
            <v>1</v>
          </cell>
          <cell r="FF44" t="str">
            <v>JF</v>
          </cell>
          <cell r="FG44" t="str">
            <v>CP</v>
          </cell>
          <cell r="FH44" t="str">
            <v>R</v>
          </cell>
          <cell r="FI44" t="str">
            <v>R</v>
          </cell>
          <cell r="FJ44">
            <v>1</v>
          </cell>
          <cell r="FK44" t="str">
            <v>CP</v>
          </cell>
          <cell r="FL44" t="str">
            <v>CP</v>
          </cell>
          <cell r="FM44" t="str">
            <v>CP</v>
          </cell>
          <cell r="FN44">
            <v>1</v>
          </cell>
          <cell r="FO44" t="str">
            <v>R</v>
          </cell>
          <cell r="FP44" t="str">
            <v>R</v>
          </cell>
          <cell r="FQ44" t="str">
            <v>JF</v>
          </cell>
          <cell r="FR44">
            <v>1</v>
          </cell>
          <cell r="FS44">
            <v>1</v>
          </cell>
          <cell r="FT44" t="str">
            <v>FI</v>
          </cell>
          <cell r="FU44" t="str">
            <v>FI</v>
          </cell>
          <cell r="FV44" t="str">
            <v>R</v>
          </cell>
          <cell r="FW44" t="str">
            <v>R</v>
          </cell>
          <cell r="FX44">
            <v>1</v>
          </cell>
          <cell r="FY44">
            <v>1</v>
          </cell>
          <cell r="FZ44">
            <v>1</v>
          </cell>
          <cell r="GA44">
            <v>1</v>
          </cell>
          <cell r="GB44">
            <v>1</v>
          </cell>
          <cell r="GC44" t="str">
            <v>R</v>
          </cell>
          <cell r="GD44" t="str">
            <v>R</v>
          </cell>
          <cell r="GE44">
            <v>1</v>
          </cell>
          <cell r="GF44">
            <v>1</v>
          </cell>
          <cell r="GG44">
            <v>1</v>
          </cell>
          <cell r="GH44">
            <v>1</v>
          </cell>
          <cell r="GI44">
            <v>1</v>
          </cell>
          <cell r="GJ44" t="str">
            <v>R</v>
          </cell>
          <cell r="GK44" t="str">
            <v>R</v>
          </cell>
          <cell r="GL44">
            <v>1</v>
          </cell>
          <cell r="GM44">
            <v>1</v>
          </cell>
          <cell r="GN44">
            <v>1</v>
          </cell>
          <cell r="GO44">
            <v>1</v>
          </cell>
          <cell r="GP44">
            <v>1</v>
          </cell>
          <cell r="GQ44" t="str">
            <v>R</v>
          </cell>
          <cell r="GR44" t="str">
            <v>R</v>
          </cell>
          <cell r="GS44">
            <v>1</v>
          </cell>
          <cell r="GT44">
            <v>1</v>
          </cell>
          <cell r="GU44">
            <v>1</v>
          </cell>
          <cell r="GV44">
            <v>1</v>
          </cell>
          <cell r="GW44">
            <v>1</v>
          </cell>
          <cell r="GX44" t="str">
            <v>R</v>
          </cell>
          <cell r="GY44" t="str">
            <v>R</v>
          </cell>
          <cell r="GZ44">
            <v>1</v>
          </cell>
          <cell r="HA44">
            <v>1</v>
          </cell>
          <cell r="HB44">
            <v>1</v>
          </cell>
          <cell r="HC44">
            <v>1</v>
          </cell>
          <cell r="HD44">
            <v>1</v>
          </cell>
          <cell r="HE44" t="str">
            <v>R</v>
          </cell>
          <cell r="HF44" t="str">
            <v>R</v>
          </cell>
          <cell r="HG44">
            <v>1</v>
          </cell>
          <cell r="HH44">
            <v>1</v>
          </cell>
          <cell r="HI44">
            <v>1</v>
          </cell>
          <cell r="HJ44">
            <v>1</v>
          </cell>
          <cell r="HK44">
            <v>1</v>
          </cell>
          <cell r="HL44" t="str">
            <v>R</v>
          </cell>
          <cell r="HM44" t="str">
            <v>R</v>
          </cell>
          <cell r="HN44">
            <v>1</v>
          </cell>
          <cell r="HO44">
            <v>1</v>
          </cell>
          <cell r="HP44">
            <v>1</v>
          </cell>
          <cell r="HQ44">
            <v>1</v>
          </cell>
          <cell r="HR44">
            <v>1</v>
          </cell>
          <cell r="HS44" t="str">
            <v>R</v>
          </cell>
          <cell r="HT44" t="str">
            <v>R</v>
          </cell>
          <cell r="HU44">
            <v>1</v>
          </cell>
          <cell r="HV44">
            <v>1</v>
          </cell>
          <cell r="HW44">
            <v>1</v>
          </cell>
          <cell r="HX44">
            <v>1</v>
          </cell>
          <cell r="HY44" t="str">
            <v>CP</v>
          </cell>
          <cell r="HZ44" t="str">
            <v>R</v>
          </cell>
          <cell r="IA44" t="str">
            <v>R</v>
          </cell>
          <cell r="IB44" t="str">
            <v>CP</v>
          </cell>
          <cell r="IC44" t="str">
            <v>CP</v>
          </cell>
          <cell r="ID44" t="str">
            <v>CP</v>
          </cell>
          <cell r="IE44" t="str">
            <v>JF</v>
          </cell>
          <cell r="IF44" t="str">
            <v>CP</v>
          </cell>
          <cell r="IG44" t="str">
            <v>R</v>
          </cell>
          <cell r="IH44" t="str">
            <v>R</v>
          </cell>
          <cell r="II44" t="str">
            <v>CP</v>
          </cell>
          <cell r="IJ44" t="str">
            <v>CP</v>
          </cell>
          <cell r="IK44" t="str">
            <v>CP</v>
          </cell>
          <cell r="IL44" t="str">
            <v>CP</v>
          </cell>
          <cell r="IM44" t="str">
            <v>CP</v>
          </cell>
          <cell r="IN44" t="str">
            <v>R</v>
          </cell>
          <cell r="IO44" t="str">
            <v>R</v>
          </cell>
          <cell r="IP44" t="str">
            <v>CP</v>
          </cell>
          <cell r="IQ44" t="str">
            <v>CP</v>
          </cell>
          <cell r="IR44" t="str">
            <v>CP</v>
          </cell>
          <cell r="IS44" t="str">
            <v>CP</v>
          </cell>
          <cell r="IT44" t="str">
            <v>CP</v>
          </cell>
          <cell r="IU44" t="str">
            <v>R</v>
          </cell>
          <cell r="IV44" t="str">
            <v>R</v>
          </cell>
          <cell r="IW44">
            <v>1</v>
          </cell>
          <cell r="IX44">
            <v>1</v>
          </cell>
          <cell r="IY44">
            <v>1</v>
          </cell>
          <cell r="IZ44">
            <v>1</v>
          </cell>
          <cell r="JA44">
            <v>1</v>
          </cell>
          <cell r="JB44" t="str">
            <v>R</v>
          </cell>
          <cell r="JC44" t="str">
            <v>R</v>
          </cell>
          <cell r="JD44">
            <v>1</v>
          </cell>
          <cell r="JE44">
            <v>1</v>
          </cell>
          <cell r="JF44">
            <v>1</v>
          </cell>
          <cell r="JG44">
            <v>1</v>
          </cell>
          <cell r="JH44">
            <v>1</v>
          </cell>
          <cell r="JI44" t="str">
            <v>R</v>
          </cell>
          <cell r="JJ44" t="str">
            <v>R</v>
          </cell>
          <cell r="JK44">
            <v>1</v>
          </cell>
          <cell r="JL44">
            <v>1</v>
          </cell>
          <cell r="JM44">
            <v>1</v>
          </cell>
          <cell r="JN44">
            <v>1</v>
          </cell>
          <cell r="JO44">
            <v>1</v>
          </cell>
          <cell r="JP44" t="str">
            <v>R</v>
          </cell>
          <cell r="JQ44" t="str">
            <v>R</v>
          </cell>
          <cell r="JR44">
            <v>1</v>
          </cell>
          <cell r="JS44">
            <v>1</v>
          </cell>
          <cell r="JT44">
            <v>1</v>
          </cell>
          <cell r="JU44">
            <v>1</v>
          </cell>
          <cell r="JV44">
            <v>1</v>
          </cell>
          <cell r="JW44" t="str">
            <v>R</v>
          </cell>
          <cell r="JX44" t="str">
            <v>R</v>
          </cell>
          <cell r="JY44">
            <v>1</v>
          </cell>
          <cell r="JZ44">
            <v>1</v>
          </cell>
          <cell r="KA44">
            <v>1</v>
          </cell>
          <cell r="KB44">
            <v>1</v>
          </cell>
          <cell r="KC44">
            <v>1</v>
          </cell>
          <cell r="KD44" t="str">
            <v>R</v>
          </cell>
          <cell r="KE44" t="str">
            <v>R</v>
          </cell>
          <cell r="KF44">
            <v>1</v>
          </cell>
          <cell r="KG44">
            <v>1</v>
          </cell>
          <cell r="KH44">
            <v>1</v>
          </cell>
          <cell r="KI44">
            <v>1</v>
          </cell>
          <cell r="KJ44">
            <v>1</v>
          </cell>
          <cell r="KK44" t="str">
            <v>R</v>
          </cell>
          <cell r="KL44" t="str">
            <v>R</v>
          </cell>
          <cell r="KM44">
            <v>1</v>
          </cell>
          <cell r="KN44">
            <v>1</v>
          </cell>
          <cell r="KO44">
            <v>1</v>
          </cell>
          <cell r="KP44">
            <v>1</v>
          </cell>
          <cell r="KQ44">
            <v>1</v>
          </cell>
          <cell r="KR44" t="str">
            <v>R</v>
          </cell>
          <cell r="KS44" t="str">
            <v>R</v>
          </cell>
          <cell r="KT44">
            <v>1</v>
          </cell>
          <cell r="KU44">
            <v>1</v>
          </cell>
          <cell r="KV44">
            <v>1</v>
          </cell>
          <cell r="KW44">
            <v>1</v>
          </cell>
          <cell r="KX44">
            <v>1</v>
          </cell>
          <cell r="KY44" t="str">
            <v>R</v>
          </cell>
          <cell r="KZ44" t="str">
            <v>R</v>
          </cell>
          <cell r="LA44">
            <v>1</v>
          </cell>
          <cell r="LB44">
            <v>1</v>
          </cell>
          <cell r="LC44">
            <v>1</v>
          </cell>
          <cell r="LD44">
            <v>1</v>
          </cell>
          <cell r="LE44" t="str">
            <v>JF</v>
          </cell>
          <cell r="LF44" t="str">
            <v>R</v>
          </cell>
          <cell r="LG44" t="str">
            <v>R</v>
          </cell>
          <cell r="LH44">
            <v>1</v>
          </cell>
          <cell r="LI44">
            <v>1</v>
          </cell>
          <cell r="LJ44">
            <v>1</v>
          </cell>
          <cell r="LK44">
            <v>1</v>
          </cell>
          <cell r="LL44">
            <v>1</v>
          </cell>
          <cell r="LM44" t="str">
            <v>R</v>
          </cell>
          <cell r="LN44" t="str">
            <v>R</v>
          </cell>
          <cell r="LO44" t="str">
            <v>JF</v>
          </cell>
          <cell r="LP44">
            <v>1</v>
          </cell>
          <cell r="LQ44">
            <v>1</v>
          </cell>
          <cell r="LR44">
            <v>1</v>
          </cell>
          <cell r="LS44">
            <v>1</v>
          </cell>
          <cell r="LT44" t="str">
            <v>R</v>
          </cell>
          <cell r="LU44" t="str">
            <v>R</v>
          </cell>
          <cell r="LV44">
            <v>1</v>
          </cell>
          <cell r="LW44">
            <v>1</v>
          </cell>
          <cell r="LX44">
            <v>1</v>
          </cell>
          <cell r="LY44">
            <v>1</v>
          </cell>
          <cell r="LZ44">
            <v>1</v>
          </cell>
          <cell r="MA44" t="str">
            <v>R</v>
          </cell>
          <cell r="MB44" t="str">
            <v>R</v>
          </cell>
          <cell r="MC44">
            <v>1</v>
          </cell>
          <cell r="MD44">
            <v>1</v>
          </cell>
          <cell r="ME44">
            <v>1</v>
          </cell>
          <cell r="MF44">
            <v>1</v>
          </cell>
          <cell r="MG44">
            <v>1</v>
          </cell>
          <cell r="MH44" t="str">
            <v>R</v>
          </cell>
          <cell r="MI44" t="str">
            <v>R</v>
          </cell>
          <cell r="MJ44">
            <v>1</v>
          </cell>
          <cell r="MK44">
            <v>1</v>
          </cell>
          <cell r="ML44">
            <v>1</v>
          </cell>
          <cell r="MM44">
            <v>1</v>
          </cell>
          <cell r="MN44">
            <v>1</v>
          </cell>
          <cell r="MO44" t="str">
            <v>R</v>
          </cell>
          <cell r="MP44" t="str">
            <v>R</v>
          </cell>
          <cell r="MQ44">
            <v>1</v>
          </cell>
          <cell r="MR44">
            <v>1</v>
          </cell>
          <cell r="MS44">
            <v>1</v>
          </cell>
          <cell r="MT44">
            <v>1</v>
          </cell>
          <cell r="MU44">
            <v>1</v>
          </cell>
          <cell r="MV44" t="str">
            <v>R</v>
          </cell>
          <cell r="MW44" t="str">
            <v>R</v>
          </cell>
          <cell r="MX44">
            <v>1</v>
          </cell>
          <cell r="MY44">
            <v>1</v>
          </cell>
          <cell r="MZ44">
            <v>1</v>
          </cell>
          <cell r="NA44">
            <v>1</v>
          </cell>
          <cell r="NB44">
            <v>1</v>
          </cell>
          <cell r="NC44" t="str">
            <v>R</v>
          </cell>
          <cell r="ND44" t="str">
            <v>R</v>
          </cell>
          <cell r="NE44" t="str">
            <v>AD</v>
          </cell>
          <cell r="NF44" t="str">
            <v>AD</v>
          </cell>
          <cell r="NG44" t="str">
            <v>JF</v>
          </cell>
          <cell r="NH44" t="str">
            <v>JF</v>
          </cell>
          <cell r="NI44" t="str">
            <v>AD</v>
          </cell>
          <cell r="NJ44" t="str">
            <v>R</v>
          </cell>
          <cell r="NK44" t="str">
            <v>R</v>
          </cell>
          <cell r="NL44" t="str">
            <v>AD</v>
          </cell>
          <cell r="NM44" t="str">
            <v>AD</v>
          </cell>
          <cell r="NN44" t="str">
            <v>JF</v>
          </cell>
          <cell r="NO44" t="str">
            <v>AD</v>
          </cell>
          <cell r="NP44" t="str">
            <v>AD</v>
          </cell>
          <cell r="NQ44" t="str">
            <v>R</v>
          </cell>
          <cell r="NR44" t="str">
            <v>R</v>
          </cell>
        </row>
        <row r="45">
          <cell r="A45">
            <v>67</v>
          </cell>
          <cell r="B45">
            <v>4759</v>
          </cell>
          <cell r="C45" t="str">
            <v>P</v>
          </cell>
          <cell r="D45">
            <v>1</v>
          </cell>
          <cell r="E45" t="str">
            <v>CDD</v>
          </cell>
          <cell r="F45" t="str">
            <v>ADV</v>
          </cell>
          <cell r="G45" t="str">
            <v>NOGUES J</v>
          </cell>
          <cell r="H45" t="str">
            <v>GORINAT</v>
          </cell>
          <cell r="I45" t="str">
            <v>Imane</v>
          </cell>
          <cell r="J45" t="str">
            <v>TELEGESTIONNAIRE</v>
          </cell>
          <cell r="K45" t="str">
            <v>REN 1</v>
          </cell>
          <cell r="L45" t="str">
            <v>8h30 à 16h30</v>
          </cell>
          <cell r="M45" t="str">
            <v>JF</v>
          </cell>
          <cell r="N45" t="str">
            <v>CP</v>
          </cell>
          <cell r="O45" t="str">
            <v>CP</v>
          </cell>
          <cell r="P45" t="str">
            <v>CP</v>
          </cell>
          <cell r="Q45" t="str">
            <v>R</v>
          </cell>
          <cell r="R45" t="str">
            <v>R</v>
          </cell>
          <cell r="S45" t="str">
            <v>CP</v>
          </cell>
          <cell r="T45">
            <v>1</v>
          </cell>
          <cell r="U45" t="str">
            <v>ML</v>
          </cell>
          <cell r="V45" t="str">
            <v>ML</v>
          </cell>
          <cell r="W45" t="str">
            <v>ML</v>
          </cell>
          <cell r="X45" t="str">
            <v>R</v>
          </cell>
          <cell r="Y45" t="str">
            <v>R</v>
          </cell>
          <cell r="Z45" t="str">
            <v>ML</v>
          </cell>
          <cell r="AA45" t="str">
            <v>ML</v>
          </cell>
          <cell r="AB45" t="str">
            <v>ML</v>
          </cell>
          <cell r="AC45" t="str">
            <v>AD</v>
          </cell>
          <cell r="AD45" t="str">
            <v>AD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  <cell r="AU45">
            <v>0</v>
          </cell>
          <cell r="AV45">
            <v>0</v>
          </cell>
          <cell r="AW45">
            <v>0</v>
          </cell>
          <cell r="AX45">
            <v>0</v>
          </cell>
          <cell r="AY45">
            <v>0</v>
          </cell>
          <cell r="AZ45">
            <v>0</v>
          </cell>
          <cell r="BA45">
            <v>0</v>
          </cell>
          <cell r="BB45">
            <v>0</v>
          </cell>
          <cell r="BC45">
            <v>0</v>
          </cell>
          <cell r="BD45">
            <v>0</v>
          </cell>
          <cell r="BE45">
            <v>0</v>
          </cell>
          <cell r="BF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  <cell r="BK45">
            <v>0</v>
          </cell>
          <cell r="BL45">
            <v>0</v>
          </cell>
          <cell r="BM45">
            <v>0</v>
          </cell>
          <cell r="BN45">
            <v>0</v>
          </cell>
          <cell r="BO45">
            <v>0</v>
          </cell>
          <cell r="BP45">
            <v>0</v>
          </cell>
          <cell r="BQ45">
            <v>0</v>
          </cell>
          <cell r="BR45">
            <v>0</v>
          </cell>
          <cell r="BS45">
            <v>0</v>
          </cell>
          <cell r="BT45">
            <v>0</v>
          </cell>
          <cell r="BU45">
            <v>0</v>
          </cell>
          <cell r="BV45">
            <v>0</v>
          </cell>
          <cell r="BW45">
            <v>0</v>
          </cell>
          <cell r="BX45">
            <v>0</v>
          </cell>
          <cell r="BY45">
            <v>0</v>
          </cell>
          <cell r="BZ45">
            <v>0</v>
          </cell>
          <cell r="CA45">
            <v>0</v>
          </cell>
          <cell r="CB45">
            <v>0</v>
          </cell>
          <cell r="CC45">
            <v>0</v>
          </cell>
          <cell r="CD45">
            <v>0</v>
          </cell>
          <cell r="CE45">
            <v>0</v>
          </cell>
          <cell r="CF45">
            <v>0</v>
          </cell>
          <cell r="CG45">
            <v>0</v>
          </cell>
          <cell r="CH45">
            <v>0</v>
          </cell>
          <cell r="CI45">
            <v>0</v>
          </cell>
          <cell r="CJ45">
            <v>0</v>
          </cell>
          <cell r="CK45">
            <v>0</v>
          </cell>
          <cell r="CL45">
            <v>0</v>
          </cell>
          <cell r="CM45">
            <v>0</v>
          </cell>
          <cell r="CN45">
            <v>0</v>
          </cell>
          <cell r="CO45">
            <v>0</v>
          </cell>
          <cell r="CP45">
            <v>0</v>
          </cell>
          <cell r="CQ45">
            <v>0</v>
          </cell>
          <cell r="CR45">
            <v>0</v>
          </cell>
          <cell r="CS45">
            <v>0</v>
          </cell>
          <cell r="CT45">
            <v>0</v>
          </cell>
          <cell r="CU45">
            <v>0</v>
          </cell>
          <cell r="CV45">
            <v>0</v>
          </cell>
          <cell r="CW45">
            <v>0</v>
          </cell>
          <cell r="CX45">
            <v>0</v>
          </cell>
          <cell r="CY45">
            <v>0</v>
          </cell>
          <cell r="CZ45">
            <v>0</v>
          </cell>
          <cell r="DA45">
            <v>0</v>
          </cell>
          <cell r="DB45">
            <v>0</v>
          </cell>
          <cell r="DC45">
            <v>0</v>
          </cell>
          <cell r="DD45">
            <v>0</v>
          </cell>
          <cell r="DE45">
            <v>0</v>
          </cell>
          <cell r="DF45">
            <v>0</v>
          </cell>
          <cell r="DG45">
            <v>0</v>
          </cell>
          <cell r="DH45">
            <v>0</v>
          </cell>
          <cell r="DI45">
            <v>0</v>
          </cell>
          <cell r="DJ45">
            <v>0</v>
          </cell>
          <cell r="DK45">
            <v>0</v>
          </cell>
          <cell r="DL45">
            <v>0</v>
          </cell>
          <cell r="DM45">
            <v>0</v>
          </cell>
          <cell r="DN45">
            <v>0</v>
          </cell>
          <cell r="DO45">
            <v>0</v>
          </cell>
          <cell r="DP45">
            <v>0</v>
          </cell>
          <cell r="DQ45">
            <v>0</v>
          </cell>
          <cell r="DR45">
            <v>0</v>
          </cell>
          <cell r="DS45">
            <v>0</v>
          </cell>
          <cell r="DT45">
            <v>0</v>
          </cell>
          <cell r="DU45">
            <v>0</v>
          </cell>
          <cell r="DV45">
            <v>0</v>
          </cell>
          <cell r="DW45">
            <v>0</v>
          </cell>
          <cell r="DX45">
            <v>0</v>
          </cell>
          <cell r="DY45">
            <v>0</v>
          </cell>
          <cell r="DZ45">
            <v>0</v>
          </cell>
          <cell r="EA45">
            <v>0</v>
          </cell>
          <cell r="EB45">
            <v>0</v>
          </cell>
          <cell r="EC45">
            <v>0</v>
          </cell>
          <cell r="ED45">
            <v>0</v>
          </cell>
          <cell r="EE45">
            <v>0</v>
          </cell>
          <cell r="EF45">
            <v>0</v>
          </cell>
          <cell r="EG45">
            <v>0</v>
          </cell>
          <cell r="EH45">
            <v>0</v>
          </cell>
          <cell r="EI45">
            <v>0</v>
          </cell>
          <cell r="EJ45">
            <v>0</v>
          </cell>
          <cell r="EK45">
            <v>0</v>
          </cell>
          <cell r="EL45">
            <v>0</v>
          </cell>
          <cell r="EM45">
            <v>0</v>
          </cell>
          <cell r="EN45">
            <v>0</v>
          </cell>
          <cell r="EO45">
            <v>0</v>
          </cell>
          <cell r="EP45">
            <v>0</v>
          </cell>
          <cell r="EQ45">
            <v>0</v>
          </cell>
          <cell r="ER45">
            <v>0</v>
          </cell>
          <cell r="ES45">
            <v>0</v>
          </cell>
          <cell r="ET45">
            <v>0</v>
          </cell>
          <cell r="EU45">
            <v>0</v>
          </cell>
          <cell r="EV45">
            <v>0</v>
          </cell>
          <cell r="EW45">
            <v>0</v>
          </cell>
          <cell r="EX45">
            <v>0</v>
          </cell>
          <cell r="EY45">
            <v>0</v>
          </cell>
          <cell r="EZ45">
            <v>0</v>
          </cell>
          <cell r="FA45">
            <v>0</v>
          </cell>
          <cell r="FB45">
            <v>0</v>
          </cell>
          <cell r="FC45">
            <v>0</v>
          </cell>
          <cell r="FD45">
            <v>0</v>
          </cell>
          <cell r="FE45">
            <v>0</v>
          </cell>
          <cell r="FF45">
            <v>0</v>
          </cell>
          <cell r="FG45">
            <v>0</v>
          </cell>
          <cell r="FH45">
            <v>0</v>
          </cell>
          <cell r="FI45">
            <v>0</v>
          </cell>
          <cell r="FJ45">
            <v>0</v>
          </cell>
          <cell r="FK45">
            <v>0</v>
          </cell>
          <cell r="FL45">
            <v>0</v>
          </cell>
          <cell r="FM45">
            <v>0</v>
          </cell>
          <cell r="FN45">
            <v>0</v>
          </cell>
          <cell r="FO45">
            <v>0</v>
          </cell>
          <cell r="FP45">
            <v>0</v>
          </cell>
          <cell r="FQ45">
            <v>0</v>
          </cell>
          <cell r="FR45">
            <v>0</v>
          </cell>
          <cell r="FS45">
            <v>0</v>
          </cell>
          <cell r="FT45">
            <v>0</v>
          </cell>
          <cell r="FU45">
            <v>0</v>
          </cell>
          <cell r="FV45">
            <v>0</v>
          </cell>
          <cell r="FW45">
            <v>0</v>
          </cell>
          <cell r="FX45">
            <v>0</v>
          </cell>
          <cell r="FY45">
            <v>0</v>
          </cell>
          <cell r="FZ45">
            <v>0</v>
          </cell>
          <cell r="GA45">
            <v>0</v>
          </cell>
          <cell r="GB45">
            <v>0</v>
          </cell>
          <cell r="GC45">
            <v>0</v>
          </cell>
          <cell r="GD45">
            <v>0</v>
          </cell>
          <cell r="GE45">
            <v>0</v>
          </cell>
          <cell r="GF45">
            <v>0</v>
          </cell>
          <cell r="GG45">
            <v>0</v>
          </cell>
          <cell r="GH45">
            <v>0</v>
          </cell>
          <cell r="GI45">
            <v>0</v>
          </cell>
          <cell r="GJ45">
            <v>0</v>
          </cell>
          <cell r="GK45">
            <v>0</v>
          </cell>
          <cell r="GL45">
            <v>0</v>
          </cell>
          <cell r="GM45">
            <v>0</v>
          </cell>
          <cell r="GN45">
            <v>0</v>
          </cell>
          <cell r="GO45">
            <v>0</v>
          </cell>
          <cell r="GP45">
            <v>0</v>
          </cell>
          <cell r="GQ45">
            <v>0</v>
          </cell>
          <cell r="GR45">
            <v>0</v>
          </cell>
          <cell r="GS45">
            <v>0</v>
          </cell>
          <cell r="GT45">
            <v>0</v>
          </cell>
          <cell r="GU45">
            <v>0</v>
          </cell>
          <cell r="GV45">
            <v>0</v>
          </cell>
          <cell r="GW45">
            <v>0</v>
          </cell>
          <cell r="GX45">
            <v>0</v>
          </cell>
          <cell r="GY45">
            <v>0</v>
          </cell>
          <cell r="GZ45">
            <v>0</v>
          </cell>
          <cell r="HA45">
            <v>0</v>
          </cell>
          <cell r="HB45">
            <v>0</v>
          </cell>
          <cell r="HC45">
            <v>0</v>
          </cell>
          <cell r="HD45">
            <v>0</v>
          </cell>
          <cell r="HE45">
            <v>0</v>
          </cell>
          <cell r="HF45">
            <v>0</v>
          </cell>
          <cell r="HG45">
            <v>0</v>
          </cell>
          <cell r="HH45">
            <v>0</v>
          </cell>
          <cell r="HI45">
            <v>0</v>
          </cell>
          <cell r="HJ45">
            <v>0</v>
          </cell>
          <cell r="HK45">
            <v>0</v>
          </cell>
          <cell r="HL45">
            <v>0</v>
          </cell>
          <cell r="HM45">
            <v>0</v>
          </cell>
          <cell r="HN45">
            <v>0</v>
          </cell>
          <cell r="HO45">
            <v>0</v>
          </cell>
          <cell r="HP45">
            <v>0</v>
          </cell>
          <cell r="HQ45">
            <v>0</v>
          </cell>
          <cell r="HR45">
            <v>0</v>
          </cell>
          <cell r="HS45">
            <v>0</v>
          </cell>
          <cell r="HT45">
            <v>0</v>
          </cell>
          <cell r="HU45">
            <v>0</v>
          </cell>
          <cell r="HV45">
            <v>0</v>
          </cell>
          <cell r="HW45">
            <v>0</v>
          </cell>
          <cell r="HX45">
            <v>0</v>
          </cell>
          <cell r="HY45">
            <v>0</v>
          </cell>
          <cell r="HZ45">
            <v>0</v>
          </cell>
          <cell r="IA45">
            <v>0</v>
          </cell>
          <cell r="IB45">
            <v>0</v>
          </cell>
          <cell r="IC45">
            <v>0</v>
          </cell>
          <cell r="ID45">
            <v>0</v>
          </cell>
          <cell r="IE45">
            <v>0</v>
          </cell>
          <cell r="IF45">
            <v>0</v>
          </cell>
          <cell r="IG45">
            <v>0</v>
          </cell>
          <cell r="IH45">
            <v>0</v>
          </cell>
          <cell r="II45">
            <v>0</v>
          </cell>
          <cell r="IJ45">
            <v>0</v>
          </cell>
          <cell r="IK45">
            <v>0</v>
          </cell>
          <cell r="IL45">
            <v>0</v>
          </cell>
          <cell r="IM45">
            <v>0</v>
          </cell>
          <cell r="IN45">
            <v>0</v>
          </cell>
          <cell r="IO45">
            <v>0</v>
          </cell>
          <cell r="IP45">
            <v>0</v>
          </cell>
          <cell r="IQ45">
            <v>0</v>
          </cell>
          <cell r="IR45">
            <v>0</v>
          </cell>
          <cell r="IS45">
            <v>0</v>
          </cell>
          <cell r="IT45">
            <v>0</v>
          </cell>
          <cell r="IU45">
            <v>0</v>
          </cell>
          <cell r="IV45">
            <v>0</v>
          </cell>
          <cell r="IW45">
            <v>0</v>
          </cell>
          <cell r="IX45">
            <v>0</v>
          </cell>
          <cell r="IY45">
            <v>0</v>
          </cell>
          <cell r="IZ45">
            <v>0</v>
          </cell>
          <cell r="JA45">
            <v>0</v>
          </cell>
          <cell r="JB45">
            <v>0</v>
          </cell>
          <cell r="JC45">
            <v>0</v>
          </cell>
          <cell r="JD45">
            <v>0</v>
          </cell>
          <cell r="JE45">
            <v>0</v>
          </cell>
          <cell r="JF45">
            <v>0</v>
          </cell>
          <cell r="JG45">
            <v>0</v>
          </cell>
          <cell r="JH45">
            <v>0</v>
          </cell>
          <cell r="JI45">
            <v>0</v>
          </cell>
          <cell r="JJ45">
            <v>0</v>
          </cell>
          <cell r="JK45">
            <v>0</v>
          </cell>
          <cell r="JL45">
            <v>0</v>
          </cell>
          <cell r="JM45">
            <v>0</v>
          </cell>
          <cell r="JN45">
            <v>0</v>
          </cell>
          <cell r="JO45">
            <v>0</v>
          </cell>
          <cell r="JP45">
            <v>0</v>
          </cell>
          <cell r="JQ45">
            <v>0</v>
          </cell>
          <cell r="JR45">
            <v>0</v>
          </cell>
          <cell r="JS45">
            <v>0</v>
          </cell>
          <cell r="JT45">
            <v>0</v>
          </cell>
          <cell r="JU45">
            <v>0</v>
          </cell>
          <cell r="JV45">
            <v>0</v>
          </cell>
          <cell r="JW45">
            <v>0</v>
          </cell>
          <cell r="JX45">
            <v>0</v>
          </cell>
          <cell r="JY45">
            <v>0</v>
          </cell>
          <cell r="JZ45">
            <v>0</v>
          </cell>
          <cell r="KA45">
            <v>0</v>
          </cell>
          <cell r="KB45">
            <v>0</v>
          </cell>
          <cell r="KC45">
            <v>0</v>
          </cell>
          <cell r="KD45">
            <v>0</v>
          </cell>
          <cell r="KE45">
            <v>0</v>
          </cell>
          <cell r="KF45">
            <v>0</v>
          </cell>
          <cell r="KG45">
            <v>0</v>
          </cell>
          <cell r="KH45">
            <v>0</v>
          </cell>
          <cell r="KI45">
            <v>0</v>
          </cell>
          <cell r="KJ45">
            <v>0</v>
          </cell>
          <cell r="KK45">
            <v>0</v>
          </cell>
          <cell r="KL45">
            <v>0</v>
          </cell>
          <cell r="KM45">
            <v>0</v>
          </cell>
          <cell r="KN45">
            <v>0</v>
          </cell>
          <cell r="KO45">
            <v>0</v>
          </cell>
          <cell r="KP45">
            <v>0</v>
          </cell>
          <cell r="KQ45">
            <v>0</v>
          </cell>
          <cell r="KR45">
            <v>0</v>
          </cell>
          <cell r="KS45">
            <v>0</v>
          </cell>
          <cell r="KT45">
            <v>0</v>
          </cell>
          <cell r="KU45">
            <v>0</v>
          </cell>
          <cell r="KV45">
            <v>0</v>
          </cell>
          <cell r="KW45">
            <v>0</v>
          </cell>
          <cell r="KX45">
            <v>0</v>
          </cell>
          <cell r="KY45">
            <v>0</v>
          </cell>
          <cell r="KZ45">
            <v>0</v>
          </cell>
          <cell r="LA45">
            <v>0</v>
          </cell>
          <cell r="LB45">
            <v>0</v>
          </cell>
          <cell r="LC45">
            <v>0</v>
          </cell>
          <cell r="LD45">
            <v>0</v>
          </cell>
          <cell r="LE45">
            <v>0</v>
          </cell>
          <cell r="LF45">
            <v>0</v>
          </cell>
          <cell r="LG45">
            <v>0</v>
          </cell>
          <cell r="LH45">
            <v>0</v>
          </cell>
          <cell r="LI45">
            <v>0</v>
          </cell>
          <cell r="LJ45">
            <v>0</v>
          </cell>
          <cell r="LK45">
            <v>0</v>
          </cell>
          <cell r="LL45">
            <v>0</v>
          </cell>
          <cell r="LM45">
            <v>0</v>
          </cell>
          <cell r="LN45">
            <v>0</v>
          </cell>
          <cell r="LO45">
            <v>0</v>
          </cell>
          <cell r="LP45">
            <v>0</v>
          </cell>
          <cell r="LQ45">
            <v>0</v>
          </cell>
          <cell r="LR45">
            <v>0</v>
          </cell>
          <cell r="LS45">
            <v>0</v>
          </cell>
          <cell r="LT45">
            <v>0</v>
          </cell>
          <cell r="LU45">
            <v>0</v>
          </cell>
          <cell r="LV45">
            <v>0</v>
          </cell>
          <cell r="LW45">
            <v>0</v>
          </cell>
          <cell r="LX45">
            <v>0</v>
          </cell>
          <cell r="LY45">
            <v>0</v>
          </cell>
          <cell r="LZ45">
            <v>0</v>
          </cell>
          <cell r="MA45">
            <v>0</v>
          </cell>
          <cell r="MB45">
            <v>0</v>
          </cell>
          <cell r="MC45">
            <v>0</v>
          </cell>
          <cell r="MD45">
            <v>0</v>
          </cell>
          <cell r="ME45">
            <v>0</v>
          </cell>
          <cell r="MF45">
            <v>0</v>
          </cell>
          <cell r="MG45">
            <v>0</v>
          </cell>
          <cell r="MH45">
            <v>0</v>
          </cell>
          <cell r="MI45">
            <v>0</v>
          </cell>
          <cell r="MJ45">
            <v>0</v>
          </cell>
          <cell r="MK45">
            <v>0</v>
          </cell>
          <cell r="ML45">
            <v>0</v>
          </cell>
          <cell r="MM45">
            <v>0</v>
          </cell>
          <cell r="MN45">
            <v>0</v>
          </cell>
          <cell r="MO45">
            <v>0</v>
          </cell>
          <cell r="MP45">
            <v>0</v>
          </cell>
          <cell r="MQ45">
            <v>0</v>
          </cell>
          <cell r="MR45">
            <v>0</v>
          </cell>
          <cell r="MS45">
            <v>0</v>
          </cell>
          <cell r="MT45">
            <v>0</v>
          </cell>
          <cell r="MU45">
            <v>0</v>
          </cell>
          <cell r="MV45">
            <v>0</v>
          </cell>
          <cell r="MW45">
            <v>0</v>
          </cell>
          <cell r="MX45">
            <v>0</v>
          </cell>
          <cell r="MY45">
            <v>0</v>
          </cell>
          <cell r="MZ45">
            <v>0</v>
          </cell>
          <cell r="NA45">
            <v>0</v>
          </cell>
          <cell r="NB45">
            <v>0</v>
          </cell>
          <cell r="NC45">
            <v>0</v>
          </cell>
          <cell r="ND45">
            <v>0</v>
          </cell>
          <cell r="NE45">
            <v>0</v>
          </cell>
          <cell r="NF45">
            <v>0</v>
          </cell>
          <cell r="NG45">
            <v>0</v>
          </cell>
          <cell r="NH45">
            <v>0</v>
          </cell>
          <cell r="NI45">
            <v>0</v>
          </cell>
          <cell r="NJ45">
            <v>0</v>
          </cell>
          <cell r="NK45">
            <v>0</v>
          </cell>
          <cell r="NL45">
            <v>0</v>
          </cell>
          <cell r="NM45">
            <v>0</v>
          </cell>
          <cell r="NN45">
            <v>0</v>
          </cell>
          <cell r="NO45">
            <v>0</v>
          </cell>
          <cell r="NP45">
            <v>0</v>
          </cell>
          <cell r="NQ45">
            <v>0</v>
          </cell>
          <cell r="NR45">
            <v>0</v>
          </cell>
        </row>
        <row r="46">
          <cell r="A46">
            <v>67</v>
          </cell>
          <cell r="B46">
            <v>9370</v>
          </cell>
          <cell r="C46" t="str">
            <v>P</v>
          </cell>
          <cell r="D46">
            <v>1</v>
          </cell>
          <cell r="E46" t="str">
            <v>CDI</v>
          </cell>
          <cell r="F46" t="str">
            <v>ADV</v>
          </cell>
          <cell r="G46" t="str">
            <v>NOGUES J</v>
          </cell>
          <cell r="H46" t="str">
            <v>KAYSER</v>
          </cell>
          <cell r="I46" t="str">
            <v>Jérôme</v>
          </cell>
          <cell r="J46" t="str">
            <v>REFERENT</v>
          </cell>
          <cell r="K46" t="str">
            <v>REN 1 + TLC 3 + TLC OZ</v>
          </cell>
          <cell r="L46" t="str">
            <v>8h30 à 16h30</v>
          </cell>
          <cell r="M46" t="str">
            <v>JF</v>
          </cell>
          <cell r="N46">
            <v>1</v>
          </cell>
          <cell r="O46">
            <v>1</v>
          </cell>
          <cell r="P46">
            <v>1</v>
          </cell>
          <cell r="Q46" t="str">
            <v>R</v>
          </cell>
          <cell r="R46" t="str">
            <v>R</v>
          </cell>
          <cell r="S46">
            <v>1</v>
          </cell>
          <cell r="T46">
            <v>1</v>
          </cell>
          <cell r="U46">
            <v>1</v>
          </cell>
          <cell r="V46">
            <v>1</v>
          </cell>
          <cell r="W46">
            <v>1</v>
          </cell>
          <cell r="X46" t="str">
            <v>R</v>
          </cell>
          <cell r="Y46" t="str">
            <v>R</v>
          </cell>
          <cell r="Z46">
            <v>1</v>
          </cell>
          <cell r="AA46">
            <v>1</v>
          </cell>
          <cell r="AB46">
            <v>1</v>
          </cell>
          <cell r="AC46" t="str">
            <v>ML</v>
          </cell>
          <cell r="AD46" t="str">
            <v>ML</v>
          </cell>
          <cell r="AE46" t="str">
            <v>R</v>
          </cell>
          <cell r="AF46" t="str">
            <v>R</v>
          </cell>
          <cell r="AG46" t="str">
            <v>ML</v>
          </cell>
          <cell r="AH46" t="str">
            <v>ML</v>
          </cell>
          <cell r="AI46" t="str">
            <v>ML</v>
          </cell>
          <cell r="AJ46" t="str">
            <v>ML</v>
          </cell>
          <cell r="AK46" t="str">
            <v>ML</v>
          </cell>
          <cell r="AL46" t="str">
            <v>R</v>
          </cell>
          <cell r="AM46" t="str">
            <v>R</v>
          </cell>
          <cell r="AN46">
            <v>1</v>
          </cell>
          <cell r="AO46">
            <v>1</v>
          </cell>
          <cell r="AP46">
            <v>1</v>
          </cell>
          <cell r="AQ46">
            <v>1</v>
          </cell>
          <cell r="AR46">
            <v>1</v>
          </cell>
          <cell r="AS46" t="str">
            <v>R</v>
          </cell>
          <cell r="AT46" t="str">
            <v>R</v>
          </cell>
          <cell r="AU46">
            <v>1</v>
          </cell>
          <cell r="AV46">
            <v>1</v>
          </cell>
          <cell r="AW46">
            <v>1</v>
          </cell>
          <cell r="AX46">
            <v>1</v>
          </cell>
          <cell r="AY46">
            <v>1</v>
          </cell>
          <cell r="AZ46" t="str">
            <v>R</v>
          </cell>
          <cell r="BA46" t="str">
            <v>R</v>
          </cell>
          <cell r="BB46">
            <v>1</v>
          </cell>
          <cell r="BC46">
            <v>1</v>
          </cell>
          <cell r="BD46">
            <v>1</v>
          </cell>
          <cell r="BE46">
            <v>1</v>
          </cell>
          <cell r="BF46">
            <v>1</v>
          </cell>
          <cell r="BG46" t="str">
            <v>R</v>
          </cell>
          <cell r="BH46" t="str">
            <v>R</v>
          </cell>
          <cell r="BI46">
            <v>1</v>
          </cell>
          <cell r="BJ46">
            <v>1</v>
          </cell>
          <cell r="BK46">
            <v>1</v>
          </cell>
          <cell r="BL46">
            <v>1</v>
          </cell>
          <cell r="BM46">
            <v>1</v>
          </cell>
          <cell r="BN46" t="str">
            <v>R</v>
          </cell>
          <cell r="BO46" t="str">
            <v>R</v>
          </cell>
          <cell r="BP46">
            <v>1</v>
          </cell>
          <cell r="BQ46">
            <v>1</v>
          </cell>
          <cell r="BR46">
            <v>1</v>
          </cell>
          <cell r="BS46" t="str">
            <v>FI</v>
          </cell>
          <cell r="BT46">
            <v>1</v>
          </cell>
          <cell r="BU46" t="str">
            <v>R</v>
          </cell>
          <cell r="BV46" t="str">
            <v>R</v>
          </cell>
          <cell r="BW46">
            <v>1</v>
          </cell>
          <cell r="BX46">
            <v>1</v>
          </cell>
          <cell r="BY46" t="str">
            <v>EM</v>
          </cell>
          <cell r="BZ46">
            <v>1</v>
          </cell>
          <cell r="CA46">
            <v>1</v>
          </cell>
          <cell r="CB46" t="str">
            <v>R</v>
          </cell>
          <cell r="CC46" t="str">
            <v>R</v>
          </cell>
          <cell r="CD46">
            <v>1</v>
          </cell>
          <cell r="CE46">
            <v>1</v>
          </cell>
          <cell r="CF46">
            <v>1</v>
          </cell>
          <cell r="CG46">
            <v>1</v>
          </cell>
          <cell r="CH46">
            <v>1</v>
          </cell>
          <cell r="CI46" t="str">
            <v>R</v>
          </cell>
          <cell r="CJ46" t="str">
            <v>R</v>
          </cell>
          <cell r="CK46">
            <v>1</v>
          </cell>
          <cell r="CL46">
            <v>1</v>
          </cell>
          <cell r="CM46">
            <v>1</v>
          </cell>
          <cell r="CN46">
            <v>1</v>
          </cell>
          <cell r="CO46">
            <v>1</v>
          </cell>
          <cell r="CP46" t="str">
            <v>R</v>
          </cell>
          <cell r="CQ46" t="str">
            <v>R</v>
          </cell>
          <cell r="CR46">
            <v>1</v>
          </cell>
          <cell r="CS46">
            <v>1</v>
          </cell>
          <cell r="CT46">
            <v>1</v>
          </cell>
          <cell r="CU46">
            <v>1</v>
          </cell>
          <cell r="CV46">
            <v>1</v>
          </cell>
          <cell r="CW46" t="str">
            <v>R</v>
          </cell>
          <cell r="CX46" t="str">
            <v>R</v>
          </cell>
          <cell r="CY46">
            <v>1</v>
          </cell>
          <cell r="CZ46">
            <v>1</v>
          </cell>
          <cell r="DA46">
            <v>1</v>
          </cell>
          <cell r="DB46">
            <v>1</v>
          </cell>
          <cell r="DC46">
            <v>1</v>
          </cell>
          <cell r="DD46" t="str">
            <v>R</v>
          </cell>
          <cell r="DE46" t="str">
            <v>R</v>
          </cell>
          <cell r="DF46" t="str">
            <v>CP</v>
          </cell>
          <cell r="DG46" t="str">
            <v>CP</v>
          </cell>
          <cell r="DH46" t="str">
            <v>CP</v>
          </cell>
          <cell r="DI46" t="str">
            <v>CP</v>
          </cell>
          <cell r="DJ46" t="str">
            <v>CP</v>
          </cell>
          <cell r="DK46" t="str">
            <v>R</v>
          </cell>
          <cell r="DL46" t="str">
            <v>R</v>
          </cell>
          <cell r="DM46" t="str">
            <v>CP</v>
          </cell>
          <cell r="DN46" t="str">
            <v>CP</v>
          </cell>
          <cell r="DO46" t="str">
            <v>CP</v>
          </cell>
          <cell r="DP46" t="str">
            <v>CP</v>
          </cell>
          <cell r="DQ46" t="str">
            <v>JF</v>
          </cell>
          <cell r="DR46" t="str">
            <v>R</v>
          </cell>
          <cell r="DS46" t="str">
            <v>R</v>
          </cell>
          <cell r="DT46" t="str">
            <v>JF</v>
          </cell>
          <cell r="DU46">
            <v>1</v>
          </cell>
          <cell r="DV46">
            <v>1</v>
          </cell>
          <cell r="DW46">
            <v>1</v>
          </cell>
          <cell r="DX46">
            <v>1</v>
          </cell>
          <cell r="DY46" t="str">
            <v>R</v>
          </cell>
          <cell r="DZ46" t="str">
            <v>R</v>
          </cell>
          <cell r="EA46" t="str">
            <v>CP</v>
          </cell>
          <cell r="EB46" t="str">
            <v>CP</v>
          </cell>
          <cell r="EC46" t="str">
            <v>JF</v>
          </cell>
          <cell r="ED46" t="str">
            <v>CP</v>
          </cell>
          <cell r="EE46" t="str">
            <v>CP</v>
          </cell>
          <cell r="EF46" t="str">
            <v>R</v>
          </cell>
          <cell r="EG46" t="str">
            <v>R</v>
          </cell>
          <cell r="EH46" t="str">
            <v>CP</v>
          </cell>
          <cell r="EI46" t="str">
            <v>CP</v>
          </cell>
          <cell r="EJ46" t="str">
            <v>JF</v>
          </cell>
          <cell r="EK46" t="str">
            <v>CP</v>
          </cell>
          <cell r="EL46" t="str">
            <v>CP</v>
          </cell>
          <cell r="EM46" t="str">
            <v>R</v>
          </cell>
          <cell r="EN46" t="str">
            <v>R</v>
          </cell>
          <cell r="EO46">
            <v>1</v>
          </cell>
          <cell r="EP46">
            <v>1</v>
          </cell>
          <cell r="EQ46">
            <v>1</v>
          </cell>
          <cell r="ER46">
            <v>1</v>
          </cell>
          <cell r="ES46">
            <v>1</v>
          </cell>
          <cell r="ET46" t="str">
            <v>R</v>
          </cell>
          <cell r="EU46" t="str">
            <v>R</v>
          </cell>
          <cell r="EV46">
            <v>1</v>
          </cell>
          <cell r="EW46">
            <v>1</v>
          </cell>
          <cell r="EX46" t="str">
            <v>FI</v>
          </cell>
          <cell r="EY46" t="str">
            <v>FI</v>
          </cell>
          <cell r="EZ46">
            <v>1</v>
          </cell>
          <cell r="FA46" t="str">
            <v>R</v>
          </cell>
          <cell r="FB46" t="str">
            <v>R</v>
          </cell>
          <cell r="FC46">
            <v>1</v>
          </cell>
          <cell r="FD46">
            <v>1</v>
          </cell>
          <cell r="FE46">
            <v>1</v>
          </cell>
          <cell r="FF46" t="str">
            <v>JF</v>
          </cell>
          <cell r="FG46" t="str">
            <v>CP</v>
          </cell>
          <cell r="FH46" t="str">
            <v>R</v>
          </cell>
          <cell r="FI46" t="str">
            <v>R</v>
          </cell>
          <cell r="FJ46">
            <v>1</v>
          </cell>
          <cell r="FK46">
            <v>1</v>
          </cell>
          <cell r="FL46">
            <v>1</v>
          </cell>
          <cell r="FM46">
            <v>1</v>
          </cell>
          <cell r="FN46">
            <v>1</v>
          </cell>
          <cell r="FO46">
            <v>1</v>
          </cell>
          <cell r="FP46" t="str">
            <v>R</v>
          </cell>
          <cell r="FQ46" t="str">
            <v>JF</v>
          </cell>
          <cell r="FR46">
            <v>1</v>
          </cell>
          <cell r="FS46">
            <v>1</v>
          </cell>
          <cell r="FT46">
            <v>1</v>
          </cell>
          <cell r="FU46" t="str">
            <v>NP</v>
          </cell>
          <cell r="FV46" t="str">
            <v>R</v>
          </cell>
          <cell r="FW46" t="str">
            <v>R</v>
          </cell>
          <cell r="FX46">
            <v>1</v>
          </cell>
          <cell r="FY46">
            <v>1</v>
          </cell>
          <cell r="FZ46">
            <v>1</v>
          </cell>
          <cell r="GA46">
            <v>1</v>
          </cell>
          <cell r="GB46">
            <v>1</v>
          </cell>
          <cell r="GC46" t="str">
            <v>R</v>
          </cell>
          <cell r="GD46" t="str">
            <v>R</v>
          </cell>
          <cell r="GE46">
            <v>1</v>
          </cell>
          <cell r="GF46">
            <v>1</v>
          </cell>
          <cell r="GG46">
            <v>1</v>
          </cell>
          <cell r="GH46">
            <v>1</v>
          </cell>
          <cell r="GI46">
            <v>1</v>
          </cell>
          <cell r="GJ46" t="str">
            <v>R</v>
          </cell>
          <cell r="GK46" t="str">
            <v>R</v>
          </cell>
          <cell r="GL46">
            <v>1</v>
          </cell>
          <cell r="GM46">
            <v>1</v>
          </cell>
          <cell r="GN46">
            <v>1</v>
          </cell>
          <cell r="GO46">
            <v>1</v>
          </cell>
          <cell r="GP46">
            <v>1</v>
          </cell>
          <cell r="GQ46" t="str">
            <v>R</v>
          </cell>
          <cell r="GR46" t="str">
            <v>R</v>
          </cell>
          <cell r="GS46">
            <v>1</v>
          </cell>
          <cell r="GT46">
            <v>1</v>
          </cell>
          <cell r="GU46">
            <v>1</v>
          </cell>
          <cell r="GV46">
            <v>1</v>
          </cell>
          <cell r="GW46">
            <v>1</v>
          </cell>
          <cell r="GX46" t="str">
            <v>R</v>
          </cell>
          <cell r="GY46" t="str">
            <v>R</v>
          </cell>
          <cell r="GZ46">
            <v>1</v>
          </cell>
          <cell r="HA46">
            <v>1</v>
          </cell>
          <cell r="HB46">
            <v>1</v>
          </cell>
          <cell r="HC46">
            <v>1</v>
          </cell>
          <cell r="HD46">
            <v>1</v>
          </cell>
          <cell r="HE46" t="str">
            <v>R</v>
          </cell>
          <cell r="HF46" t="str">
            <v>R</v>
          </cell>
          <cell r="HG46">
            <v>1</v>
          </cell>
          <cell r="HH46">
            <v>1</v>
          </cell>
          <cell r="HI46">
            <v>1</v>
          </cell>
          <cell r="HJ46">
            <v>1</v>
          </cell>
          <cell r="HK46">
            <v>1</v>
          </cell>
          <cell r="HL46" t="str">
            <v>R</v>
          </cell>
          <cell r="HM46" t="str">
            <v>R</v>
          </cell>
          <cell r="HN46">
            <v>1</v>
          </cell>
          <cell r="HO46">
            <v>1</v>
          </cell>
          <cell r="HP46">
            <v>1</v>
          </cell>
          <cell r="HQ46">
            <v>1</v>
          </cell>
          <cell r="HR46">
            <v>1</v>
          </cell>
          <cell r="HS46" t="str">
            <v>R</v>
          </cell>
          <cell r="HT46" t="str">
            <v>R</v>
          </cell>
          <cell r="HU46" t="str">
            <v>CP</v>
          </cell>
          <cell r="HV46" t="str">
            <v>CP</v>
          </cell>
          <cell r="HW46" t="str">
            <v>CP</v>
          </cell>
          <cell r="HX46" t="str">
            <v>CP</v>
          </cell>
          <cell r="HY46" t="str">
            <v>CP</v>
          </cell>
          <cell r="HZ46" t="str">
            <v>R</v>
          </cell>
          <cell r="IA46" t="str">
            <v>R</v>
          </cell>
          <cell r="IB46" t="str">
            <v>CP</v>
          </cell>
          <cell r="IC46" t="str">
            <v>CP</v>
          </cell>
          <cell r="ID46" t="str">
            <v>CP</v>
          </cell>
          <cell r="IE46" t="str">
            <v>JF</v>
          </cell>
          <cell r="IF46" t="str">
            <v>CP</v>
          </cell>
          <cell r="IG46" t="str">
            <v>R</v>
          </cell>
          <cell r="IH46" t="str">
            <v>R</v>
          </cell>
          <cell r="II46" t="str">
            <v>CP</v>
          </cell>
          <cell r="IJ46">
            <v>1</v>
          </cell>
          <cell r="IK46">
            <v>1</v>
          </cell>
          <cell r="IL46">
            <v>1</v>
          </cell>
          <cell r="IM46">
            <v>1</v>
          </cell>
          <cell r="IN46" t="str">
            <v>R</v>
          </cell>
          <cell r="IO46" t="str">
            <v>R</v>
          </cell>
          <cell r="IP46">
            <v>1</v>
          </cell>
          <cell r="IQ46">
            <v>1</v>
          </cell>
          <cell r="IR46">
            <v>1</v>
          </cell>
          <cell r="IS46">
            <v>1</v>
          </cell>
          <cell r="IT46">
            <v>1</v>
          </cell>
          <cell r="IU46" t="str">
            <v>R</v>
          </cell>
          <cell r="IV46" t="str">
            <v>R</v>
          </cell>
          <cell r="IW46">
            <v>1</v>
          </cell>
          <cell r="IX46">
            <v>1</v>
          </cell>
          <cell r="IY46">
            <v>1</v>
          </cell>
          <cell r="IZ46">
            <v>1</v>
          </cell>
          <cell r="JA46">
            <v>1</v>
          </cell>
          <cell r="JB46" t="str">
            <v>R</v>
          </cell>
          <cell r="JC46" t="str">
            <v>R</v>
          </cell>
          <cell r="JD46">
            <v>1</v>
          </cell>
          <cell r="JE46">
            <v>1</v>
          </cell>
          <cell r="JF46">
            <v>1</v>
          </cell>
          <cell r="JG46">
            <v>1</v>
          </cell>
          <cell r="JH46">
            <v>1</v>
          </cell>
          <cell r="JI46" t="str">
            <v>R</v>
          </cell>
          <cell r="JJ46" t="str">
            <v>R</v>
          </cell>
          <cell r="JK46">
            <v>1</v>
          </cell>
          <cell r="JL46">
            <v>1</v>
          </cell>
          <cell r="JM46">
            <v>1</v>
          </cell>
          <cell r="JN46">
            <v>1</v>
          </cell>
          <cell r="JO46">
            <v>1</v>
          </cell>
          <cell r="JP46" t="str">
            <v>R</v>
          </cell>
          <cell r="JQ46" t="str">
            <v>R</v>
          </cell>
          <cell r="JR46">
            <v>1</v>
          </cell>
          <cell r="JS46">
            <v>1</v>
          </cell>
          <cell r="JT46">
            <v>1</v>
          </cell>
          <cell r="JU46">
            <v>1</v>
          </cell>
          <cell r="JV46">
            <v>1</v>
          </cell>
          <cell r="JW46" t="str">
            <v>R</v>
          </cell>
          <cell r="JX46" t="str">
            <v>R</v>
          </cell>
          <cell r="JY46">
            <v>1</v>
          </cell>
          <cell r="JZ46">
            <v>1</v>
          </cell>
          <cell r="KA46">
            <v>1</v>
          </cell>
          <cell r="KB46">
            <v>1</v>
          </cell>
          <cell r="KC46">
            <v>1</v>
          </cell>
          <cell r="KD46" t="str">
            <v>R</v>
          </cell>
          <cell r="KE46" t="str">
            <v>R</v>
          </cell>
          <cell r="KF46">
            <v>1</v>
          </cell>
          <cell r="KG46">
            <v>1</v>
          </cell>
          <cell r="KH46">
            <v>1</v>
          </cell>
          <cell r="KI46">
            <v>1</v>
          </cell>
          <cell r="KJ46">
            <v>1</v>
          </cell>
          <cell r="KK46" t="str">
            <v>R</v>
          </cell>
          <cell r="KL46" t="str">
            <v>R</v>
          </cell>
          <cell r="KM46">
            <v>1</v>
          </cell>
          <cell r="KN46">
            <v>1</v>
          </cell>
          <cell r="KO46">
            <v>1</v>
          </cell>
          <cell r="KP46" t="str">
            <v>CP</v>
          </cell>
          <cell r="KQ46" t="str">
            <v>CP</v>
          </cell>
          <cell r="KR46" t="str">
            <v>R</v>
          </cell>
          <cell r="KS46" t="str">
            <v>R</v>
          </cell>
          <cell r="KT46" t="str">
            <v>CP</v>
          </cell>
          <cell r="KU46" t="str">
            <v>CP</v>
          </cell>
          <cell r="KV46" t="str">
            <v>CP</v>
          </cell>
          <cell r="KW46" t="str">
            <v>CP</v>
          </cell>
          <cell r="KX46" t="str">
            <v>CP</v>
          </cell>
          <cell r="KY46" t="str">
            <v>R</v>
          </cell>
          <cell r="KZ46" t="str">
            <v>R</v>
          </cell>
          <cell r="LA46" t="str">
            <v>CP</v>
          </cell>
          <cell r="LB46" t="str">
            <v>CP</v>
          </cell>
          <cell r="LC46" t="str">
            <v>CP</v>
          </cell>
          <cell r="LD46" t="str">
            <v>CP</v>
          </cell>
          <cell r="LE46" t="str">
            <v>JF</v>
          </cell>
          <cell r="LF46" t="str">
            <v>R</v>
          </cell>
          <cell r="LG46" t="str">
            <v>R</v>
          </cell>
          <cell r="LH46">
            <v>1</v>
          </cell>
          <cell r="LI46">
            <v>1</v>
          </cell>
          <cell r="LJ46">
            <v>1</v>
          </cell>
          <cell r="LK46">
            <v>1</v>
          </cell>
          <cell r="LL46">
            <v>1</v>
          </cell>
          <cell r="LM46" t="str">
            <v>R</v>
          </cell>
          <cell r="LN46" t="str">
            <v>R</v>
          </cell>
          <cell r="LO46" t="str">
            <v>JF</v>
          </cell>
          <cell r="LP46">
            <v>1</v>
          </cell>
          <cell r="LQ46">
            <v>1</v>
          </cell>
          <cell r="LR46">
            <v>1</v>
          </cell>
          <cell r="LS46">
            <v>1</v>
          </cell>
          <cell r="LT46" t="str">
            <v>R</v>
          </cell>
          <cell r="LU46" t="str">
            <v>R</v>
          </cell>
          <cell r="LV46">
            <v>1</v>
          </cell>
          <cell r="LW46">
            <v>1</v>
          </cell>
          <cell r="LX46">
            <v>1</v>
          </cell>
          <cell r="LY46">
            <v>1</v>
          </cell>
          <cell r="LZ46">
            <v>1</v>
          </cell>
          <cell r="MA46" t="str">
            <v>R</v>
          </cell>
          <cell r="MB46" t="str">
            <v>R</v>
          </cell>
          <cell r="MC46">
            <v>1</v>
          </cell>
          <cell r="MD46">
            <v>1</v>
          </cell>
          <cell r="ME46">
            <v>1</v>
          </cell>
          <cell r="MF46">
            <v>1</v>
          </cell>
          <cell r="MG46">
            <v>1</v>
          </cell>
          <cell r="MH46" t="str">
            <v>R</v>
          </cell>
          <cell r="MI46" t="str">
            <v>R</v>
          </cell>
          <cell r="MJ46">
            <v>1</v>
          </cell>
          <cell r="MK46">
            <v>1</v>
          </cell>
          <cell r="ML46">
            <v>1</v>
          </cell>
          <cell r="MM46">
            <v>1</v>
          </cell>
          <cell r="MN46">
            <v>1</v>
          </cell>
          <cell r="MO46" t="str">
            <v>R</v>
          </cell>
          <cell r="MP46" t="str">
            <v>R</v>
          </cell>
          <cell r="MQ46">
            <v>1</v>
          </cell>
          <cell r="MR46">
            <v>1</v>
          </cell>
          <cell r="MS46">
            <v>1</v>
          </cell>
          <cell r="MT46">
            <v>1</v>
          </cell>
          <cell r="MU46">
            <v>1</v>
          </cell>
          <cell r="MV46" t="str">
            <v>R</v>
          </cell>
          <cell r="MW46" t="str">
            <v>R</v>
          </cell>
          <cell r="MX46">
            <v>1</v>
          </cell>
          <cell r="MY46">
            <v>1</v>
          </cell>
          <cell r="MZ46">
            <v>1</v>
          </cell>
          <cell r="NA46">
            <v>1</v>
          </cell>
          <cell r="NB46">
            <v>1</v>
          </cell>
          <cell r="NC46" t="str">
            <v>R</v>
          </cell>
          <cell r="ND46" t="str">
            <v>R</v>
          </cell>
          <cell r="NE46">
            <v>1</v>
          </cell>
          <cell r="NF46">
            <v>1</v>
          </cell>
          <cell r="NG46" t="str">
            <v>JF</v>
          </cell>
          <cell r="NH46" t="str">
            <v>JF</v>
          </cell>
          <cell r="NI46">
            <v>1</v>
          </cell>
          <cell r="NJ46" t="str">
            <v>R</v>
          </cell>
          <cell r="NK46" t="str">
            <v>R</v>
          </cell>
          <cell r="NL46">
            <v>1</v>
          </cell>
          <cell r="NM46">
            <v>1</v>
          </cell>
          <cell r="NN46" t="str">
            <v>JF</v>
          </cell>
          <cell r="NO46">
            <v>1</v>
          </cell>
          <cell r="NP46">
            <v>1</v>
          </cell>
          <cell r="NQ46" t="str">
            <v>R</v>
          </cell>
          <cell r="NR46" t="str">
            <v>R</v>
          </cell>
        </row>
        <row r="47">
          <cell r="A47">
            <v>67</v>
          </cell>
          <cell r="B47">
            <v>4345</v>
          </cell>
          <cell r="C47" t="str">
            <v>P</v>
          </cell>
          <cell r="D47">
            <v>1</v>
          </cell>
          <cell r="E47" t="str">
            <v>CDI</v>
          </cell>
          <cell r="F47" t="str">
            <v>ADV</v>
          </cell>
          <cell r="G47" t="str">
            <v>NOGUES J</v>
          </cell>
          <cell r="H47" t="str">
            <v>LETT</v>
          </cell>
          <cell r="I47" t="str">
            <v>Nicolas</v>
          </cell>
          <cell r="J47" t="str">
            <v>TELEGESTIONNAIRE</v>
          </cell>
          <cell r="K47" t="str">
            <v>REN 1 + TLC 3</v>
          </cell>
          <cell r="L47" t="str">
            <v>8h30 à 16h30</v>
          </cell>
          <cell r="M47" t="str">
            <v>JF</v>
          </cell>
          <cell r="N47">
            <v>1</v>
          </cell>
          <cell r="O47">
            <v>1</v>
          </cell>
          <cell r="P47">
            <v>1</v>
          </cell>
          <cell r="Q47" t="str">
            <v>R</v>
          </cell>
          <cell r="R47" t="str">
            <v>R</v>
          </cell>
          <cell r="S47">
            <v>1</v>
          </cell>
          <cell r="T47">
            <v>1</v>
          </cell>
          <cell r="U47">
            <v>1</v>
          </cell>
          <cell r="V47">
            <v>1</v>
          </cell>
          <cell r="W47">
            <v>1</v>
          </cell>
          <cell r="X47" t="str">
            <v>R</v>
          </cell>
          <cell r="Y47" t="str">
            <v>R</v>
          </cell>
          <cell r="Z47">
            <v>1</v>
          </cell>
          <cell r="AA47">
            <v>1</v>
          </cell>
          <cell r="AB47">
            <v>1</v>
          </cell>
          <cell r="AC47">
            <v>1</v>
          </cell>
          <cell r="AD47">
            <v>1</v>
          </cell>
          <cell r="AE47" t="str">
            <v>R</v>
          </cell>
          <cell r="AF47" t="str">
            <v>R</v>
          </cell>
          <cell r="AG47">
            <v>1</v>
          </cell>
          <cell r="AH47">
            <v>1</v>
          </cell>
          <cell r="AI47">
            <v>1</v>
          </cell>
          <cell r="AJ47">
            <v>1</v>
          </cell>
          <cell r="AK47">
            <v>1</v>
          </cell>
          <cell r="AL47" t="str">
            <v>R</v>
          </cell>
          <cell r="AM47" t="str">
            <v>R</v>
          </cell>
          <cell r="AN47">
            <v>1</v>
          </cell>
          <cell r="AO47">
            <v>1</v>
          </cell>
          <cell r="AP47">
            <v>1</v>
          </cell>
          <cell r="AQ47">
            <v>1</v>
          </cell>
          <cell r="AR47">
            <v>1</v>
          </cell>
          <cell r="AS47">
            <v>1</v>
          </cell>
          <cell r="AT47" t="str">
            <v>R</v>
          </cell>
          <cell r="AU47">
            <v>1</v>
          </cell>
          <cell r="AV47">
            <v>1</v>
          </cell>
          <cell r="AW47">
            <v>1</v>
          </cell>
          <cell r="AX47">
            <v>1</v>
          </cell>
          <cell r="AY47" t="str">
            <v>NP</v>
          </cell>
          <cell r="AZ47" t="str">
            <v>R</v>
          </cell>
          <cell r="BA47" t="str">
            <v>R</v>
          </cell>
          <cell r="BB47">
            <v>1</v>
          </cell>
          <cell r="BC47">
            <v>1</v>
          </cell>
          <cell r="BD47">
            <v>1</v>
          </cell>
          <cell r="BE47">
            <v>1</v>
          </cell>
          <cell r="BF47">
            <v>1</v>
          </cell>
          <cell r="BG47" t="str">
            <v>R</v>
          </cell>
          <cell r="BH47" t="str">
            <v>R</v>
          </cell>
          <cell r="BI47">
            <v>1</v>
          </cell>
          <cell r="BJ47">
            <v>1</v>
          </cell>
          <cell r="BK47">
            <v>1</v>
          </cell>
          <cell r="BL47">
            <v>1</v>
          </cell>
          <cell r="BM47">
            <v>1</v>
          </cell>
          <cell r="BN47" t="str">
            <v>R</v>
          </cell>
          <cell r="BO47" t="str">
            <v>R</v>
          </cell>
          <cell r="BP47">
            <v>1</v>
          </cell>
          <cell r="BQ47" t="str">
            <v>FI</v>
          </cell>
          <cell r="BR47" t="str">
            <v>FI</v>
          </cell>
          <cell r="BS47" t="str">
            <v>FI</v>
          </cell>
          <cell r="BT47" t="str">
            <v>FI</v>
          </cell>
          <cell r="BU47" t="str">
            <v>R</v>
          </cell>
          <cell r="BV47" t="str">
            <v>R</v>
          </cell>
          <cell r="BW47" t="str">
            <v>FI</v>
          </cell>
          <cell r="BX47" t="str">
            <v>FI</v>
          </cell>
          <cell r="BY47">
            <v>1</v>
          </cell>
          <cell r="BZ47">
            <v>1</v>
          </cell>
          <cell r="CA47">
            <v>1</v>
          </cell>
          <cell r="CB47" t="str">
            <v>R</v>
          </cell>
          <cell r="CC47" t="str">
            <v>R</v>
          </cell>
          <cell r="CD47">
            <v>1</v>
          </cell>
          <cell r="CE47">
            <v>1</v>
          </cell>
          <cell r="CF47">
            <v>1</v>
          </cell>
          <cell r="CG47">
            <v>1</v>
          </cell>
          <cell r="CH47">
            <v>1</v>
          </cell>
          <cell r="CI47" t="str">
            <v>R</v>
          </cell>
          <cell r="CJ47" t="str">
            <v>R</v>
          </cell>
          <cell r="CK47" t="str">
            <v>ML</v>
          </cell>
          <cell r="CL47" t="str">
            <v>ML</v>
          </cell>
          <cell r="CM47" t="str">
            <v>ML</v>
          </cell>
          <cell r="CN47">
            <v>1</v>
          </cell>
          <cell r="CO47">
            <v>1</v>
          </cell>
          <cell r="CP47" t="str">
            <v>R</v>
          </cell>
          <cell r="CQ47" t="str">
            <v>R</v>
          </cell>
          <cell r="CR47">
            <v>1</v>
          </cell>
          <cell r="CS47">
            <v>1</v>
          </cell>
          <cell r="CT47">
            <v>1</v>
          </cell>
          <cell r="CU47">
            <v>1</v>
          </cell>
          <cell r="CV47">
            <v>1</v>
          </cell>
          <cell r="CW47" t="str">
            <v>R</v>
          </cell>
          <cell r="CX47" t="str">
            <v>R</v>
          </cell>
          <cell r="CY47">
            <v>1</v>
          </cell>
          <cell r="CZ47">
            <v>1</v>
          </cell>
          <cell r="DA47">
            <v>1</v>
          </cell>
          <cell r="DB47">
            <v>1</v>
          </cell>
          <cell r="DC47">
            <v>1</v>
          </cell>
          <cell r="DD47" t="str">
            <v>R</v>
          </cell>
          <cell r="DE47" t="str">
            <v>R</v>
          </cell>
          <cell r="DF47">
            <v>1</v>
          </cell>
          <cell r="DG47">
            <v>1</v>
          </cell>
          <cell r="DH47">
            <v>1</v>
          </cell>
          <cell r="DI47">
            <v>1</v>
          </cell>
          <cell r="DJ47">
            <v>1</v>
          </cell>
          <cell r="DK47" t="str">
            <v>R</v>
          </cell>
          <cell r="DL47" t="str">
            <v>R</v>
          </cell>
          <cell r="DM47" t="str">
            <v>CP</v>
          </cell>
          <cell r="DN47" t="str">
            <v>CP</v>
          </cell>
          <cell r="DO47" t="str">
            <v>CP</v>
          </cell>
          <cell r="DP47" t="str">
            <v>CP</v>
          </cell>
          <cell r="DQ47" t="str">
            <v>JF</v>
          </cell>
          <cell r="DR47" t="str">
            <v>R</v>
          </cell>
          <cell r="DS47" t="str">
            <v>R</v>
          </cell>
          <cell r="DT47" t="str">
            <v>JF</v>
          </cell>
          <cell r="DU47">
            <v>1</v>
          </cell>
          <cell r="DV47">
            <v>1</v>
          </cell>
          <cell r="DW47">
            <v>1</v>
          </cell>
          <cell r="DX47">
            <v>1</v>
          </cell>
          <cell r="DY47" t="str">
            <v>R</v>
          </cell>
          <cell r="DZ47" t="str">
            <v>R</v>
          </cell>
          <cell r="EA47">
            <v>1</v>
          </cell>
          <cell r="EB47">
            <v>1</v>
          </cell>
          <cell r="EC47" t="str">
            <v>JF</v>
          </cell>
          <cell r="ED47">
            <v>1</v>
          </cell>
          <cell r="EE47">
            <v>1</v>
          </cell>
          <cell r="EF47" t="str">
            <v>R</v>
          </cell>
          <cell r="EG47" t="str">
            <v>R</v>
          </cell>
          <cell r="EH47">
            <v>1</v>
          </cell>
          <cell r="EI47">
            <v>1</v>
          </cell>
          <cell r="EJ47" t="str">
            <v>JF</v>
          </cell>
          <cell r="EK47">
            <v>1</v>
          </cell>
          <cell r="EL47">
            <v>1</v>
          </cell>
          <cell r="EM47" t="str">
            <v>R</v>
          </cell>
          <cell r="EN47" t="str">
            <v>R</v>
          </cell>
          <cell r="EO47">
            <v>1</v>
          </cell>
          <cell r="EP47">
            <v>1</v>
          </cell>
          <cell r="EQ47">
            <v>1</v>
          </cell>
          <cell r="ER47">
            <v>1</v>
          </cell>
          <cell r="ES47">
            <v>1</v>
          </cell>
          <cell r="ET47" t="str">
            <v>R</v>
          </cell>
          <cell r="EU47" t="str">
            <v>R</v>
          </cell>
          <cell r="EV47">
            <v>1</v>
          </cell>
          <cell r="EW47">
            <v>1</v>
          </cell>
          <cell r="EX47">
            <v>1</v>
          </cell>
          <cell r="EY47">
            <v>1</v>
          </cell>
          <cell r="EZ47">
            <v>1</v>
          </cell>
          <cell r="FA47" t="str">
            <v>R</v>
          </cell>
          <cell r="FB47" t="str">
            <v>R</v>
          </cell>
          <cell r="FC47">
            <v>1</v>
          </cell>
          <cell r="FD47">
            <v>1</v>
          </cell>
          <cell r="FE47">
            <v>1</v>
          </cell>
          <cell r="FF47" t="str">
            <v>JF</v>
          </cell>
          <cell r="FG47">
            <v>1</v>
          </cell>
          <cell r="FH47" t="str">
            <v>R</v>
          </cell>
          <cell r="FI47" t="str">
            <v>R</v>
          </cell>
          <cell r="FJ47">
            <v>1</v>
          </cell>
          <cell r="FK47">
            <v>1</v>
          </cell>
          <cell r="FL47" t="str">
            <v>FI</v>
          </cell>
          <cell r="FM47" t="str">
            <v>FI</v>
          </cell>
          <cell r="FN47">
            <v>1</v>
          </cell>
          <cell r="FO47" t="str">
            <v>R</v>
          </cell>
          <cell r="FP47" t="str">
            <v>R</v>
          </cell>
          <cell r="FQ47" t="str">
            <v>JF</v>
          </cell>
          <cell r="FR47">
            <v>1</v>
          </cell>
          <cell r="FS47">
            <v>1</v>
          </cell>
          <cell r="FT47">
            <v>1</v>
          </cell>
          <cell r="FU47">
            <v>1</v>
          </cell>
          <cell r="FV47" t="str">
            <v>R</v>
          </cell>
          <cell r="FW47" t="str">
            <v>R</v>
          </cell>
          <cell r="FX47">
            <v>1</v>
          </cell>
          <cell r="FY47">
            <v>1</v>
          </cell>
          <cell r="FZ47">
            <v>1</v>
          </cell>
          <cell r="GA47">
            <v>1</v>
          </cell>
          <cell r="GB47">
            <v>1</v>
          </cell>
          <cell r="GC47" t="str">
            <v>R</v>
          </cell>
          <cell r="GD47" t="str">
            <v>R</v>
          </cell>
          <cell r="GE47">
            <v>1</v>
          </cell>
          <cell r="GF47">
            <v>1</v>
          </cell>
          <cell r="GG47">
            <v>1</v>
          </cell>
          <cell r="GH47">
            <v>1</v>
          </cell>
          <cell r="GI47">
            <v>1</v>
          </cell>
          <cell r="GJ47" t="str">
            <v>R</v>
          </cell>
          <cell r="GK47" t="str">
            <v>R</v>
          </cell>
          <cell r="GL47">
            <v>1</v>
          </cell>
          <cell r="GM47">
            <v>1</v>
          </cell>
          <cell r="GN47">
            <v>1</v>
          </cell>
          <cell r="GO47">
            <v>1</v>
          </cell>
          <cell r="GP47">
            <v>1</v>
          </cell>
          <cell r="GQ47" t="str">
            <v>R</v>
          </cell>
          <cell r="GR47" t="str">
            <v>R</v>
          </cell>
          <cell r="GS47">
            <v>1</v>
          </cell>
          <cell r="GT47">
            <v>1</v>
          </cell>
          <cell r="GU47">
            <v>1</v>
          </cell>
          <cell r="GV47">
            <v>1</v>
          </cell>
          <cell r="GW47">
            <v>1</v>
          </cell>
          <cell r="GX47" t="str">
            <v>R</v>
          </cell>
          <cell r="GY47" t="str">
            <v>R</v>
          </cell>
          <cell r="GZ47" t="str">
            <v>CP</v>
          </cell>
          <cell r="HA47" t="str">
            <v>CP</v>
          </cell>
          <cell r="HB47" t="str">
            <v>CP</v>
          </cell>
          <cell r="HC47" t="str">
            <v>CP</v>
          </cell>
          <cell r="HD47" t="str">
            <v>CP</v>
          </cell>
          <cell r="HE47" t="str">
            <v>R</v>
          </cell>
          <cell r="HF47" t="str">
            <v>R</v>
          </cell>
          <cell r="HG47" t="str">
            <v>CP</v>
          </cell>
          <cell r="HH47" t="str">
            <v>CP</v>
          </cell>
          <cell r="HI47" t="str">
            <v>CP</v>
          </cell>
          <cell r="HJ47" t="str">
            <v>CP</v>
          </cell>
          <cell r="HK47" t="str">
            <v>CP</v>
          </cell>
          <cell r="HL47" t="str">
            <v>R</v>
          </cell>
          <cell r="HM47" t="str">
            <v>R</v>
          </cell>
          <cell r="HN47">
            <v>1</v>
          </cell>
          <cell r="HO47">
            <v>1</v>
          </cell>
          <cell r="HP47">
            <v>1</v>
          </cell>
          <cell r="HQ47">
            <v>1</v>
          </cell>
          <cell r="HR47">
            <v>1</v>
          </cell>
          <cell r="HS47" t="str">
            <v>R</v>
          </cell>
          <cell r="HT47" t="str">
            <v>R</v>
          </cell>
          <cell r="HU47">
            <v>1</v>
          </cell>
          <cell r="HV47">
            <v>1</v>
          </cell>
          <cell r="HW47">
            <v>1</v>
          </cell>
          <cell r="HX47">
            <v>1</v>
          </cell>
          <cell r="HY47">
            <v>1</v>
          </cell>
          <cell r="HZ47" t="str">
            <v>R</v>
          </cell>
          <cell r="IA47" t="str">
            <v>R</v>
          </cell>
          <cell r="IB47">
            <v>1</v>
          </cell>
          <cell r="IC47">
            <v>1</v>
          </cell>
          <cell r="ID47">
            <v>1</v>
          </cell>
          <cell r="IE47" t="str">
            <v>JF</v>
          </cell>
          <cell r="IF47">
            <v>1</v>
          </cell>
          <cell r="IG47" t="str">
            <v>R</v>
          </cell>
          <cell r="IH47" t="str">
            <v>R</v>
          </cell>
          <cell r="II47">
            <v>1</v>
          </cell>
          <cell r="IJ47">
            <v>1</v>
          </cell>
          <cell r="IK47">
            <v>1</v>
          </cell>
          <cell r="IL47">
            <v>1</v>
          </cell>
          <cell r="IM47">
            <v>1</v>
          </cell>
          <cell r="IN47" t="str">
            <v>R</v>
          </cell>
          <cell r="IO47" t="str">
            <v>R</v>
          </cell>
          <cell r="IP47">
            <v>1</v>
          </cell>
          <cell r="IQ47">
            <v>1</v>
          </cell>
          <cell r="IR47">
            <v>1</v>
          </cell>
          <cell r="IS47">
            <v>1</v>
          </cell>
          <cell r="IT47">
            <v>1</v>
          </cell>
          <cell r="IU47" t="str">
            <v>R</v>
          </cell>
          <cell r="IV47" t="str">
            <v>R</v>
          </cell>
          <cell r="IW47">
            <v>1</v>
          </cell>
          <cell r="IX47">
            <v>1</v>
          </cell>
          <cell r="IY47">
            <v>1</v>
          </cell>
          <cell r="IZ47">
            <v>1</v>
          </cell>
          <cell r="JA47">
            <v>1</v>
          </cell>
          <cell r="JB47" t="str">
            <v>R</v>
          </cell>
          <cell r="JC47" t="str">
            <v>R</v>
          </cell>
          <cell r="JD47">
            <v>1</v>
          </cell>
          <cell r="JE47">
            <v>1</v>
          </cell>
          <cell r="JF47">
            <v>1</v>
          </cell>
          <cell r="JG47">
            <v>1</v>
          </cell>
          <cell r="JH47">
            <v>1</v>
          </cell>
          <cell r="JI47" t="str">
            <v>R</v>
          </cell>
          <cell r="JJ47" t="str">
            <v>R</v>
          </cell>
          <cell r="JK47">
            <v>1</v>
          </cell>
          <cell r="JL47">
            <v>1</v>
          </cell>
          <cell r="JM47">
            <v>1</v>
          </cell>
          <cell r="JN47">
            <v>1</v>
          </cell>
          <cell r="JO47">
            <v>1</v>
          </cell>
          <cell r="JP47" t="str">
            <v>R</v>
          </cell>
          <cell r="JQ47" t="str">
            <v>R</v>
          </cell>
          <cell r="JR47">
            <v>1</v>
          </cell>
          <cell r="JS47">
            <v>1</v>
          </cell>
          <cell r="JT47">
            <v>1</v>
          </cell>
          <cell r="JU47">
            <v>1</v>
          </cell>
          <cell r="JV47">
            <v>1</v>
          </cell>
          <cell r="JW47" t="str">
            <v>R</v>
          </cell>
          <cell r="JX47" t="str">
            <v>R</v>
          </cell>
          <cell r="JY47">
            <v>1</v>
          </cell>
          <cell r="JZ47">
            <v>1</v>
          </cell>
          <cell r="KA47">
            <v>1</v>
          </cell>
          <cell r="KB47">
            <v>1</v>
          </cell>
          <cell r="KC47">
            <v>1</v>
          </cell>
          <cell r="KD47" t="str">
            <v>R</v>
          </cell>
          <cell r="KE47" t="str">
            <v>R</v>
          </cell>
          <cell r="KF47">
            <v>1</v>
          </cell>
          <cell r="KG47">
            <v>1</v>
          </cell>
          <cell r="KH47">
            <v>1</v>
          </cell>
          <cell r="KI47">
            <v>1</v>
          </cell>
          <cell r="KJ47">
            <v>1</v>
          </cell>
          <cell r="KK47" t="str">
            <v>R</v>
          </cell>
          <cell r="KL47" t="str">
            <v>R</v>
          </cell>
          <cell r="KM47">
            <v>1</v>
          </cell>
          <cell r="KN47">
            <v>1</v>
          </cell>
          <cell r="KO47">
            <v>1</v>
          </cell>
          <cell r="KP47">
            <v>1</v>
          </cell>
          <cell r="KQ47">
            <v>1</v>
          </cell>
          <cell r="KR47" t="str">
            <v>R</v>
          </cell>
          <cell r="KS47" t="str">
            <v>R</v>
          </cell>
          <cell r="KT47">
            <v>1</v>
          </cell>
          <cell r="KU47">
            <v>1</v>
          </cell>
          <cell r="KV47">
            <v>1</v>
          </cell>
          <cell r="KW47">
            <v>1</v>
          </cell>
          <cell r="KX47">
            <v>1</v>
          </cell>
          <cell r="KY47" t="str">
            <v>R</v>
          </cell>
          <cell r="KZ47" t="str">
            <v>R</v>
          </cell>
          <cell r="LA47">
            <v>1</v>
          </cell>
          <cell r="LB47">
            <v>1</v>
          </cell>
          <cell r="LC47">
            <v>1</v>
          </cell>
          <cell r="LD47">
            <v>1</v>
          </cell>
          <cell r="LE47" t="str">
            <v>JF</v>
          </cell>
          <cell r="LF47" t="str">
            <v>R</v>
          </cell>
          <cell r="LG47" t="str">
            <v>R</v>
          </cell>
          <cell r="LH47">
            <v>1</v>
          </cell>
          <cell r="LI47">
            <v>1</v>
          </cell>
          <cell r="LJ47">
            <v>1</v>
          </cell>
          <cell r="LK47">
            <v>1</v>
          </cell>
          <cell r="LL47">
            <v>1</v>
          </cell>
          <cell r="LM47" t="str">
            <v>R</v>
          </cell>
          <cell r="LN47" t="str">
            <v>R</v>
          </cell>
          <cell r="LO47" t="str">
            <v>JF</v>
          </cell>
          <cell r="LP47">
            <v>1</v>
          </cell>
          <cell r="LQ47">
            <v>1</v>
          </cell>
          <cell r="LR47">
            <v>1</v>
          </cell>
          <cell r="LS47">
            <v>1</v>
          </cell>
          <cell r="LT47" t="str">
            <v>R</v>
          </cell>
          <cell r="LU47" t="str">
            <v>R</v>
          </cell>
          <cell r="LV47">
            <v>1</v>
          </cell>
          <cell r="LW47">
            <v>1</v>
          </cell>
          <cell r="LX47">
            <v>1</v>
          </cell>
          <cell r="LY47">
            <v>1</v>
          </cell>
          <cell r="LZ47">
            <v>1</v>
          </cell>
          <cell r="MA47" t="str">
            <v>R</v>
          </cell>
          <cell r="MB47" t="str">
            <v>R</v>
          </cell>
          <cell r="MC47">
            <v>1</v>
          </cell>
          <cell r="MD47">
            <v>1</v>
          </cell>
          <cell r="ME47">
            <v>1</v>
          </cell>
          <cell r="MF47">
            <v>1</v>
          </cell>
          <cell r="MG47">
            <v>1</v>
          </cell>
          <cell r="MH47" t="str">
            <v>R</v>
          </cell>
          <cell r="MI47" t="str">
            <v>R</v>
          </cell>
          <cell r="MJ47">
            <v>1</v>
          </cell>
          <cell r="MK47">
            <v>1</v>
          </cell>
          <cell r="ML47">
            <v>1</v>
          </cell>
          <cell r="MM47">
            <v>1</v>
          </cell>
          <cell r="MN47">
            <v>1</v>
          </cell>
          <cell r="MO47" t="str">
            <v>R</v>
          </cell>
          <cell r="MP47" t="str">
            <v>R</v>
          </cell>
          <cell r="MQ47">
            <v>1</v>
          </cell>
          <cell r="MR47">
            <v>1</v>
          </cell>
          <cell r="MS47">
            <v>1</v>
          </cell>
          <cell r="MT47">
            <v>1</v>
          </cell>
          <cell r="MU47">
            <v>1</v>
          </cell>
          <cell r="MV47" t="str">
            <v>R</v>
          </cell>
          <cell r="MW47" t="str">
            <v>R</v>
          </cell>
          <cell r="MX47">
            <v>1</v>
          </cell>
          <cell r="MY47">
            <v>1</v>
          </cell>
          <cell r="MZ47">
            <v>1</v>
          </cell>
          <cell r="NA47">
            <v>1</v>
          </cell>
          <cell r="NB47">
            <v>1</v>
          </cell>
          <cell r="NC47" t="str">
            <v>R</v>
          </cell>
          <cell r="ND47" t="str">
            <v>R</v>
          </cell>
          <cell r="NE47">
            <v>1</v>
          </cell>
          <cell r="NF47">
            <v>1</v>
          </cell>
          <cell r="NG47" t="str">
            <v>JF</v>
          </cell>
          <cell r="NH47" t="str">
            <v>JF</v>
          </cell>
          <cell r="NI47">
            <v>1</v>
          </cell>
          <cell r="NJ47" t="str">
            <v>R</v>
          </cell>
          <cell r="NK47" t="str">
            <v>R</v>
          </cell>
          <cell r="NL47">
            <v>1</v>
          </cell>
          <cell r="NM47">
            <v>1</v>
          </cell>
          <cell r="NN47" t="str">
            <v>JF</v>
          </cell>
          <cell r="NO47">
            <v>1</v>
          </cell>
          <cell r="NP47">
            <v>1</v>
          </cell>
          <cell r="NQ47" t="str">
            <v>R</v>
          </cell>
          <cell r="NR47" t="str">
            <v>R</v>
          </cell>
        </row>
        <row r="48">
          <cell r="A48">
            <v>67</v>
          </cell>
          <cell r="B48">
            <v>9409</v>
          </cell>
          <cell r="C48" t="str">
            <v>P</v>
          </cell>
          <cell r="D48">
            <v>1</v>
          </cell>
          <cell r="E48" t="str">
            <v>CDI</v>
          </cell>
          <cell r="F48" t="str">
            <v>ADV</v>
          </cell>
          <cell r="G48" t="str">
            <v>NOGUES J</v>
          </cell>
          <cell r="H48" t="str">
            <v>LUTZ</v>
          </cell>
          <cell r="I48" t="str">
            <v>Joëlle</v>
          </cell>
          <cell r="J48" t="str">
            <v>TELEGESTIONNAIRE</v>
          </cell>
          <cell r="K48" t="str">
            <v>ASS 1 + TLC 2</v>
          </cell>
          <cell r="L48" t="str">
            <v>8h30 à 16h30</v>
          </cell>
          <cell r="M48" t="str">
            <v>JF</v>
          </cell>
          <cell r="N48">
            <v>1</v>
          </cell>
          <cell r="O48">
            <v>1</v>
          </cell>
          <cell r="P48">
            <v>1</v>
          </cell>
          <cell r="Q48" t="str">
            <v>R</v>
          </cell>
          <cell r="R48" t="str">
            <v>R</v>
          </cell>
          <cell r="S48">
            <v>1</v>
          </cell>
          <cell r="T48">
            <v>1</v>
          </cell>
          <cell r="U48">
            <v>1</v>
          </cell>
          <cell r="V48">
            <v>1</v>
          </cell>
          <cell r="W48">
            <v>1</v>
          </cell>
          <cell r="X48" t="str">
            <v>R</v>
          </cell>
          <cell r="Y48" t="str">
            <v>R</v>
          </cell>
          <cell r="Z48">
            <v>1</v>
          </cell>
          <cell r="AA48">
            <v>1</v>
          </cell>
          <cell r="AB48">
            <v>1</v>
          </cell>
          <cell r="AC48">
            <v>1</v>
          </cell>
          <cell r="AD48">
            <v>1</v>
          </cell>
          <cell r="AE48">
            <v>1</v>
          </cell>
          <cell r="AF48" t="str">
            <v>R</v>
          </cell>
          <cell r="AG48">
            <v>1</v>
          </cell>
          <cell r="AH48">
            <v>1</v>
          </cell>
          <cell r="AI48" t="str">
            <v>ML</v>
          </cell>
          <cell r="AJ48" t="str">
            <v>ML</v>
          </cell>
          <cell r="AK48" t="str">
            <v>ML</v>
          </cell>
          <cell r="AL48" t="str">
            <v>R</v>
          </cell>
          <cell r="AM48" t="str">
            <v>R</v>
          </cell>
          <cell r="AN48">
            <v>1</v>
          </cell>
          <cell r="AO48">
            <v>1</v>
          </cell>
          <cell r="AP48">
            <v>1</v>
          </cell>
          <cell r="AQ48">
            <v>1</v>
          </cell>
          <cell r="AR48">
            <v>1</v>
          </cell>
          <cell r="AS48" t="str">
            <v>R</v>
          </cell>
          <cell r="AT48" t="str">
            <v>R</v>
          </cell>
          <cell r="AU48" t="str">
            <v>ML</v>
          </cell>
          <cell r="AV48" t="str">
            <v>ML</v>
          </cell>
          <cell r="AW48" t="str">
            <v>ML</v>
          </cell>
          <cell r="AX48" t="str">
            <v>ML</v>
          </cell>
          <cell r="AY48" t="str">
            <v>ML</v>
          </cell>
          <cell r="AZ48" t="str">
            <v>R</v>
          </cell>
          <cell r="BA48" t="str">
            <v>R</v>
          </cell>
          <cell r="BB48" t="str">
            <v>CP</v>
          </cell>
          <cell r="BC48" t="str">
            <v>CP</v>
          </cell>
          <cell r="BD48" t="str">
            <v>CP</v>
          </cell>
          <cell r="BE48" t="str">
            <v>CP</v>
          </cell>
          <cell r="BF48" t="str">
            <v>CP</v>
          </cell>
          <cell r="BG48" t="str">
            <v>R</v>
          </cell>
          <cell r="BH48" t="str">
            <v>R</v>
          </cell>
          <cell r="BI48">
            <v>1</v>
          </cell>
          <cell r="BJ48">
            <v>1</v>
          </cell>
          <cell r="BK48">
            <v>1</v>
          </cell>
          <cell r="BL48">
            <v>1</v>
          </cell>
          <cell r="BM48">
            <v>1</v>
          </cell>
          <cell r="BN48" t="str">
            <v>R</v>
          </cell>
          <cell r="BO48" t="str">
            <v>R</v>
          </cell>
          <cell r="BP48" t="str">
            <v>ML</v>
          </cell>
          <cell r="BQ48" t="str">
            <v>ML</v>
          </cell>
          <cell r="BR48">
            <v>1</v>
          </cell>
          <cell r="BS48">
            <v>1</v>
          </cell>
          <cell r="BT48">
            <v>1</v>
          </cell>
          <cell r="BU48" t="str">
            <v>R</v>
          </cell>
          <cell r="BV48" t="str">
            <v>R</v>
          </cell>
          <cell r="BW48">
            <v>1</v>
          </cell>
          <cell r="BX48">
            <v>1</v>
          </cell>
          <cell r="BY48">
            <v>1</v>
          </cell>
          <cell r="BZ48">
            <v>1</v>
          </cell>
          <cell r="CA48">
            <v>1</v>
          </cell>
          <cell r="CB48" t="str">
            <v>R</v>
          </cell>
          <cell r="CC48" t="str">
            <v>R</v>
          </cell>
          <cell r="CD48">
            <v>1</v>
          </cell>
          <cell r="CE48">
            <v>1</v>
          </cell>
          <cell r="CF48">
            <v>1</v>
          </cell>
          <cell r="CG48">
            <v>1</v>
          </cell>
          <cell r="CH48">
            <v>1</v>
          </cell>
          <cell r="CI48" t="str">
            <v>R</v>
          </cell>
          <cell r="CJ48" t="str">
            <v>R</v>
          </cell>
          <cell r="CK48">
            <v>1</v>
          </cell>
          <cell r="CL48">
            <v>1</v>
          </cell>
          <cell r="CM48">
            <v>1</v>
          </cell>
          <cell r="CN48">
            <v>1</v>
          </cell>
          <cell r="CO48">
            <v>1</v>
          </cell>
          <cell r="CP48" t="str">
            <v>R</v>
          </cell>
          <cell r="CQ48" t="str">
            <v>R</v>
          </cell>
          <cell r="CR48">
            <v>1</v>
          </cell>
          <cell r="CS48">
            <v>1</v>
          </cell>
          <cell r="CT48">
            <v>1</v>
          </cell>
          <cell r="CU48">
            <v>1</v>
          </cell>
          <cell r="CV48">
            <v>1</v>
          </cell>
          <cell r="CW48" t="str">
            <v>R</v>
          </cell>
          <cell r="CX48" t="str">
            <v>R</v>
          </cell>
          <cell r="CY48">
            <v>1</v>
          </cell>
          <cell r="CZ48">
            <v>1</v>
          </cell>
          <cell r="DA48">
            <v>1</v>
          </cell>
          <cell r="DB48">
            <v>1</v>
          </cell>
          <cell r="DC48">
            <v>1</v>
          </cell>
          <cell r="DD48" t="str">
            <v>R</v>
          </cell>
          <cell r="DE48" t="str">
            <v>R</v>
          </cell>
          <cell r="DF48">
            <v>1</v>
          </cell>
          <cell r="DG48">
            <v>1</v>
          </cell>
          <cell r="DH48">
            <v>1</v>
          </cell>
          <cell r="DI48">
            <v>1</v>
          </cell>
          <cell r="DJ48">
            <v>1</v>
          </cell>
          <cell r="DK48" t="str">
            <v>R</v>
          </cell>
          <cell r="DL48" t="str">
            <v>R</v>
          </cell>
          <cell r="DM48" t="str">
            <v>CP</v>
          </cell>
          <cell r="DN48" t="str">
            <v>CP</v>
          </cell>
          <cell r="DO48" t="str">
            <v>CP</v>
          </cell>
          <cell r="DP48" t="str">
            <v>CP</v>
          </cell>
          <cell r="DQ48" t="str">
            <v>JF</v>
          </cell>
          <cell r="DR48" t="str">
            <v>R</v>
          </cell>
          <cell r="DS48" t="str">
            <v>R</v>
          </cell>
          <cell r="DT48" t="str">
            <v>JF</v>
          </cell>
          <cell r="DU48">
            <v>1</v>
          </cell>
          <cell r="DV48">
            <v>1</v>
          </cell>
          <cell r="DW48">
            <v>1</v>
          </cell>
          <cell r="DX48">
            <v>1</v>
          </cell>
          <cell r="DY48" t="str">
            <v>R</v>
          </cell>
          <cell r="DZ48" t="str">
            <v>R</v>
          </cell>
          <cell r="EA48">
            <v>1</v>
          </cell>
          <cell r="EB48">
            <v>1</v>
          </cell>
          <cell r="EC48" t="str">
            <v>JF</v>
          </cell>
          <cell r="ED48">
            <v>1</v>
          </cell>
          <cell r="EE48">
            <v>1</v>
          </cell>
          <cell r="EF48" t="str">
            <v>R</v>
          </cell>
          <cell r="EG48" t="str">
            <v>R</v>
          </cell>
          <cell r="EH48">
            <v>1</v>
          </cell>
          <cell r="EI48">
            <v>1</v>
          </cell>
          <cell r="EJ48" t="str">
            <v>JF</v>
          </cell>
          <cell r="EK48" t="str">
            <v>CP</v>
          </cell>
          <cell r="EL48" t="str">
            <v>CP</v>
          </cell>
          <cell r="EM48" t="str">
            <v>R</v>
          </cell>
          <cell r="EN48" t="str">
            <v>R</v>
          </cell>
          <cell r="EO48">
            <v>1</v>
          </cell>
          <cell r="EP48">
            <v>1</v>
          </cell>
          <cell r="EQ48">
            <v>1</v>
          </cell>
          <cell r="ER48">
            <v>1</v>
          </cell>
          <cell r="ES48">
            <v>1</v>
          </cell>
          <cell r="ET48" t="str">
            <v>R</v>
          </cell>
          <cell r="EU48" t="str">
            <v>R</v>
          </cell>
          <cell r="EV48">
            <v>1</v>
          </cell>
          <cell r="EW48">
            <v>1</v>
          </cell>
          <cell r="EX48" t="str">
            <v>FI</v>
          </cell>
          <cell r="EY48" t="str">
            <v>FI</v>
          </cell>
          <cell r="EZ48">
            <v>1</v>
          </cell>
          <cell r="FA48" t="str">
            <v>R</v>
          </cell>
          <cell r="FB48" t="str">
            <v>R</v>
          </cell>
          <cell r="FC48">
            <v>1</v>
          </cell>
          <cell r="FD48">
            <v>1</v>
          </cell>
          <cell r="FE48" t="str">
            <v>CP</v>
          </cell>
          <cell r="FF48" t="str">
            <v>JF</v>
          </cell>
          <cell r="FG48" t="str">
            <v>CP</v>
          </cell>
          <cell r="FH48" t="str">
            <v>R</v>
          </cell>
          <cell r="FI48" t="str">
            <v>R</v>
          </cell>
          <cell r="FJ48">
            <v>1</v>
          </cell>
          <cell r="FK48">
            <v>1</v>
          </cell>
          <cell r="FL48">
            <v>1</v>
          </cell>
          <cell r="FM48">
            <v>1</v>
          </cell>
          <cell r="FN48">
            <v>1</v>
          </cell>
          <cell r="FO48" t="str">
            <v>R</v>
          </cell>
          <cell r="FP48" t="str">
            <v>R</v>
          </cell>
          <cell r="FQ48" t="str">
            <v>JF</v>
          </cell>
          <cell r="FR48">
            <v>1</v>
          </cell>
          <cell r="FS48">
            <v>1</v>
          </cell>
          <cell r="FT48">
            <v>1</v>
          </cell>
          <cell r="FU48">
            <v>1</v>
          </cell>
          <cell r="FV48" t="str">
            <v>R</v>
          </cell>
          <cell r="FW48" t="str">
            <v>R</v>
          </cell>
          <cell r="FX48">
            <v>1</v>
          </cell>
          <cell r="FY48">
            <v>1</v>
          </cell>
          <cell r="FZ48">
            <v>1</v>
          </cell>
          <cell r="GA48">
            <v>1</v>
          </cell>
          <cell r="GB48">
            <v>1</v>
          </cell>
          <cell r="GC48" t="str">
            <v>R</v>
          </cell>
          <cell r="GD48" t="str">
            <v>R</v>
          </cell>
          <cell r="GE48">
            <v>1</v>
          </cell>
          <cell r="GF48">
            <v>1</v>
          </cell>
          <cell r="GG48">
            <v>1</v>
          </cell>
          <cell r="GH48">
            <v>1</v>
          </cell>
          <cell r="GI48">
            <v>1</v>
          </cell>
          <cell r="GJ48" t="str">
            <v>R</v>
          </cell>
          <cell r="GK48" t="str">
            <v>R</v>
          </cell>
          <cell r="GL48">
            <v>1</v>
          </cell>
          <cell r="GM48">
            <v>1</v>
          </cell>
          <cell r="GN48">
            <v>1</v>
          </cell>
          <cell r="GO48">
            <v>1</v>
          </cell>
          <cell r="GP48">
            <v>1</v>
          </cell>
          <cell r="GQ48" t="str">
            <v>R</v>
          </cell>
          <cell r="GR48" t="str">
            <v>R</v>
          </cell>
          <cell r="GS48">
            <v>1</v>
          </cell>
          <cell r="GT48">
            <v>1</v>
          </cell>
          <cell r="GU48">
            <v>1</v>
          </cell>
          <cell r="GV48">
            <v>1</v>
          </cell>
          <cell r="GW48">
            <v>1</v>
          </cell>
          <cell r="GX48" t="str">
            <v>R</v>
          </cell>
          <cell r="GY48" t="str">
            <v>R</v>
          </cell>
          <cell r="GZ48">
            <v>1</v>
          </cell>
          <cell r="HA48">
            <v>1</v>
          </cell>
          <cell r="HB48">
            <v>1</v>
          </cell>
          <cell r="HC48">
            <v>1</v>
          </cell>
          <cell r="HD48">
            <v>1</v>
          </cell>
          <cell r="HE48" t="str">
            <v>R</v>
          </cell>
          <cell r="HF48" t="str">
            <v>R</v>
          </cell>
          <cell r="HG48">
            <v>1</v>
          </cell>
          <cell r="HH48">
            <v>1</v>
          </cell>
          <cell r="HI48">
            <v>1</v>
          </cell>
          <cell r="HJ48">
            <v>1</v>
          </cell>
          <cell r="HK48">
            <v>1</v>
          </cell>
          <cell r="HL48" t="str">
            <v>R</v>
          </cell>
          <cell r="HM48" t="str">
            <v>R</v>
          </cell>
          <cell r="HN48">
            <v>1</v>
          </cell>
          <cell r="HO48">
            <v>1</v>
          </cell>
          <cell r="HP48">
            <v>1</v>
          </cell>
          <cell r="HQ48">
            <v>1</v>
          </cell>
          <cell r="HR48">
            <v>1</v>
          </cell>
          <cell r="HS48" t="str">
            <v>R</v>
          </cell>
          <cell r="HT48" t="str">
            <v>R</v>
          </cell>
          <cell r="HU48" t="str">
            <v>CP</v>
          </cell>
          <cell r="HV48" t="str">
            <v>CP</v>
          </cell>
          <cell r="HW48" t="str">
            <v>CP</v>
          </cell>
          <cell r="HX48" t="str">
            <v>CP</v>
          </cell>
          <cell r="HY48" t="str">
            <v>CP</v>
          </cell>
          <cell r="HZ48" t="str">
            <v>R</v>
          </cell>
          <cell r="IA48" t="str">
            <v>R</v>
          </cell>
          <cell r="IB48" t="str">
            <v>CP</v>
          </cell>
          <cell r="IC48" t="str">
            <v>CP</v>
          </cell>
          <cell r="ID48" t="str">
            <v>CP</v>
          </cell>
          <cell r="IE48" t="str">
            <v>JF</v>
          </cell>
          <cell r="IF48" t="str">
            <v>CP</v>
          </cell>
          <cell r="IG48" t="str">
            <v>R</v>
          </cell>
          <cell r="IH48" t="str">
            <v>R</v>
          </cell>
          <cell r="II48" t="str">
            <v>CP</v>
          </cell>
          <cell r="IJ48" t="str">
            <v>CP</v>
          </cell>
          <cell r="IK48" t="str">
            <v>CP</v>
          </cell>
          <cell r="IL48" t="str">
            <v>CP</v>
          </cell>
          <cell r="IM48" t="str">
            <v>CP</v>
          </cell>
          <cell r="IN48" t="str">
            <v>R</v>
          </cell>
          <cell r="IO48" t="str">
            <v>R</v>
          </cell>
          <cell r="IP48">
            <v>1</v>
          </cell>
          <cell r="IQ48">
            <v>1</v>
          </cell>
          <cell r="IR48">
            <v>1</v>
          </cell>
          <cell r="IS48">
            <v>1</v>
          </cell>
          <cell r="IT48">
            <v>1</v>
          </cell>
          <cell r="IU48" t="str">
            <v>R</v>
          </cell>
          <cell r="IV48" t="str">
            <v>R</v>
          </cell>
          <cell r="IW48">
            <v>1</v>
          </cell>
          <cell r="IX48">
            <v>1</v>
          </cell>
          <cell r="IY48">
            <v>1</v>
          </cell>
          <cell r="IZ48">
            <v>1</v>
          </cell>
          <cell r="JA48">
            <v>1</v>
          </cell>
          <cell r="JB48" t="str">
            <v>R</v>
          </cell>
          <cell r="JC48" t="str">
            <v>R</v>
          </cell>
          <cell r="JD48">
            <v>1</v>
          </cell>
          <cell r="JE48">
            <v>1</v>
          </cell>
          <cell r="JF48">
            <v>1</v>
          </cell>
          <cell r="JG48">
            <v>1</v>
          </cell>
          <cell r="JH48">
            <v>1</v>
          </cell>
          <cell r="JI48" t="str">
            <v>R</v>
          </cell>
          <cell r="JJ48" t="str">
            <v>R</v>
          </cell>
          <cell r="JK48">
            <v>1</v>
          </cell>
          <cell r="JL48">
            <v>1</v>
          </cell>
          <cell r="JM48">
            <v>1</v>
          </cell>
          <cell r="JN48">
            <v>1</v>
          </cell>
          <cell r="JO48">
            <v>1</v>
          </cell>
          <cell r="JP48" t="str">
            <v>R</v>
          </cell>
          <cell r="JQ48" t="str">
            <v>R</v>
          </cell>
          <cell r="JR48">
            <v>1</v>
          </cell>
          <cell r="JS48">
            <v>1</v>
          </cell>
          <cell r="JT48">
            <v>1</v>
          </cell>
          <cell r="JU48">
            <v>1</v>
          </cell>
          <cell r="JV48">
            <v>1</v>
          </cell>
          <cell r="JW48" t="str">
            <v>R</v>
          </cell>
          <cell r="JX48" t="str">
            <v>R</v>
          </cell>
          <cell r="JY48">
            <v>1</v>
          </cell>
          <cell r="JZ48">
            <v>1</v>
          </cell>
          <cell r="KA48">
            <v>1</v>
          </cell>
          <cell r="KB48">
            <v>1</v>
          </cell>
          <cell r="KC48">
            <v>1</v>
          </cell>
          <cell r="KD48" t="str">
            <v>R</v>
          </cell>
          <cell r="KE48" t="str">
            <v>R</v>
          </cell>
          <cell r="KF48">
            <v>1</v>
          </cell>
          <cell r="KG48">
            <v>1</v>
          </cell>
          <cell r="KH48">
            <v>1</v>
          </cell>
          <cell r="KI48">
            <v>1</v>
          </cell>
          <cell r="KJ48">
            <v>1</v>
          </cell>
          <cell r="KK48" t="str">
            <v>R</v>
          </cell>
          <cell r="KL48" t="str">
            <v>R</v>
          </cell>
          <cell r="KM48">
            <v>1</v>
          </cell>
          <cell r="KN48">
            <v>1</v>
          </cell>
          <cell r="KO48">
            <v>1</v>
          </cell>
          <cell r="KP48">
            <v>1</v>
          </cell>
          <cell r="KQ48">
            <v>1</v>
          </cell>
          <cell r="KR48" t="str">
            <v>R</v>
          </cell>
          <cell r="KS48" t="str">
            <v>R</v>
          </cell>
          <cell r="KT48">
            <v>1</v>
          </cell>
          <cell r="KU48">
            <v>1</v>
          </cell>
          <cell r="KV48">
            <v>1</v>
          </cell>
          <cell r="KW48">
            <v>1</v>
          </cell>
          <cell r="KX48">
            <v>1</v>
          </cell>
          <cell r="KY48" t="str">
            <v>R</v>
          </cell>
          <cell r="KZ48" t="str">
            <v>R</v>
          </cell>
          <cell r="LA48">
            <v>1</v>
          </cell>
          <cell r="LB48">
            <v>1</v>
          </cell>
          <cell r="LC48">
            <v>1</v>
          </cell>
          <cell r="LD48">
            <v>1</v>
          </cell>
          <cell r="LE48" t="str">
            <v>JF</v>
          </cell>
          <cell r="LF48" t="str">
            <v>R</v>
          </cell>
          <cell r="LG48" t="str">
            <v>R</v>
          </cell>
          <cell r="LH48">
            <v>1</v>
          </cell>
          <cell r="LI48">
            <v>1</v>
          </cell>
          <cell r="LJ48">
            <v>1</v>
          </cell>
          <cell r="LK48">
            <v>1</v>
          </cell>
          <cell r="LL48">
            <v>1</v>
          </cell>
          <cell r="LM48" t="str">
            <v>R</v>
          </cell>
          <cell r="LN48" t="str">
            <v>R</v>
          </cell>
          <cell r="LO48" t="str">
            <v>JF</v>
          </cell>
          <cell r="LP48">
            <v>1</v>
          </cell>
          <cell r="LQ48">
            <v>1</v>
          </cell>
          <cell r="LR48">
            <v>1</v>
          </cell>
          <cell r="LS48">
            <v>1</v>
          </cell>
          <cell r="LT48" t="str">
            <v>R</v>
          </cell>
          <cell r="LU48" t="str">
            <v>R</v>
          </cell>
          <cell r="LV48">
            <v>1</v>
          </cell>
          <cell r="LW48">
            <v>1</v>
          </cell>
          <cell r="LX48">
            <v>1</v>
          </cell>
          <cell r="LY48">
            <v>1</v>
          </cell>
          <cell r="LZ48">
            <v>1</v>
          </cell>
          <cell r="MA48" t="str">
            <v>R</v>
          </cell>
          <cell r="MB48" t="str">
            <v>R</v>
          </cell>
          <cell r="MC48">
            <v>1</v>
          </cell>
          <cell r="MD48">
            <v>1</v>
          </cell>
          <cell r="ME48">
            <v>1</v>
          </cell>
          <cell r="MF48">
            <v>1</v>
          </cell>
          <cell r="MG48">
            <v>1</v>
          </cell>
          <cell r="MH48" t="str">
            <v>R</v>
          </cell>
          <cell r="MI48" t="str">
            <v>R</v>
          </cell>
          <cell r="MJ48">
            <v>1</v>
          </cell>
          <cell r="MK48">
            <v>1</v>
          </cell>
          <cell r="ML48">
            <v>1</v>
          </cell>
          <cell r="MM48">
            <v>1</v>
          </cell>
          <cell r="MN48">
            <v>1</v>
          </cell>
          <cell r="MO48" t="str">
            <v>R</v>
          </cell>
          <cell r="MP48" t="str">
            <v>R</v>
          </cell>
          <cell r="MQ48">
            <v>1</v>
          </cell>
          <cell r="MR48">
            <v>1</v>
          </cell>
          <cell r="MS48">
            <v>1</v>
          </cell>
          <cell r="MT48">
            <v>1</v>
          </cell>
          <cell r="MU48">
            <v>1</v>
          </cell>
          <cell r="MV48" t="str">
            <v>R</v>
          </cell>
          <cell r="MW48" t="str">
            <v>R</v>
          </cell>
          <cell r="MX48">
            <v>1</v>
          </cell>
          <cell r="MY48">
            <v>1</v>
          </cell>
          <cell r="MZ48">
            <v>1</v>
          </cell>
          <cell r="NA48">
            <v>1</v>
          </cell>
          <cell r="NB48">
            <v>1</v>
          </cell>
          <cell r="NC48" t="str">
            <v>R</v>
          </cell>
          <cell r="ND48" t="str">
            <v>R</v>
          </cell>
          <cell r="NE48">
            <v>1</v>
          </cell>
          <cell r="NF48">
            <v>1</v>
          </cell>
          <cell r="NG48" t="str">
            <v>JF</v>
          </cell>
          <cell r="NH48" t="str">
            <v>JF</v>
          </cell>
          <cell r="NI48">
            <v>1</v>
          </cell>
          <cell r="NJ48" t="str">
            <v>R</v>
          </cell>
          <cell r="NK48" t="str">
            <v>R</v>
          </cell>
          <cell r="NL48">
            <v>1</v>
          </cell>
          <cell r="NM48">
            <v>1</v>
          </cell>
          <cell r="NN48" t="str">
            <v>JF</v>
          </cell>
          <cell r="NO48">
            <v>1</v>
          </cell>
          <cell r="NP48">
            <v>1</v>
          </cell>
          <cell r="NQ48" t="str">
            <v>R</v>
          </cell>
          <cell r="NR48" t="str">
            <v>R</v>
          </cell>
        </row>
        <row r="49">
          <cell r="A49">
            <v>67</v>
          </cell>
          <cell r="B49">
            <v>9241</v>
          </cell>
          <cell r="C49" t="str">
            <v>P</v>
          </cell>
          <cell r="D49">
            <v>1</v>
          </cell>
          <cell r="E49" t="str">
            <v>CDI</v>
          </cell>
          <cell r="F49" t="str">
            <v>ADV</v>
          </cell>
          <cell r="G49" t="str">
            <v>NOGUES J</v>
          </cell>
          <cell r="H49" t="str">
            <v>MAHALAINE</v>
          </cell>
          <cell r="I49" t="str">
            <v>Mohamed</v>
          </cell>
          <cell r="J49" t="str">
            <v>TUTEUR</v>
          </cell>
          <cell r="K49" t="str">
            <v>REN 1 + TLC 3</v>
          </cell>
          <cell r="L49" t="str">
            <v>8h30 à 16h30</v>
          </cell>
          <cell r="M49" t="str">
            <v>JF</v>
          </cell>
          <cell r="N49">
            <v>1</v>
          </cell>
          <cell r="O49">
            <v>1</v>
          </cell>
          <cell r="P49">
            <v>1</v>
          </cell>
          <cell r="Q49" t="str">
            <v>R</v>
          </cell>
          <cell r="R49" t="str">
            <v>R</v>
          </cell>
          <cell r="S49">
            <v>1</v>
          </cell>
          <cell r="T49">
            <v>1</v>
          </cell>
          <cell r="U49" t="str">
            <v>EM</v>
          </cell>
          <cell r="V49" t="str">
            <v>CP</v>
          </cell>
          <cell r="W49">
            <v>1</v>
          </cell>
          <cell r="X49" t="str">
            <v>R</v>
          </cell>
          <cell r="Y49" t="str">
            <v>R</v>
          </cell>
          <cell r="Z49" t="str">
            <v>ML</v>
          </cell>
          <cell r="AA49" t="str">
            <v>ML</v>
          </cell>
          <cell r="AB49" t="str">
            <v>ML</v>
          </cell>
          <cell r="AC49" t="str">
            <v>ML</v>
          </cell>
          <cell r="AD49" t="str">
            <v>ML</v>
          </cell>
          <cell r="AE49" t="str">
            <v>R</v>
          </cell>
          <cell r="AF49" t="str">
            <v>R</v>
          </cell>
          <cell r="AG49" t="str">
            <v>ML</v>
          </cell>
          <cell r="AH49" t="str">
            <v>ML</v>
          </cell>
          <cell r="AI49" t="str">
            <v>ML</v>
          </cell>
          <cell r="AJ49" t="str">
            <v>CP</v>
          </cell>
          <cell r="AK49" t="str">
            <v>CP</v>
          </cell>
          <cell r="AL49" t="str">
            <v>R</v>
          </cell>
          <cell r="AM49" t="str">
            <v>R</v>
          </cell>
          <cell r="AN49">
            <v>1</v>
          </cell>
          <cell r="AO49">
            <v>1</v>
          </cell>
          <cell r="AP49">
            <v>1</v>
          </cell>
          <cell r="AQ49">
            <v>1</v>
          </cell>
          <cell r="AR49">
            <v>1</v>
          </cell>
          <cell r="AS49" t="str">
            <v>R</v>
          </cell>
          <cell r="AT49" t="str">
            <v>R</v>
          </cell>
          <cell r="AU49" t="str">
            <v>ML</v>
          </cell>
          <cell r="AV49" t="str">
            <v>ML</v>
          </cell>
          <cell r="AW49" t="str">
            <v>ML</v>
          </cell>
          <cell r="AX49" t="str">
            <v>ML</v>
          </cell>
          <cell r="AY49" t="str">
            <v>ML</v>
          </cell>
          <cell r="AZ49" t="str">
            <v>R</v>
          </cell>
          <cell r="BA49" t="str">
            <v>R</v>
          </cell>
          <cell r="BB49">
            <v>1</v>
          </cell>
          <cell r="BC49">
            <v>1</v>
          </cell>
          <cell r="BD49">
            <v>1</v>
          </cell>
          <cell r="BE49">
            <v>1</v>
          </cell>
          <cell r="BF49">
            <v>1</v>
          </cell>
          <cell r="BG49" t="str">
            <v>R</v>
          </cell>
          <cell r="BH49" t="str">
            <v>R</v>
          </cell>
          <cell r="BI49">
            <v>1</v>
          </cell>
          <cell r="BJ49">
            <v>1</v>
          </cell>
          <cell r="BK49">
            <v>1</v>
          </cell>
          <cell r="BL49">
            <v>1</v>
          </cell>
          <cell r="BM49">
            <v>1</v>
          </cell>
          <cell r="BN49" t="str">
            <v>R</v>
          </cell>
          <cell r="BO49" t="str">
            <v>R</v>
          </cell>
          <cell r="BP49">
            <v>1</v>
          </cell>
          <cell r="BQ49">
            <v>1</v>
          </cell>
          <cell r="BR49">
            <v>1</v>
          </cell>
          <cell r="BS49">
            <v>1</v>
          </cell>
          <cell r="BT49">
            <v>1</v>
          </cell>
          <cell r="BU49" t="str">
            <v>R</v>
          </cell>
          <cell r="BV49" t="str">
            <v>R</v>
          </cell>
          <cell r="BW49" t="str">
            <v>CP</v>
          </cell>
          <cell r="BX49">
            <v>1</v>
          </cell>
          <cell r="BY49">
            <v>1</v>
          </cell>
          <cell r="BZ49">
            <v>1</v>
          </cell>
          <cell r="CA49">
            <v>1</v>
          </cell>
          <cell r="CB49" t="str">
            <v>R</v>
          </cell>
          <cell r="CC49" t="str">
            <v>R</v>
          </cell>
          <cell r="CD49">
            <v>1</v>
          </cell>
          <cell r="CE49">
            <v>1</v>
          </cell>
          <cell r="CF49">
            <v>1</v>
          </cell>
          <cell r="CG49">
            <v>1</v>
          </cell>
          <cell r="CH49">
            <v>1</v>
          </cell>
          <cell r="CI49" t="str">
            <v>R</v>
          </cell>
          <cell r="CJ49" t="str">
            <v>R</v>
          </cell>
          <cell r="CK49">
            <v>1</v>
          </cell>
          <cell r="CL49">
            <v>1</v>
          </cell>
          <cell r="CM49">
            <v>1</v>
          </cell>
          <cell r="CN49">
            <v>1</v>
          </cell>
          <cell r="CO49">
            <v>1</v>
          </cell>
          <cell r="CP49" t="str">
            <v>R</v>
          </cell>
          <cell r="CQ49" t="str">
            <v>R</v>
          </cell>
          <cell r="CR49" t="str">
            <v>ML</v>
          </cell>
          <cell r="CS49" t="str">
            <v>ML</v>
          </cell>
          <cell r="CT49" t="str">
            <v>ML</v>
          </cell>
          <cell r="CU49" t="str">
            <v>ML</v>
          </cell>
          <cell r="CV49" t="str">
            <v>ML</v>
          </cell>
          <cell r="CW49" t="str">
            <v>R</v>
          </cell>
          <cell r="CX49" t="str">
            <v>R</v>
          </cell>
          <cell r="CY49">
            <v>1</v>
          </cell>
          <cell r="CZ49">
            <v>1</v>
          </cell>
          <cell r="DA49">
            <v>1</v>
          </cell>
          <cell r="DB49">
            <v>1</v>
          </cell>
          <cell r="DC49">
            <v>1</v>
          </cell>
          <cell r="DD49" t="str">
            <v>R</v>
          </cell>
          <cell r="DE49" t="str">
            <v>R</v>
          </cell>
          <cell r="DF49">
            <v>1</v>
          </cell>
          <cell r="DG49">
            <v>1</v>
          </cell>
          <cell r="DH49">
            <v>1</v>
          </cell>
          <cell r="DI49" t="str">
            <v>CP</v>
          </cell>
          <cell r="DJ49" t="str">
            <v>CP</v>
          </cell>
          <cell r="DK49" t="str">
            <v>R</v>
          </cell>
          <cell r="DL49" t="str">
            <v>R</v>
          </cell>
          <cell r="DM49">
            <v>1</v>
          </cell>
          <cell r="DN49">
            <v>1</v>
          </cell>
          <cell r="DO49">
            <v>1</v>
          </cell>
          <cell r="DP49">
            <v>1</v>
          </cell>
          <cell r="DQ49" t="str">
            <v>JF</v>
          </cell>
          <cell r="DR49" t="str">
            <v>R</v>
          </cell>
          <cell r="DS49" t="str">
            <v>R</v>
          </cell>
          <cell r="DT49" t="str">
            <v>JF</v>
          </cell>
          <cell r="DU49">
            <v>1</v>
          </cell>
          <cell r="DV49">
            <v>1</v>
          </cell>
          <cell r="DW49">
            <v>1</v>
          </cell>
          <cell r="DX49">
            <v>1</v>
          </cell>
          <cell r="DY49" t="str">
            <v>R</v>
          </cell>
          <cell r="DZ49" t="str">
            <v>R</v>
          </cell>
          <cell r="EA49">
            <v>1</v>
          </cell>
          <cell r="EB49">
            <v>1</v>
          </cell>
          <cell r="EC49" t="str">
            <v>JF</v>
          </cell>
          <cell r="ED49" t="str">
            <v>FI</v>
          </cell>
          <cell r="EE49" t="str">
            <v>FI</v>
          </cell>
          <cell r="EF49" t="str">
            <v>R</v>
          </cell>
          <cell r="EG49" t="str">
            <v>R</v>
          </cell>
          <cell r="EH49">
            <v>1</v>
          </cell>
          <cell r="EI49">
            <v>1</v>
          </cell>
          <cell r="EJ49" t="str">
            <v>JF</v>
          </cell>
          <cell r="EK49">
            <v>1</v>
          </cell>
          <cell r="EL49">
            <v>1</v>
          </cell>
          <cell r="EM49" t="str">
            <v>R</v>
          </cell>
          <cell r="EN49" t="str">
            <v>R</v>
          </cell>
          <cell r="EO49">
            <v>1</v>
          </cell>
          <cell r="EP49">
            <v>1</v>
          </cell>
          <cell r="EQ49">
            <v>1</v>
          </cell>
          <cell r="ER49">
            <v>1</v>
          </cell>
          <cell r="ES49">
            <v>1</v>
          </cell>
          <cell r="ET49" t="str">
            <v>R</v>
          </cell>
          <cell r="EU49" t="str">
            <v>R</v>
          </cell>
          <cell r="EV49">
            <v>1</v>
          </cell>
          <cell r="EW49">
            <v>1</v>
          </cell>
          <cell r="EX49">
            <v>1</v>
          </cell>
          <cell r="EY49">
            <v>1</v>
          </cell>
          <cell r="EZ49">
            <v>1</v>
          </cell>
          <cell r="FA49" t="str">
            <v>R</v>
          </cell>
          <cell r="FB49" t="str">
            <v>R</v>
          </cell>
          <cell r="FC49">
            <v>1</v>
          </cell>
          <cell r="FD49">
            <v>1</v>
          </cell>
          <cell r="FE49">
            <v>1</v>
          </cell>
          <cell r="FF49" t="str">
            <v>JF</v>
          </cell>
          <cell r="FG49">
            <v>1</v>
          </cell>
          <cell r="FH49" t="str">
            <v>R</v>
          </cell>
          <cell r="FI49" t="str">
            <v>R</v>
          </cell>
          <cell r="FJ49" t="str">
            <v>CP</v>
          </cell>
          <cell r="FK49" t="str">
            <v>CP</v>
          </cell>
          <cell r="FL49" t="str">
            <v>CP</v>
          </cell>
          <cell r="FM49" t="str">
            <v>CP</v>
          </cell>
          <cell r="FN49" t="str">
            <v>CP</v>
          </cell>
          <cell r="FO49" t="str">
            <v>R</v>
          </cell>
          <cell r="FP49" t="str">
            <v>R</v>
          </cell>
          <cell r="FQ49" t="str">
            <v>JF</v>
          </cell>
          <cell r="FR49" t="str">
            <v>CP</v>
          </cell>
          <cell r="FS49" t="str">
            <v>CP</v>
          </cell>
          <cell r="FT49" t="str">
            <v>CP</v>
          </cell>
          <cell r="FU49" t="str">
            <v>CP</v>
          </cell>
          <cell r="FV49" t="str">
            <v>R</v>
          </cell>
          <cell r="FW49" t="str">
            <v>R</v>
          </cell>
          <cell r="FX49" t="str">
            <v>CP</v>
          </cell>
          <cell r="FY49" t="str">
            <v>CP</v>
          </cell>
          <cell r="FZ49" t="str">
            <v>CP</v>
          </cell>
          <cell r="GA49" t="str">
            <v>CP</v>
          </cell>
          <cell r="GB49" t="str">
            <v>CP</v>
          </cell>
          <cell r="GC49">
            <v>1</v>
          </cell>
          <cell r="GD49" t="str">
            <v>R</v>
          </cell>
          <cell r="GE49">
            <v>1</v>
          </cell>
          <cell r="GF49">
            <v>1</v>
          </cell>
          <cell r="GG49">
            <v>1</v>
          </cell>
          <cell r="GH49">
            <v>1</v>
          </cell>
          <cell r="GI49">
            <v>1</v>
          </cell>
          <cell r="GJ49" t="str">
            <v>R</v>
          </cell>
          <cell r="GK49" t="str">
            <v>R</v>
          </cell>
          <cell r="GL49">
            <v>1</v>
          </cell>
          <cell r="GM49">
            <v>1</v>
          </cell>
          <cell r="GN49">
            <v>1</v>
          </cell>
          <cell r="GO49">
            <v>1</v>
          </cell>
          <cell r="GP49">
            <v>1</v>
          </cell>
          <cell r="GQ49" t="str">
            <v>R</v>
          </cell>
          <cell r="GR49" t="str">
            <v>R</v>
          </cell>
          <cell r="GS49">
            <v>1</v>
          </cell>
          <cell r="GT49">
            <v>1</v>
          </cell>
          <cell r="GU49">
            <v>1</v>
          </cell>
          <cell r="GV49">
            <v>1</v>
          </cell>
          <cell r="GW49">
            <v>1</v>
          </cell>
          <cell r="GX49" t="str">
            <v>R</v>
          </cell>
          <cell r="GY49" t="str">
            <v>R</v>
          </cell>
          <cell r="GZ49">
            <v>1</v>
          </cell>
          <cell r="HA49">
            <v>1</v>
          </cell>
          <cell r="HB49">
            <v>1</v>
          </cell>
          <cell r="HC49">
            <v>1</v>
          </cell>
          <cell r="HD49">
            <v>1</v>
          </cell>
          <cell r="HE49" t="str">
            <v>R</v>
          </cell>
          <cell r="HF49" t="str">
            <v>R</v>
          </cell>
          <cell r="HG49">
            <v>1</v>
          </cell>
          <cell r="HH49">
            <v>1</v>
          </cell>
          <cell r="HI49">
            <v>1</v>
          </cell>
          <cell r="HJ49">
            <v>1</v>
          </cell>
          <cell r="HK49">
            <v>1</v>
          </cell>
          <cell r="HL49" t="str">
            <v>R</v>
          </cell>
          <cell r="HM49" t="str">
            <v>R</v>
          </cell>
          <cell r="HN49">
            <v>1</v>
          </cell>
          <cell r="HO49">
            <v>1</v>
          </cell>
          <cell r="HP49">
            <v>1</v>
          </cell>
          <cell r="HQ49">
            <v>1</v>
          </cell>
          <cell r="HR49">
            <v>1</v>
          </cell>
          <cell r="HS49" t="str">
            <v>R</v>
          </cell>
          <cell r="HT49" t="str">
            <v>R</v>
          </cell>
          <cell r="HU49">
            <v>1</v>
          </cell>
          <cell r="HV49">
            <v>1</v>
          </cell>
          <cell r="HW49">
            <v>1</v>
          </cell>
          <cell r="HX49">
            <v>1</v>
          </cell>
          <cell r="HY49">
            <v>1</v>
          </cell>
          <cell r="HZ49" t="str">
            <v>R</v>
          </cell>
          <cell r="IA49" t="str">
            <v>R</v>
          </cell>
          <cell r="IB49">
            <v>1</v>
          </cell>
          <cell r="IC49">
            <v>1</v>
          </cell>
          <cell r="ID49">
            <v>1</v>
          </cell>
          <cell r="IE49" t="str">
            <v>JF</v>
          </cell>
          <cell r="IF49">
            <v>1</v>
          </cell>
          <cell r="IG49" t="str">
            <v>R</v>
          </cell>
          <cell r="IH49" t="str">
            <v>R</v>
          </cell>
          <cell r="II49">
            <v>1</v>
          </cell>
          <cell r="IJ49">
            <v>1</v>
          </cell>
          <cell r="IK49">
            <v>1</v>
          </cell>
          <cell r="IL49">
            <v>1</v>
          </cell>
          <cell r="IM49">
            <v>1</v>
          </cell>
          <cell r="IN49" t="str">
            <v>R</v>
          </cell>
          <cell r="IO49" t="str">
            <v>R</v>
          </cell>
          <cell r="IP49">
            <v>1</v>
          </cell>
          <cell r="IQ49">
            <v>1</v>
          </cell>
          <cell r="IR49">
            <v>1</v>
          </cell>
          <cell r="IS49">
            <v>1</v>
          </cell>
          <cell r="IT49">
            <v>1</v>
          </cell>
          <cell r="IU49" t="str">
            <v>R</v>
          </cell>
          <cell r="IV49" t="str">
            <v>R</v>
          </cell>
          <cell r="IW49">
            <v>1</v>
          </cell>
          <cell r="IX49">
            <v>1</v>
          </cell>
          <cell r="IY49">
            <v>1</v>
          </cell>
          <cell r="IZ49">
            <v>1</v>
          </cell>
          <cell r="JA49">
            <v>1</v>
          </cell>
          <cell r="JB49" t="str">
            <v>R</v>
          </cell>
          <cell r="JC49" t="str">
            <v>R</v>
          </cell>
          <cell r="JD49">
            <v>1</v>
          </cell>
          <cell r="JE49">
            <v>1</v>
          </cell>
          <cell r="JF49">
            <v>1</v>
          </cell>
          <cell r="JG49">
            <v>1</v>
          </cell>
          <cell r="JH49">
            <v>1</v>
          </cell>
          <cell r="JI49" t="str">
            <v>R</v>
          </cell>
          <cell r="JJ49" t="str">
            <v>R</v>
          </cell>
          <cell r="JK49">
            <v>1</v>
          </cell>
          <cell r="JL49">
            <v>1</v>
          </cell>
          <cell r="JM49">
            <v>1</v>
          </cell>
          <cell r="JN49">
            <v>1</v>
          </cell>
          <cell r="JO49">
            <v>1</v>
          </cell>
          <cell r="JP49" t="str">
            <v>R</v>
          </cell>
          <cell r="JQ49" t="str">
            <v>R</v>
          </cell>
          <cell r="JR49">
            <v>1</v>
          </cell>
          <cell r="JS49">
            <v>1</v>
          </cell>
          <cell r="JT49">
            <v>1</v>
          </cell>
          <cell r="JU49">
            <v>1</v>
          </cell>
          <cell r="JV49">
            <v>1</v>
          </cell>
          <cell r="JW49" t="str">
            <v>R</v>
          </cell>
          <cell r="JX49" t="str">
            <v>R</v>
          </cell>
          <cell r="JY49">
            <v>1</v>
          </cell>
          <cell r="JZ49">
            <v>1</v>
          </cell>
          <cell r="KA49">
            <v>1</v>
          </cell>
          <cell r="KB49">
            <v>1</v>
          </cell>
          <cell r="KC49">
            <v>1</v>
          </cell>
          <cell r="KD49" t="str">
            <v>R</v>
          </cell>
          <cell r="KE49" t="str">
            <v>R</v>
          </cell>
          <cell r="KF49">
            <v>1</v>
          </cell>
          <cell r="KG49">
            <v>1</v>
          </cell>
          <cell r="KH49">
            <v>1</v>
          </cell>
          <cell r="KI49">
            <v>1</v>
          </cell>
          <cell r="KJ49">
            <v>1</v>
          </cell>
          <cell r="KK49" t="str">
            <v>R</v>
          </cell>
          <cell r="KL49" t="str">
            <v>R</v>
          </cell>
          <cell r="KM49">
            <v>1</v>
          </cell>
          <cell r="KN49">
            <v>1</v>
          </cell>
          <cell r="KO49">
            <v>1</v>
          </cell>
          <cell r="KP49">
            <v>1</v>
          </cell>
          <cell r="KQ49">
            <v>1</v>
          </cell>
          <cell r="KR49" t="str">
            <v>R</v>
          </cell>
          <cell r="KS49" t="str">
            <v>R</v>
          </cell>
          <cell r="KT49">
            <v>1</v>
          </cell>
          <cell r="KU49">
            <v>1</v>
          </cell>
          <cell r="KV49">
            <v>1</v>
          </cell>
          <cell r="KW49">
            <v>1</v>
          </cell>
          <cell r="KX49">
            <v>1</v>
          </cell>
          <cell r="KY49" t="str">
            <v>R</v>
          </cell>
          <cell r="KZ49" t="str">
            <v>R</v>
          </cell>
          <cell r="LA49">
            <v>1</v>
          </cell>
          <cell r="LB49">
            <v>1</v>
          </cell>
          <cell r="LC49">
            <v>1</v>
          </cell>
          <cell r="LD49">
            <v>1</v>
          </cell>
          <cell r="LE49" t="str">
            <v>JF</v>
          </cell>
          <cell r="LF49" t="str">
            <v>R</v>
          </cell>
          <cell r="LG49" t="str">
            <v>R</v>
          </cell>
          <cell r="LH49">
            <v>1</v>
          </cell>
          <cell r="LI49">
            <v>1</v>
          </cell>
          <cell r="LJ49">
            <v>1</v>
          </cell>
          <cell r="LK49">
            <v>1</v>
          </cell>
          <cell r="LL49">
            <v>1</v>
          </cell>
          <cell r="LM49" t="str">
            <v>R</v>
          </cell>
          <cell r="LN49" t="str">
            <v>R</v>
          </cell>
          <cell r="LO49" t="str">
            <v>JF</v>
          </cell>
          <cell r="LP49">
            <v>1</v>
          </cell>
          <cell r="LQ49">
            <v>1</v>
          </cell>
          <cell r="LR49">
            <v>1</v>
          </cell>
          <cell r="LS49">
            <v>1</v>
          </cell>
          <cell r="LT49" t="str">
            <v>R</v>
          </cell>
          <cell r="LU49" t="str">
            <v>R</v>
          </cell>
          <cell r="LV49">
            <v>1</v>
          </cell>
          <cell r="LW49">
            <v>1</v>
          </cell>
          <cell r="LX49">
            <v>1</v>
          </cell>
          <cell r="LY49">
            <v>1</v>
          </cell>
          <cell r="LZ49">
            <v>1</v>
          </cell>
          <cell r="MA49" t="str">
            <v>R</v>
          </cell>
          <cell r="MB49" t="str">
            <v>R</v>
          </cell>
          <cell r="MC49">
            <v>1</v>
          </cell>
          <cell r="MD49">
            <v>1</v>
          </cell>
          <cell r="ME49">
            <v>1</v>
          </cell>
          <cell r="MF49">
            <v>1</v>
          </cell>
          <cell r="MG49">
            <v>1</v>
          </cell>
          <cell r="MH49" t="str">
            <v>R</v>
          </cell>
          <cell r="MI49" t="str">
            <v>R</v>
          </cell>
          <cell r="MJ49">
            <v>1</v>
          </cell>
          <cell r="MK49">
            <v>1</v>
          </cell>
          <cell r="ML49">
            <v>1</v>
          </cell>
          <cell r="MM49">
            <v>1</v>
          </cell>
          <cell r="MN49">
            <v>1</v>
          </cell>
          <cell r="MO49" t="str">
            <v>R</v>
          </cell>
          <cell r="MP49" t="str">
            <v>R</v>
          </cell>
          <cell r="MQ49">
            <v>1</v>
          </cell>
          <cell r="MR49">
            <v>1</v>
          </cell>
          <cell r="MS49">
            <v>1</v>
          </cell>
          <cell r="MT49">
            <v>1</v>
          </cell>
          <cell r="MU49">
            <v>1</v>
          </cell>
          <cell r="MV49" t="str">
            <v>R</v>
          </cell>
          <cell r="MW49" t="str">
            <v>R</v>
          </cell>
          <cell r="MX49">
            <v>1</v>
          </cell>
          <cell r="MY49">
            <v>1</v>
          </cell>
          <cell r="MZ49">
            <v>1</v>
          </cell>
          <cell r="NA49">
            <v>1</v>
          </cell>
          <cell r="NB49">
            <v>1</v>
          </cell>
          <cell r="NC49" t="str">
            <v>R</v>
          </cell>
          <cell r="ND49" t="str">
            <v>R</v>
          </cell>
          <cell r="NE49">
            <v>1</v>
          </cell>
          <cell r="NF49">
            <v>1</v>
          </cell>
          <cell r="NG49" t="str">
            <v>JF</v>
          </cell>
          <cell r="NH49" t="str">
            <v>JF</v>
          </cell>
          <cell r="NI49">
            <v>1</v>
          </cell>
          <cell r="NJ49" t="str">
            <v>R</v>
          </cell>
          <cell r="NK49" t="str">
            <v>R</v>
          </cell>
          <cell r="NL49">
            <v>1</v>
          </cell>
          <cell r="NM49">
            <v>1</v>
          </cell>
          <cell r="NN49" t="str">
            <v>JF</v>
          </cell>
          <cell r="NO49">
            <v>1</v>
          </cell>
          <cell r="NP49">
            <v>1</v>
          </cell>
          <cell r="NQ49" t="str">
            <v>R</v>
          </cell>
          <cell r="NR49" t="str">
            <v>R</v>
          </cell>
        </row>
        <row r="50">
          <cell r="A50">
            <v>67</v>
          </cell>
          <cell r="B50">
            <v>4605</v>
          </cell>
          <cell r="C50" t="str">
            <v>P</v>
          </cell>
          <cell r="D50">
            <v>1</v>
          </cell>
          <cell r="E50" t="str">
            <v>CDI</v>
          </cell>
          <cell r="F50" t="str">
            <v>ADV</v>
          </cell>
          <cell r="G50" t="str">
            <v>NOGUES J</v>
          </cell>
          <cell r="H50" t="str">
            <v>MARTON</v>
          </cell>
          <cell r="I50" t="str">
            <v>Hélène</v>
          </cell>
          <cell r="J50" t="str">
            <v>TELEGESTIONNAIRE</v>
          </cell>
          <cell r="K50" t="str">
            <v>ASS 1 + TLC 3</v>
          </cell>
          <cell r="L50" t="str">
            <v>8h30 à 16h30</v>
          </cell>
          <cell r="M50" t="str">
            <v>JF</v>
          </cell>
          <cell r="N50">
            <v>1</v>
          </cell>
          <cell r="O50">
            <v>1</v>
          </cell>
          <cell r="P50">
            <v>1</v>
          </cell>
          <cell r="Q50" t="str">
            <v>R</v>
          </cell>
          <cell r="R50" t="str">
            <v>R</v>
          </cell>
          <cell r="S50">
            <v>1</v>
          </cell>
          <cell r="T50">
            <v>1</v>
          </cell>
          <cell r="U50">
            <v>1</v>
          </cell>
          <cell r="V50">
            <v>1</v>
          </cell>
          <cell r="W50">
            <v>1</v>
          </cell>
          <cell r="X50" t="str">
            <v>R</v>
          </cell>
          <cell r="Y50" t="str">
            <v>R</v>
          </cell>
          <cell r="Z50">
            <v>1</v>
          </cell>
          <cell r="AA50">
            <v>1</v>
          </cell>
          <cell r="AB50">
            <v>1</v>
          </cell>
          <cell r="AC50">
            <v>1</v>
          </cell>
          <cell r="AD50">
            <v>1</v>
          </cell>
          <cell r="AE50" t="str">
            <v>R</v>
          </cell>
          <cell r="AF50" t="str">
            <v>R</v>
          </cell>
          <cell r="AG50">
            <v>1</v>
          </cell>
          <cell r="AH50">
            <v>1</v>
          </cell>
          <cell r="AI50">
            <v>1</v>
          </cell>
          <cell r="AJ50">
            <v>1</v>
          </cell>
          <cell r="AK50">
            <v>1</v>
          </cell>
          <cell r="AL50" t="str">
            <v>R</v>
          </cell>
          <cell r="AM50" t="str">
            <v>R</v>
          </cell>
          <cell r="AN50">
            <v>1</v>
          </cell>
          <cell r="AO50" t="str">
            <v>ML</v>
          </cell>
          <cell r="AP50" t="str">
            <v>ML</v>
          </cell>
          <cell r="AQ50" t="str">
            <v>ML</v>
          </cell>
          <cell r="AR50" t="str">
            <v>ML</v>
          </cell>
          <cell r="AS50" t="str">
            <v>R</v>
          </cell>
          <cell r="AT50" t="str">
            <v>R</v>
          </cell>
          <cell r="AU50">
            <v>1</v>
          </cell>
          <cell r="AV50">
            <v>1</v>
          </cell>
          <cell r="AW50">
            <v>1</v>
          </cell>
          <cell r="AX50">
            <v>1</v>
          </cell>
          <cell r="AY50">
            <v>1</v>
          </cell>
          <cell r="AZ50" t="str">
            <v>R</v>
          </cell>
          <cell r="BA50" t="str">
            <v>R</v>
          </cell>
          <cell r="BB50">
            <v>1</v>
          </cell>
          <cell r="BC50">
            <v>1</v>
          </cell>
          <cell r="BD50">
            <v>1</v>
          </cell>
          <cell r="BE50">
            <v>1</v>
          </cell>
          <cell r="BF50">
            <v>1</v>
          </cell>
          <cell r="BG50" t="str">
            <v>R</v>
          </cell>
          <cell r="BH50" t="str">
            <v>R</v>
          </cell>
          <cell r="BI50">
            <v>1</v>
          </cell>
          <cell r="BJ50">
            <v>1</v>
          </cell>
          <cell r="BK50">
            <v>1</v>
          </cell>
          <cell r="BL50">
            <v>1</v>
          </cell>
          <cell r="BM50">
            <v>1</v>
          </cell>
          <cell r="BN50" t="str">
            <v>R</v>
          </cell>
          <cell r="BO50" t="str">
            <v>R</v>
          </cell>
          <cell r="BP50">
            <v>1</v>
          </cell>
          <cell r="BQ50">
            <v>1</v>
          </cell>
          <cell r="BR50">
            <v>1</v>
          </cell>
          <cell r="BS50">
            <v>1</v>
          </cell>
          <cell r="BT50">
            <v>1</v>
          </cell>
          <cell r="BU50" t="str">
            <v>R</v>
          </cell>
          <cell r="BV50" t="str">
            <v>R</v>
          </cell>
          <cell r="BW50">
            <v>1</v>
          </cell>
          <cell r="BX50">
            <v>1</v>
          </cell>
          <cell r="BY50">
            <v>1</v>
          </cell>
          <cell r="BZ50">
            <v>1</v>
          </cell>
          <cell r="CA50">
            <v>1</v>
          </cell>
          <cell r="CB50" t="str">
            <v>R</v>
          </cell>
          <cell r="CC50" t="str">
            <v>R</v>
          </cell>
          <cell r="CD50">
            <v>1</v>
          </cell>
          <cell r="CE50">
            <v>1</v>
          </cell>
          <cell r="CF50">
            <v>1</v>
          </cell>
          <cell r="CG50">
            <v>1</v>
          </cell>
          <cell r="CH50" t="str">
            <v>CP_1/2_sTR</v>
          </cell>
          <cell r="CI50" t="str">
            <v>R</v>
          </cell>
          <cell r="CJ50" t="str">
            <v>R</v>
          </cell>
          <cell r="CK50">
            <v>1</v>
          </cell>
          <cell r="CL50">
            <v>1</v>
          </cell>
          <cell r="CM50">
            <v>1</v>
          </cell>
          <cell r="CN50">
            <v>1</v>
          </cell>
          <cell r="CO50">
            <v>1</v>
          </cell>
          <cell r="CP50" t="str">
            <v>R</v>
          </cell>
          <cell r="CQ50" t="str">
            <v>R</v>
          </cell>
          <cell r="CR50">
            <v>1</v>
          </cell>
          <cell r="CS50">
            <v>1</v>
          </cell>
          <cell r="CT50">
            <v>1</v>
          </cell>
          <cell r="CU50">
            <v>1</v>
          </cell>
          <cell r="CV50">
            <v>1</v>
          </cell>
          <cell r="CW50" t="str">
            <v>R</v>
          </cell>
          <cell r="CX50" t="str">
            <v>R</v>
          </cell>
          <cell r="CY50">
            <v>1</v>
          </cell>
          <cell r="CZ50">
            <v>1</v>
          </cell>
          <cell r="DA50" t="str">
            <v>CP</v>
          </cell>
          <cell r="DB50">
            <v>1</v>
          </cell>
          <cell r="DC50">
            <v>1</v>
          </cell>
          <cell r="DD50" t="str">
            <v>R</v>
          </cell>
          <cell r="DE50" t="str">
            <v>R</v>
          </cell>
          <cell r="DF50">
            <v>1</v>
          </cell>
          <cell r="DG50">
            <v>1</v>
          </cell>
          <cell r="DH50">
            <v>1</v>
          </cell>
          <cell r="DI50">
            <v>1</v>
          </cell>
          <cell r="DJ50">
            <v>1</v>
          </cell>
          <cell r="DK50" t="str">
            <v>R</v>
          </cell>
          <cell r="DL50" t="str">
            <v>R</v>
          </cell>
          <cell r="DM50" t="str">
            <v>ML</v>
          </cell>
          <cell r="DN50" t="str">
            <v>ML</v>
          </cell>
          <cell r="DO50" t="str">
            <v>ML</v>
          </cell>
          <cell r="DP50" t="str">
            <v>ML</v>
          </cell>
          <cell r="DQ50" t="str">
            <v>JF</v>
          </cell>
          <cell r="DR50" t="str">
            <v>R</v>
          </cell>
          <cell r="DS50" t="str">
            <v>R</v>
          </cell>
          <cell r="DT50" t="str">
            <v>JF</v>
          </cell>
          <cell r="DU50">
            <v>1</v>
          </cell>
          <cell r="DV50">
            <v>1</v>
          </cell>
          <cell r="DW50">
            <v>1</v>
          </cell>
          <cell r="DX50">
            <v>1</v>
          </cell>
          <cell r="DY50" t="str">
            <v>R</v>
          </cell>
          <cell r="DZ50" t="str">
            <v>R</v>
          </cell>
          <cell r="EA50">
            <v>1</v>
          </cell>
          <cell r="EB50">
            <v>1</v>
          </cell>
          <cell r="EC50" t="str">
            <v>JF</v>
          </cell>
          <cell r="ED50">
            <v>1</v>
          </cell>
          <cell r="EE50">
            <v>1</v>
          </cell>
          <cell r="EF50" t="str">
            <v>R</v>
          </cell>
          <cell r="EG50" t="str">
            <v>R</v>
          </cell>
          <cell r="EH50">
            <v>1</v>
          </cell>
          <cell r="EI50">
            <v>1</v>
          </cell>
          <cell r="EJ50" t="str">
            <v>JF</v>
          </cell>
          <cell r="EK50">
            <v>1</v>
          </cell>
          <cell r="EL50">
            <v>1</v>
          </cell>
          <cell r="EM50" t="str">
            <v>R</v>
          </cell>
          <cell r="EN50" t="str">
            <v>R</v>
          </cell>
          <cell r="EO50">
            <v>1</v>
          </cell>
          <cell r="EP50">
            <v>1</v>
          </cell>
          <cell r="EQ50">
            <v>1</v>
          </cell>
          <cell r="ER50">
            <v>1</v>
          </cell>
          <cell r="ES50">
            <v>1</v>
          </cell>
          <cell r="ET50" t="str">
            <v>R</v>
          </cell>
          <cell r="EU50" t="str">
            <v>R</v>
          </cell>
          <cell r="EV50">
            <v>1</v>
          </cell>
          <cell r="EW50">
            <v>1</v>
          </cell>
          <cell r="EX50" t="str">
            <v>FI</v>
          </cell>
          <cell r="EY50" t="str">
            <v>FI</v>
          </cell>
          <cell r="EZ50">
            <v>1</v>
          </cell>
          <cell r="FA50">
            <v>1</v>
          </cell>
          <cell r="FB50" t="str">
            <v>R</v>
          </cell>
          <cell r="FC50">
            <v>1</v>
          </cell>
          <cell r="FD50">
            <v>1</v>
          </cell>
          <cell r="FE50">
            <v>1</v>
          </cell>
          <cell r="FF50" t="str">
            <v>JF</v>
          </cell>
          <cell r="FG50" t="str">
            <v>CP</v>
          </cell>
          <cell r="FH50" t="str">
            <v>R</v>
          </cell>
          <cell r="FI50" t="str">
            <v>R</v>
          </cell>
          <cell r="FJ50">
            <v>1</v>
          </cell>
          <cell r="FK50">
            <v>1</v>
          </cell>
          <cell r="FL50">
            <v>1</v>
          </cell>
          <cell r="FM50">
            <v>1</v>
          </cell>
          <cell r="FN50" t="str">
            <v>CP</v>
          </cell>
          <cell r="FO50" t="str">
            <v>R</v>
          </cell>
          <cell r="FP50" t="str">
            <v>R</v>
          </cell>
          <cell r="FQ50" t="str">
            <v>JF</v>
          </cell>
          <cell r="FR50">
            <v>1</v>
          </cell>
          <cell r="FS50">
            <v>1</v>
          </cell>
          <cell r="FT50">
            <v>1</v>
          </cell>
          <cell r="FU50">
            <v>1</v>
          </cell>
          <cell r="FV50" t="str">
            <v>R</v>
          </cell>
          <cell r="FW50" t="str">
            <v>R</v>
          </cell>
          <cell r="FX50">
            <v>1</v>
          </cell>
          <cell r="FY50">
            <v>1</v>
          </cell>
          <cell r="FZ50">
            <v>1</v>
          </cell>
          <cell r="GA50">
            <v>1</v>
          </cell>
          <cell r="GB50">
            <v>1</v>
          </cell>
          <cell r="GC50" t="str">
            <v>R</v>
          </cell>
          <cell r="GD50" t="str">
            <v>R</v>
          </cell>
          <cell r="GE50">
            <v>1</v>
          </cell>
          <cell r="GF50">
            <v>1</v>
          </cell>
          <cell r="GG50">
            <v>1</v>
          </cell>
          <cell r="GH50">
            <v>1</v>
          </cell>
          <cell r="GI50">
            <v>1</v>
          </cell>
          <cell r="GJ50" t="str">
            <v>R</v>
          </cell>
          <cell r="GK50" t="str">
            <v>R</v>
          </cell>
          <cell r="GL50">
            <v>1</v>
          </cell>
          <cell r="GM50">
            <v>1</v>
          </cell>
          <cell r="GN50">
            <v>1</v>
          </cell>
          <cell r="GO50">
            <v>1</v>
          </cell>
          <cell r="GP50">
            <v>1</v>
          </cell>
          <cell r="GQ50" t="str">
            <v>R</v>
          </cell>
          <cell r="GR50" t="str">
            <v>R</v>
          </cell>
          <cell r="GS50">
            <v>1</v>
          </cell>
          <cell r="GT50">
            <v>1</v>
          </cell>
          <cell r="GU50">
            <v>1</v>
          </cell>
          <cell r="GV50">
            <v>1</v>
          </cell>
          <cell r="GW50">
            <v>1</v>
          </cell>
          <cell r="GX50" t="str">
            <v>R</v>
          </cell>
          <cell r="GY50" t="str">
            <v>R</v>
          </cell>
          <cell r="GZ50">
            <v>1</v>
          </cell>
          <cell r="HA50">
            <v>1</v>
          </cell>
          <cell r="HB50">
            <v>1</v>
          </cell>
          <cell r="HC50">
            <v>1</v>
          </cell>
          <cell r="HD50">
            <v>1</v>
          </cell>
          <cell r="HE50" t="str">
            <v>R</v>
          </cell>
          <cell r="HF50" t="str">
            <v>R</v>
          </cell>
          <cell r="HG50">
            <v>1</v>
          </cell>
          <cell r="HH50">
            <v>1</v>
          </cell>
          <cell r="HI50">
            <v>1</v>
          </cell>
          <cell r="HJ50">
            <v>1</v>
          </cell>
          <cell r="HK50">
            <v>1</v>
          </cell>
          <cell r="HL50" t="str">
            <v>R</v>
          </cell>
          <cell r="HM50" t="str">
            <v>R</v>
          </cell>
          <cell r="HN50">
            <v>1</v>
          </cell>
          <cell r="HO50">
            <v>1</v>
          </cell>
          <cell r="HP50">
            <v>1</v>
          </cell>
          <cell r="HQ50">
            <v>1</v>
          </cell>
          <cell r="HR50">
            <v>1</v>
          </cell>
          <cell r="HS50" t="str">
            <v>R</v>
          </cell>
          <cell r="HT50" t="str">
            <v>R</v>
          </cell>
          <cell r="HU50">
            <v>1</v>
          </cell>
          <cell r="HV50">
            <v>1</v>
          </cell>
          <cell r="HW50">
            <v>1</v>
          </cell>
          <cell r="HX50">
            <v>1</v>
          </cell>
          <cell r="HY50">
            <v>1</v>
          </cell>
          <cell r="HZ50" t="str">
            <v>R</v>
          </cell>
          <cell r="IA50" t="str">
            <v>R</v>
          </cell>
          <cell r="IB50">
            <v>1</v>
          </cell>
          <cell r="IC50">
            <v>1</v>
          </cell>
          <cell r="ID50">
            <v>1</v>
          </cell>
          <cell r="IE50" t="str">
            <v>JF</v>
          </cell>
          <cell r="IF50">
            <v>1</v>
          </cell>
          <cell r="IG50" t="str">
            <v>R</v>
          </cell>
          <cell r="IH50" t="str">
            <v>R</v>
          </cell>
          <cell r="II50">
            <v>1</v>
          </cell>
          <cell r="IJ50">
            <v>1</v>
          </cell>
          <cell r="IK50">
            <v>1</v>
          </cell>
          <cell r="IL50">
            <v>1</v>
          </cell>
          <cell r="IM50">
            <v>1</v>
          </cell>
          <cell r="IN50" t="str">
            <v>R</v>
          </cell>
          <cell r="IO50" t="str">
            <v>R</v>
          </cell>
          <cell r="IP50">
            <v>1</v>
          </cell>
          <cell r="IQ50">
            <v>1</v>
          </cell>
          <cell r="IR50">
            <v>1</v>
          </cell>
          <cell r="IS50">
            <v>1</v>
          </cell>
          <cell r="IT50">
            <v>1</v>
          </cell>
          <cell r="IU50" t="str">
            <v>R</v>
          </cell>
          <cell r="IV50" t="str">
            <v>R</v>
          </cell>
          <cell r="IW50">
            <v>1</v>
          </cell>
          <cell r="IX50">
            <v>1</v>
          </cell>
          <cell r="IY50">
            <v>1</v>
          </cell>
          <cell r="IZ50">
            <v>1</v>
          </cell>
          <cell r="JA50">
            <v>1</v>
          </cell>
          <cell r="JB50" t="str">
            <v>R</v>
          </cell>
          <cell r="JC50" t="str">
            <v>R</v>
          </cell>
          <cell r="JD50" t="str">
            <v>CP</v>
          </cell>
          <cell r="JE50" t="str">
            <v>CP</v>
          </cell>
          <cell r="JF50" t="str">
            <v>CP</v>
          </cell>
          <cell r="JG50" t="str">
            <v>CP</v>
          </cell>
          <cell r="JH50" t="str">
            <v>CP</v>
          </cell>
          <cell r="JI50" t="str">
            <v>R</v>
          </cell>
          <cell r="JJ50" t="str">
            <v>R</v>
          </cell>
          <cell r="JK50" t="str">
            <v>CP</v>
          </cell>
          <cell r="JL50" t="str">
            <v>CP</v>
          </cell>
          <cell r="JM50" t="str">
            <v>CP</v>
          </cell>
          <cell r="JN50" t="str">
            <v>CP</v>
          </cell>
          <cell r="JO50" t="str">
            <v>CP</v>
          </cell>
          <cell r="JP50" t="str">
            <v>R</v>
          </cell>
          <cell r="JQ50" t="str">
            <v>R</v>
          </cell>
          <cell r="JR50">
            <v>1</v>
          </cell>
          <cell r="JS50">
            <v>1</v>
          </cell>
          <cell r="JT50">
            <v>1</v>
          </cell>
          <cell r="JU50">
            <v>1</v>
          </cell>
          <cell r="JV50">
            <v>1</v>
          </cell>
          <cell r="JW50" t="str">
            <v>R</v>
          </cell>
          <cell r="JX50" t="str">
            <v>R</v>
          </cell>
          <cell r="JY50">
            <v>1</v>
          </cell>
          <cell r="JZ50">
            <v>1</v>
          </cell>
          <cell r="KA50">
            <v>1</v>
          </cell>
          <cell r="KB50">
            <v>1</v>
          </cell>
          <cell r="KC50">
            <v>1</v>
          </cell>
          <cell r="KD50" t="str">
            <v>R</v>
          </cell>
          <cell r="KE50" t="str">
            <v>R</v>
          </cell>
          <cell r="KF50">
            <v>1</v>
          </cell>
          <cell r="KG50">
            <v>1</v>
          </cell>
          <cell r="KH50">
            <v>1</v>
          </cell>
          <cell r="KI50">
            <v>1</v>
          </cell>
          <cell r="KJ50">
            <v>1</v>
          </cell>
          <cell r="KK50" t="str">
            <v>R</v>
          </cell>
          <cell r="KL50" t="str">
            <v>R</v>
          </cell>
          <cell r="KM50">
            <v>1</v>
          </cell>
          <cell r="KN50">
            <v>1</v>
          </cell>
          <cell r="KO50">
            <v>1</v>
          </cell>
          <cell r="KP50">
            <v>1</v>
          </cell>
          <cell r="KQ50">
            <v>1</v>
          </cell>
          <cell r="KR50" t="str">
            <v>R</v>
          </cell>
          <cell r="KS50" t="str">
            <v>R</v>
          </cell>
          <cell r="KT50">
            <v>1</v>
          </cell>
          <cell r="KU50">
            <v>1</v>
          </cell>
          <cell r="KV50">
            <v>1</v>
          </cell>
          <cell r="KW50">
            <v>1</v>
          </cell>
          <cell r="KX50">
            <v>1</v>
          </cell>
          <cell r="KY50" t="str">
            <v>R</v>
          </cell>
          <cell r="KZ50" t="str">
            <v>R</v>
          </cell>
          <cell r="LA50">
            <v>1</v>
          </cell>
          <cell r="LB50">
            <v>1</v>
          </cell>
          <cell r="LC50">
            <v>1</v>
          </cell>
          <cell r="LD50">
            <v>1</v>
          </cell>
          <cell r="LE50" t="str">
            <v>JF</v>
          </cell>
          <cell r="LF50" t="str">
            <v>R</v>
          </cell>
          <cell r="LG50" t="str">
            <v>R</v>
          </cell>
          <cell r="LH50">
            <v>1</v>
          </cell>
          <cell r="LI50">
            <v>1</v>
          </cell>
          <cell r="LJ50">
            <v>1</v>
          </cell>
          <cell r="LK50">
            <v>1</v>
          </cell>
          <cell r="LL50">
            <v>1</v>
          </cell>
          <cell r="LM50" t="str">
            <v>R</v>
          </cell>
          <cell r="LN50" t="str">
            <v>R</v>
          </cell>
          <cell r="LO50" t="str">
            <v>JF</v>
          </cell>
          <cell r="LP50">
            <v>1</v>
          </cell>
          <cell r="LQ50">
            <v>1</v>
          </cell>
          <cell r="LR50">
            <v>1</v>
          </cell>
          <cell r="LS50">
            <v>1</v>
          </cell>
          <cell r="LT50" t="str">
            <v>R</v>
          </cell>
          <cell r="LU50" t="str">
            <v>R</v>
          </cell>
          <cell r="LV50">
            <v>1</v>
          </cell>
          <cell r="LW50">
            <v>1</v>
          </cell>
          <cell r="LX50">
            <v>1</v>
          </cell>
          <cell r="LY50">
            <v>1</v>
          </cell>
          <cell r="LZ50">
            <v>1</v>
          </cell>
          <cell r="MA50" t="str">
            <v>R</v>
          </cell>
          <cell r="MB50" t="str">
            <v>R</v>
          </cell>
          <cell r="MC50">
            <v>1</v>
          </cell>
          <cell r="MD50">
            <v>1</v>
          </cell>
          <cell r="ME50">
            <v>1</v>
          </cell>
          <cell r="MF50">
            <v>1</v>
          </cell>
          <cell r="MG50">
            <v>1</v>
          </cell>
          <cell r="MH50" t="str">
            <v>R</v>
          </cell>
          <cell r="MI50" t="str">
            <v>R</v>
          </cell>
          <cell r="MJ50">
            <v>1</v>
          </cell>
          <cell r="MK50">
            <v>1</v>
          </cell>
          <cell r="ML50">
            <v>1</v>
          </cell>
          <cell r="MM50">
            <v>1</v>
          </cell>
          <cell r="MN50">
            <v>1</v>
          </cell>
          <cell r="MO50" t="str">
            <v>R</v>
          </cell>
          <cell r="MP50" t="str">
            <v>R</v>
          </cell>
          <cell r="MQ50">
            <v>1</v>
          </cell>
          <cell r="MR50">
            <v>1</v>
          </cell>
          <cell r="MS50">
            <v>1</v>
          </cell>
          <cell r="MT50">
            <v>1</v>
          </cell>
          <cell r="MU50">
            <v>1</v>
          </cell>
          <cell r="MV50" t="str">
            <v>R</v>
          </cell>
          <cell r="MW50" t="str">
            <v>R</v>
          </cell>
          <cell r="MX50">
            <v>1</v>
          </cell>
          <cell r="MY50">
            <v>1</v>
          </cell>
          <cell r="MZ50">
            <v>1</v>
          </cell>
          <cell r="NA50">
            <v>1</v>
          </cell>
          <cell r="NB50">
            <v>1</v>
          </cell>
          <cell r="NC50" t="str">
            <v>R</v>
          </cell>
          <cell r="ND50" t="str">
            <v>R</v>
          </cell>
          <cell r="NE50">
            <v>1</v>
          </cell>
          <cell r="NF50">
            <v>1</v>
          </cell>
          <cell r="NG50" t="str">
            <v>JF</v>
          </cell>
          <cell r="NH50" t="str">
            <v>JF</v>
          </cell>
          <cell r="NI50">
            <v>1</v>
          </cell>
          <cell r="NJ50" t="str">
            <v>R</v>
          </cell>
          <cell r="NK50" t="str">
            <v>R</v>
          </cell>
          <cell r="NL50">
            <v>1</v>
          </cell>
          <cell r="NM50">
            <v>1</v>
          </cell>
          <cell r="NN50" t="str">
            <v>JF</v>
          </cell>
          <cell r="NO50">
            <v>1</v>
          </cell>
          <cell r="NP50">
            <v>1</v>
          </cell>
          <cell r="NQ50" t="str">
            <v>R</v>
          </cell>
          <cell r="NR50" t="str">
            <v>R</v>
          </cell>
        </row>
        <row r="51">
          <cell r="A51">
            <v>67</v>
          </cell>
          <cell r="B51">
            <v>4753</v>
          </cell>
          <cell r="C51" t="str">
            <v>P</v>
          </cell>
          <cell r="D51">
            <v>1</v>
          </cell>
          <cell r="E51" t="str">
            <v>CDI</v>
          </cell>
          <cell r="F51" t="str">
            <v>ADV</v>
          </cell>
          <cell r="G51" t="str">
            <v>NOGUES J</v>
          </cell>
          <cell r="H51" t="str">
            <v>MEYER</v>
          </cell>
          <cell r="I51" t="str">
            <v>Jean-Michel</v>
          </cell>
          <cell r="J51" t="str">
            <v>TELEGESTIONNAIRE</v>
          </cell>
          <cell r="K51" t="str">
            <v>REN 1</v>
          </cell>
          <cell r="L51" t="str">
            <v>8h30 à 16h30</v>
          </cell>
          <cell r="M51" t="str">
            <v>JF</v>
          </cell>
          <cell r="N51" t="str">
            <v>ML</v>
          </cell>
          <cell r="O51" t="str">
            <v>ML</v>
          </cell>
          <cell r="P51" t="str">
            <v>ML</v>
          </cell>
          <cell r="Q51" t="str">
            <v>R</v>
          </cell>
          <cell r="R51" t="str">
            <v>R</v>
          </cell>
          <cell r="S51">
            <v>1</v>
          </cell>
          <cell r="T51">
            <v>1</v>
          </cell>
          <cell r="U51">
            <v>1</v>
          </cell>
          <cell r="V51">
            <v>1</v>
          </cell>
          <cell r="W51">
            <v>1</v>
          </cell>
          <cell r="X51" t="str">
            <v>R</v>
          </cell>
          <cell r="Y51" t="str">
            <v>R</v>
          </cell>
          <cell r="Z51">
            <v>1</v>
          </cell>
          <cell r="AA51" t="str">
            <v>CP_1/2_sTR</v>
          </cell>
          <cell r="AB51" t="str">
            <v>ML</v>
          </cell>
          <cell r="AC51" t="str">
            <v>ML</v>
          </cell>
          <cell r="AD51" t="str">
            <v>ML</v>
          </cell>
          <cell r="AE51" t="str">
            <v>R</v>
          </cell>
          <cell r="AF51" t="str">
            <v>R</v>
          </cell>
          <cell r="AG51" t="str">
            <v>ML</v>
          </cell>
          <cell r="AH51" t="str">
            <v>ML</v>
          </cell>
          <cell r="AI51" t="str">
            <v>ML</v>
          </cell>
          <cell r="AJ51">
            <v>1</v>
          </cell>
          <cell r="AK51">
            <v>1</v>
          </cell>
          <cell r="AL51" t="str">
            <v>R</v>
          </cell>
          <cell r="AM51" t="str">
            <v>R</v>
          </cell>
          <cell r="AN51">
            <v>1</v>
          </cell>
          <cell r="AO51">
            <v>1</v>
          </cell>
          <cell r="AP51">
            <v>1</v>
          </cell>
          <cell r="AQ51" t="str">
            <v>ML</v>
          </cell>
          <cell r="AR51" t="str">
            <v>ML</v>
          </cell>
          <cell r="AS51" t="str">
            <v>R</v>
          </cell>
          <cell r="AT51" t="str">
            <v>R</v>
          </cell>
          <cell r="AU51">
            <v>1</v>
          </cell>
          <cell r="AV51">
            <v>1</v>
          </cell>
          <cell r="AW51">
            <v>1</v>
          </cell>
          <cell r="AX51">
            <v>1</v>
          </cell>
          <cell r="AY51">
            <v>1</v>
          </cell>
          <cell r="AZ51" t="str">
            <v>R</v>
          </cell>
          <cell r="BA51" t="str">
            <v>R</v>
          </cell>
          <cell r="BB51">
            <v>1</v>
          </cell>
          <cell r="BC51">
            <v>1</v>
          </cell>
          <cell r="BD51">
            <v>1</v>
          </cell>
          <cell r="BE51">
            <v>1</v>
          </cell>
          <cell r="BF51" t="str">
            <v>CP</v>
          </cell>
          <cell r="BG51" t="str">
            <v>R</v>
          </cell>
          <cell r="BH51" t="str">
            <v>R</v>
          </cell>
          <cell r="BI51">
            <v>1</v>
          </cell>
          <cell r="BJ51">
            <v>1</v>
          </cell>
          <cell r="BK51">
            <v>1</v>
          </cell>
          <cell r="BL51">
            <v>1</v>
          </cell>
          <cell r="BM51">
            <v>1</v>
          </cell>
          <cell r="BN51" t="str">
            <v>R</v>
          </cell>
          <cell r="BO51" t="str">
            <v>R</v>
          </cell>
          <cell r="BP51">
            <v>1</v>
          </cell>
          <cell r="BQ51">
            <v>1</v>
          </cell>
          <cell r="BR51">
            <v>1</v>
          </cell>
          <cell r="BS51">
            <v>1</v>
          </cell>
          <cell r="BT51">
            <v>1</v>
          </cell>
          <cell r="BU51" t="str">
            <v>R</v>
          </cell>
          <cell r="BV51" t="str">
            <v>R</v>
          </cell>
          <cell r="BW51" t="str">
            <v>CP</v>
          </cell>
          <cell r="BX51">
            <v>1</v>
          </cell>
          <cell r="BY51" t="str">
            <v>ML</v>
          </cell>
          <cell r="BZ51" t="str">
            <v>ML</v>
          </cell>
          <cell r="CA51" t="str">
            <v>ML</v>
          </cell>
          <cell r="CB51" t="str">
            <v>R</v>
          </cell>
          <cell r="CC51" t="str">
            <v>R</v>
          </cell>
          <cell r="CD51">
            <v>1</v>
          </cell>
          <cell r="CE51">
            <v>1</v>
          </cell>
          <cell r="CF51">
            <v>1</v>
          </cell>
          <cell r="CG51">
            <v>1</v>
          </cell>
          <cell r="CH51" t="str">
            <v>CP</v>
          </cell>
          <cell r="CI51" t="str">
            <v>R</v>
          </cell>
          <cell r="CJ51" t="str">
            <v>R</v>
          </cell>
          <cell r="CK51">
            <v>1</v>
          </cell>
          <cell r="CL51">
            <v>1</v>
          </cell>
          <cell r="CM51">
            <v>1</v>
          </cell>
          <cell r="CN51">
            <v>1</v>
          </cell>
          <cell r="CO51">
            <v>1</v>
          </cell>
          <cell r="CP51" t="str">
            <v>R</v>
          </cell>
          <cell r="CQ51" t="str">
            <v>R</v>
          </cell>
          <cell r="CR51">
            <v>1</v>
          </cell>
          <cell r="CS51">
            <v>1</v>
          </cell>
          <cell r="CT51">
            <v>1</v>
          </cell>
          <cell r="CU51">
            <v>1</v>
          </cell>
          <cell r="CV51">
            <v>1</v>
          </cell>
          <cell r="CW51" t="str">
            <v>R</v>
          </cell>
          <cell r="CX51" t="str">
            <v>R</v>
          </cell>
          <cell r="CY51">
            <v>1</v>
          </cell>
          <cell r="CZ51">
            <v>1</v>
          </cell>
          <cell r="DA51">
            <v>1</v>
          </cell>
          <cell r="DB51">
            <v>1</v>
          </cell>
          <cell r="DC51">
            <v>1</v>
          </cell>
          <cell r="DD51" t="str">
            <v>R</v>
          </cell>
          <cell r="DE51" t="str">
            <v>R</v>
          </cell>
          <cell r="DF51">
            <v>1</v>
          </cell>
          <cell r="DG51" t="str">
            <v>CP_1/2_sTR</v>
          </cell>
          <cell r="DH51">
            <v>1</v>
          </cell>
          <cell r="DI51">
            <v>1</v>
          </cell>
          <cell r="DJ51">
            <v>1</v>
          </cell>
          <cell r="DK51" t="str">
            <v>R</v>
          </cell>
          <cell r="DL51" t="str">
            <v>R</v>
          </cell>
          <cell r="DM51" t="str">
            <v>ML</v>
          </cell>
          <cell r="DN51" t="str">
            <v>ML</v>
          </cell>
          <cell r="DO51" t="str">
            <v>ML</v>
          </cell>
          <cell r="DP51" t="str">
            <v>ML</v>
          </cell>
          <cell r="DQ51" t="str">
            <v>JF</v>
          </cell>
          <cell r="DR51" t="str">
            <v>R</v>
          </cell>
          <cell r="DS51" t="str">
            <v>R</v>
          </cell>
          <cell r="DT51" t="str">
            <v>JF</v>
          </cell>
          <cell r="DU51">
            <v>1</v>
          </cell>
          <cell r="DV51">
            <v>1</v>
          </cell>
          <cell r="DW51">
            <v>1</v>
          </cell>
          <cell r="DX51">
            <v>1</v>
          </cell>
          <cell r="DY51">
            <v>1</v>
          </cell>
          <cell r="DZ51" t="str">
            <v>R</v>
          </cell>
          <cell r="EA51">
            <v>1</v>
          </cell>
          <cell r="EB51" t="str">
            <v>CP</v>
          </cell>
          <cell r="EC51" t="str">
            <v>JF</v>
          </cell>
          <cell r="ED51" t="str">
            <v>NP</v>
          </cell>
          <cell r="EE51" t="str">
            <v>CP</v>
          </cell>
          <cell r="EF51" t="str">
            <v>R</v>
          </cell>
          <cell r="EG51" t="str">
            <v>R</v>
          </cell>
          <cell r="EH51">
            <v>1</v>
          </cell>
          <cell r="EI51">
            <v>1</v>
          </cell>
          <cell r="EJ51" t="str">
            <v>JF</v>
          </cell>
          <cell r="EK51">
            <v>1</v>
          </cell>
          <cell r="EL51">
            <v>1</v>
          </cell>
          <cell r="EM51" t="str">
            <v>R</v>
          </cell>
          <cell r="EN51" t="str">
            <v>R</v>
          </cell>
          <cell r="EO51">
            <v>1</v>
          </cell>
          <cell r="EP51">
            <v>1</v>
          </cell>
          <cell r="EQ51">
            <v>1</v>
          </cell>
          <cell r="ER51">
            <v>1</v>
          </cell>
          <cell r="ES51">
            <v>1</v>
          </cell>
          <cell r="ET51" t="str">
            <v>R</v>
          </cell>
          <cell r="EU51" t="str">
            <v>R</v>
          </cell>
          <cell r="EV51">
            <v>1</v>
          </cell>
          <cell r="EW51">
            <v>1</v>
          </cell>
          <cell r="EX51">
            <v>1</v>
          </cell>
          <cell r="EY51">
            <v>1</v>
          </cell>
          <cell r="EZ51">
            <v>1</v>
          </cell>
          <cell r="FA51" t="str">
            <v>R</v>
          </cell>
          <cell r="FB51" t="str">
            <v>R</v>
          </cell>
          <cell r="FC51">
            <v>1</v>
          </cell>
          <cell r="FD51">
            <v>1</v>
          </cell>
          <cell r="FE51">
            <v>1</v>
          </cell>
          <cell r="FF51" t="str">
            <v>JF</v>
          </cell>
          <cell r="FG51" t="str">
            <v>CP</v>
          </cell>
          <cell r="FH51" t="str">
            <v>R</v>
          </cell>
          <cell r="FI51" t="str">
            <v>R</v>
          </cell>
          <cell r="FJ51">
            <v>1</v>
          </cell>
          <cell r="FK51">
            <v>1</v>
          </cell>
          <cell r="FL51">
            <v>1</v>
          </cell>
          <cell r="FM51">
            <v>1</v>
          </cell>
          <cell r="FN51">
            <v>1</v>
          </cell>
          <cell r="FO51" t="str">
            <v>R</v>
          </cell>
          <cell r="FP51" t="str">
            <v>R</v>
          </cell>
          <cell r="FQ51" t="str">
            <v>JF</v>
          </cell>
          <cell r="FR51">
            <v>1</v>
          </cell>
          <cell r="FS51">
            <v>1</v>
          </cell>
          <cell r="FT51">
            <v>1</v>
          </cell>
          <cell r="FU51">
            <v>1</v>
          </cell>
          <cell r="FV51" t="str">
            <v>R</v>
          </cell>
          <cell r="FW51" t="str">
            <v>R</v>
          </cell>
          <cell r="FX51">
            <v>1</v>
          </cell>
          <cell r="FY51">
            <v>1</v>
          </cell>
          <cell r="FZ51">
            <v>1</v>
          </cell>
          <cell r="GA51">
            <v>1</v>
          </cell>
          <cell r="GB51">
            <v>1</v>
          </cell>
          <cell r="GC51" t="str">
            <v>R</v>
          </cell>
          <cell r="GD51" t="str">
            <v>R</v>
          </cell>
          <cell r="GE51">
            <v>1</v>
          </cell>
          <cell r="GF51">
            <v>1</v>
          </cell>
          <cell r="GG51">
            <v>1</v>
          </cell>
          <cell r="GH51">
            <v>1</v>
          </cell>
          <cell r="GI51">
            <v>1</v>
          </cell>
          <cell r="GJ51" t="str">
            <v>R</v>
          </cell>
          <cell r="GK51" t="str">
            <v>R</v>
          </cell>
          <cell r="GL51">
            <v>1</v>
          </cell>
          <cell r="GM51">
            <v>1</v>
          </cell>
          <cell r="GN51">
            <v>1</v>
          </cell>
          <cell r="GO51">
            <v>1</v>
          </cell>
          <cell r="GP51">
            <v>1</v>
          </cell>
          <cell r="GQ51" t="str">
            <v>R</v>
          </cell>
          <cell r="GR51" t="str">
            <v>R</v>
          </cell>
          <cell r="GS51">
            <v>1</v>
          </cell>
          <cell r="GT51">
            <v>1</v>
          </cell>
          <cell r="GU51">
            <v>1</v>
          </cell>
          <cell r="GV51">
            <v>1</v>
          </cell>
          <cell r="GW51">
            <v>1</v>
          </cell>
          <cell r="GX51" t="str">
            <v>R</v>
          </cell>
          <cell r="GY51" t="str">
            <v>R</v>
          </cell>
          <cell r="GZ51">
            <v>1</v>
          </cell>
          <cell r="HA51">
            <v>1</v>
          </cell>
          <cell r="HB51">
            <v>1</v>
          </cell>
          <cell r="HC51">
            <v>1</v>
          </cell>
          <cell r="HD51">
            <v>1</v>
          </cell>
          <cell r="HE51" t="str">
            <v>R</v>
          </cell>
          <cell r="HF51" t="str">
            <v>R</v>
          </cell>
          <cell r="HG51">
            <v>1</v>
          </cell>
          <cell r="HH51">
            <v>1</v>
          </cell>
          <cell r="HI51">
            <v>1</v>
          </cell>
          <cell r="HJ51">
            <v>1</v>
          </cell>
          <cell r="HK51">
            <v>1</v>
          </cell>
          <cell r="HL51" t="str">
            <v>R</v>
          </cell>
          <cell r="HM51" t="str">
            <v>R</v>
          </cell>
          <cell r="HN51">
            <v>1</v>
          </cell>
          <cell r="HO51">
            <v>1</v>
          </cell>
          <cell r="HP51">
            <v>1</v>
          </cell>
          <cell r="HQ51">
            <v>1</v>
          </cell>
          <cell r="HR51">
            <v>1</v>
          </cell>
          <cell r="HS51" t="str">
            <v>R</v>
          </cell>
          <cell r="HT51" t="str">
            <v>R</v>
          </cell>
          <cell r="HU51">
            <v>1</v>
          </cell>
          <cell r="HV51">
            <v>1</v>
          </cell>
          <cell r="HW51">
            <v>1</v>
          </cell>
          <cell r="HX51">
            <v>1</v>
          </cell>
          <cell r="HY51">
            <v>1</v>
          </cell>
          <cell r="HZ51" t="str">
            <v>R</v>
          </cell>
          <cell r="IA51" t="str">
            <v>R</v>
          </cell>
          <cell r="IB51">
            <v>1</v>
          </cell>
          <cell r="IC51">
            <v>1</v>
          </cell>
          <cell r="ID51" t="str">
            <v>CP</v>
          </cell>
          <cell r="IE51" t="str">
            <v>JF</v>
          </cell>
          <cell r="IF51" t="str">
            <v>CP</v>
          </cell>
          <cell r="IG51" t="str">
            <v>R</v>
          </cell>
          <cell r="IH51" t="str">
            <v>R</v>
          </cell>
          <cell r="II51" t="str">
            <v>CP</v>
          </cell>
          <cell r="IJ51" t="str">
            <v>CP</v>
          </cell>
          <cell r="IK51" t="str">
            <v>CP</v>
          </cell>
          <cell r="IL51" t="str">
            <v>CP</v>
          </cell>
          <cell r="IM51" t="str">
            <v>CP</v>
          </cell>
          <cell r="IN51" t="str">
            <v>R</v>
          </cell>
          <cell r="IO51" t="str">
            <v>R</v>
          </cell>
          <cell r="IP51" t="str">
            <v>CP</v>
          </cell>
          <cell r="IQ51" t="str">
            <v>CP</v>
          </cell>
          <cell r="IR51" t="str">
            <v>CP</v>
          </cell>
          <cell r="IS51">
            <v>1</v>
          </cell>
          <cell r="IT51">
            <v>1</v>
          </cell>
          <cell r="IU51" t="str">
            <v>R</v>
          </cell>
          <cell r="IV51" t="str">
            <v>R</v>
          </cell>
          <cell r="IW51">
            <v>1</v>
          </cell>
          <cell r="IX51">
            <v>1</v>
          </cell>
          <cell r="IY51">
            <v>1</v>
          </cell>
          <cell r="IZ51">
            <v>1</v>
          </cell>
          <cell r="JA51">
            <v>1</v>
          </cell>
          <cell r="JB51" t="str">
            <v>R</v>
          </cell>
          <cell r="JC51" t="str">
            <v>R</v>
          </cell>
          <cell r="JD51">
            <v>1</v>
          </cell>
          <cell r="JE51">
            <v>1</v>
          </cell>
          <cell r="JF51">
            <v>1</v>
          </cell>
          <cell r="JG51">
            <v>1</v>
          </cell>
          <cell r="JH51">
            <v>1</v>
          </cell>
          <cell r="JI51" t="str">
            <v>R</v>
          </cell>
          <cell r="JJ51" t="str">
            <v>R</v>
          </cell>
          <cell r="JK51">
            <v>1</v>
          </cell>
          <cell r="JL51">
            <v>1</v>
          </cell>
          <cell r="JM51">
            <v>1</v>
          </cell>
          <cell r="JN51">
            <v>1</v>
          </cell>
          <cell r="JO51">
            <v>1</v>
          </cell>
          <cell r="JP51" t="str">
            <v>R</v>
          </cell>
          <cell r="JQ51" t="str">
            <v>R</v>
          </cell>
          <cell r="JR51">
            <v>1</v>
          </cell>
          <cell r="JS51">
            <v>1</v>
          </cell>
          <cell r="JT51">
            <v>1</v>
          </cell>
          <cell r="JU51">
            <v>1</v>
          </cell>
          <cell r="JV51">
            <v>1</v>
          </cell>
          <cell r="JW51" t="str">
            <v>R</v>
          </cell>
          <cell r="JX51" t="str">
            <v>R</v>
          </cell>
          <cell r="JY51">
            <v>1</v>
          </cell>
          <cell r="JZ51">
            <v>1</v>
          </cell>
          <cell r="KA51">
            <v>1</v>
          </cell>
          <cell r="KB51">
            <v>1</v>
          </cell>
          <cell r="KC51">
            <v>1</v>
          </cell>
          <cell r="KD51" t="str">
            <v>R</v>
          </cell>
          <cell r="KE51" t="str">
            <v>R</v>
          </cell>
          <cell r="KF51">
            <v>1</v>
          </cell>
          <cell r="KG51">
            <v>1</v>
          </cell>
          <cell r="KH51">
            <v>1</v>
          </cell>
          <cell r="KI51">
            <v>1</v>
          </cell>
          <cell r="KJ51">
            <v>1</v>
          </cell>
          <cell r="KK51" t="str">
            <v>R</v>
          </cell>
          <cell r="KL51" t="str">
            <v>R</v>
          </cell>
          <cell r="KM51">
            <v>1</v>
          </cell>
          <cell r="KN51">
            <v>1</v>
          </cell>
          <cell r="KO51">
            <v>1</v>
          </cell>
          <cell r="KP51">
            <v>1</v>
          </cell>
          <cell r="KQ51">
            <v>1</v>
          </cell>
          <cell r="KR51" t="str">
            <v>R</v>
          </cell>
          <cell r="KS51" t="str">
            <v>R</v>
          </cell>
          <cell r="KT51">
            <v>1</v>
          </cell>
          <cell r="KU51">
            <v>1</v>
          </cell>
          <cell r="KV51">
            <v>1</v>
          </cell>
          <cell r="KW51">
            <v>1</v>
          </cell>
          <cell r="KX51">
            <v>1</v>
          </cell>
          <cell r="KY51" t="str">
            <v>R</v>
          </cell>
          <cell r="KZ51" t="str">
            <v>R</v>
          </cell>
          <cell r="LA51">
            <v>1</v>
          </cell>
          <cell r="LB51">
            <v>1</v>
          </cell>
          <cell r="LC51">
            <v>1</v>
          </cell>
          <cell r="LD51">
            <v>1</v>
          </cell>
          <cell r="LE51" t="str">
            <v>JF</v>
          </cell>
          <cell r="LF51" t="str">
            <v>R</v>
          </cell>
          <cell r="LG51" t="str">
            <v>R</v>
          </cell>
          <cell r="LH51">
            <v>1</v>
          </cell>
          <cell r="LI51">
            <v>1</v>
          </cell>
          <cell r="LJ51">
            <v>1</v>
          </cell>
          <cell r="LK51">
            <v>1</v>
          </cell>
          <cell r="LL51">
            <v>1</v>
          </cell>
          <cell r="LM51" t="str">
            <v>R</v>
          </cell>
          <cell r="LN51" t="str">
            <v>R</v>
          </cell>
          <cell r="LO51" t="str">
            <v>JF</v>
          </cell>
          <cell r="LP51">
            <v>1</v>
          </cell>
          <cell r="LQ51">
            <v>1</v>
          </cell>
          <cell r="LR51">
            <v>1</v>
          </cell>
          <cell r="LS51">
            <v>1</v>
          </cell>
          <cell r="LT51" t="str">
            <v>R</v>
          </cell>
          <cell r="LU51" t="str">
            <v>R</v>
          </cell>
          <cell r="LV51">
            <v>1</v>
          </cell>
          <cell r="LW51">
            <v>1</v>
          </cell>
          <cell r="LX51">
            <v>1</v>
          </cell>
          <cell r="LY51">
            <v>1</v>
          </cell>
          <cell r="LZ51">
            <v>1</v>
          </cell>
          <cell r="MA51" t="str">
            <v>R</v>
          </cell>
          <cell r="MB51" t="str">
            <v>R</v>
          </cell>
          <cell r="MC51">
            <v>1</v>
          </cell>
          <cell r="MD51">
            <v>1</v>
          </cell>
          <cell r="ME51">
            <v>1</v>
          </cell>
          <cell r="MF51">
            <v>1</v>
          </cell>
          <cell r="MG51">
            <v>1</v>
          </cell>
          <cell r="MH51" t="str">
            <v>R</v>
          </cell>
          <cell r="MI51" t="str">
            <v>R</v>
          </cell>
          <cell r="MJ51">
            <v>1</v>
          </cell>
          <cell r="MK51">
            <v>1</v>
          </cell>
          <cell r="ML51">
            <v>1</v>
          </cell>
          <cell r="MM51">
            <v>1</v>
          </cell>
          <cell r="MN51">
            <v>1</v>
          </cell>
          <cell r="MO51" t="str">
            <v>R</v>
          </cell>
          <cell r="MP51" t="str">
            <v>R</v>
          </cell>
          <cell r="MQ51">
            <v>1</v>
          </cell>
          <cell r="MR51">
            <v>1</v>
          </cell>
          <cell r="MS51">
            <v>1</v>
          </cell>
          <cell r="MT51">
            <v>1</v>
          </cell>
          <cell r="MU51">
            <v>1</v>
          </cell>
          <cell r="MV51" t="str">
            <v>R</v>
          </cell>
          <cell r="MW51" t="str">
            <v>R</v>
          </cell>
          <cell r="MX51">
            <v>1</v>
          </cell>
          <cell r="MY51">
            <v>1</v>
          </cell>
          <cell r="MZ51">
            <v>1</v>
          </cell>
          <cell r="NA51">
            <v>1</v>
          </cell>
          <cell r="NB51">
            <v>1</v>
          </cell>
          <cell r="NC51" t="str">
            <v>R</v>
          </cell>
          <cell r="ND51" t="str">
            <v>R</v>
          </cell>
          <cell r="NE51">
            <v>1</v>
          </cell>
          <cell r="NF51">
            <v>1</v>
          </cell>
          <cell r="NG51" t="str">
            <v>JF</v>
          </cell>
          <cell r="NH51" t="str">
            <v>JF</v>
          </cell>
          <cell r="NI51">
            <v>1</v>
          </cell>
          <cell r="NJ51" t="str">
            <v>R</v>
          </cell>
          <cell r="NK51" t="str">
            <v>R</v>
          </cell>
          <cell r="NL51">
            <v>1</v>
          </cell>
          <cell r="NM51">
            <v>1</v>
          </cell>
          <cell r="NN51" t="str">
            <v>JF</v>
          </cell>
          <cell r="NO51">
            <v>1</v>
          </cell>
          <cell r="NP51">
            <v>1</v>
          </cell>
          <cell r="NQ51" t="str">
            <v>R</v>
          </cell>
          <cell r="NR51" t="str">
            <v>R</v>
          </cell>
        </row>
        <row r="52">
          <cell r="A52">
            <v>67</v>
          </cell>
          <cell r="B52">
            <v>4755</v>
          </cell>
          <cell r="C52" t="str">
            <v>P</v>
          </cell>
          <cell r="D52">
            <v>1</v>
          </cell>
          <cell r="E52" t="str">
            <v>CDI</v>
          </cell>
          <cell r="F52" t="str">
            <v>ADV</v>
          </cell>
          <cell r="G52" t="str">
            <v>NOGUES J</v>
          </cell>
          <cell r="H52" t="str">
            <v>OLIVEIRA</v>
          </cell>
          <cell r="I52" t="str">
            <v>Billy</v>
          </cell>
          <cell r="J52" t="str">
            <v>TELEGESTIONNAIRE</v>
          </cell>
          <cell r="K52" t="str">
            <v>REN 1</v>
          </cell>
          <cell r="L52" t="str">
            <v>8h30 à 16h30</v>
          </cell>
          <cell r="M52" t="str">
            <v>JF</v>
          </cell>
          <cell r="N52">
            <v>1</v>
          </cell>
          <cell r="O52" t="str">
            <v>ML</v>
          </cell>
          <cell r="P52" t="str">
            <v>ML</v>
          </cell>
          <cell r="Q52" t="str">
            <v>R</v>
          </cell>
          <cell r="R52" t="str">
            <v>R</v>
          </cell>
          <cell r="S52" t="str">
            <v>ML</v>
          </cell>
          <cell r="T52" t="str">
            <v>ML</v>
          </cell>
          <cell r="U52" t="str">
            <v>ML</v>
          </cell>
          <cell r="V52" t="str">
            <v>ML</v>
          </cell>
          <cell r="W52" t="str">
            <v>ML</v>
          </cell>
          <cell r="X52" t="str">
            <v>R</v>
          </cell>
          <cell r="Y52" t="str">
            <v>R</v>
          </cell>
          <cell r="Z52">
            <v>1</v>
          </cell>
          <cell r="AA52">
            <v>1</v>
          </cell>
          <cell r="AB52">
            <v>1</v>
          </cell>
          <cell r="AC52" t="str">
            <v>ML</v>
          </cell>
          <cell r="AD52" t="str">
            <v>ML</v>
          </cell>
          <cell r="AE52" t="str">
            <v>R</v>
          </cell>
          <cell r="AF52" t="str">
            <v>R</v>
          </cell>
          <cell r="AG52" t="str">
            <v>CP</v>
          </cell>
          <cell r="AH52" t="str">
            <v>CP</v>
          </cell>
          <cell r="AI52" t="str">
            <v>CP</v>
          </cell>
          <cell r="AJ52">
            <v>1</v>
          </cell>
          <cell r="AK52" t="str">
            <v>AD</v>
          </cell>
          <cell r="AL52" t="str">
            <v>R</v>
          </cell>
          <cell r="AM52" t="str">
            <v>R</v>
          </cell>
          <cell r="AN52" t="str">
            <v>AD</v>
          </cell>
          <cell r="AO52" t="str">
            <v>ML</v>
          </cell>
          <cell r="AP52" t="str">
            <v>ML</v>
          </cell>
          <cell r="AQ52" t="str">
            <v>ML</v>
          </cell>
          <cell r="AR52" t="str">
            <v>ML</v>
          </cell>
          <cell r="AS52" t="str">
            <v>R</v>
          </cell>
          <cell r="AT52" t="str">
            <v>R</v>
          </cell>
          <cell r="AU52">
            <v>1</v>
          </cell>
          <cell r="AV52">
            <v>1</v>
          </cell>
          <cell r="AW52" t="str">
            <v>AD</v>
          </cell>
          <cell r="AX52" t="str">
            <v>AD</v>
          </cell>
          <cell r="AY52" t="str">
            <v>ML</v>
          </cell>
          <cell r="AZ52" t="str">
            <v>R</v>
          </cell>
          <cell r="BA52" t="str">
            <v>R</v>
          </cell>
          <cell r="BB52" t="str">
            <v>ML</v>
          </cell>
          <cell r="BC52" t="str">
            <v>ML</v>
          </cell>
          <cell r="BD52" t="str">
            <v>AD</v>
          </cell>
          <cell r="BE52">
            <v>1</v>
          </cell>
          <cell r="BF52">
            <v>1</v>
          </cell>
          <cell r="BG52">
            <v>1</v>
          </cell>
          <cell r="BH52" t="str">
            <v>R</v>
          </cell>
          <cell r="BI52">
            <v>1</v>
          </cell>
          <cell r="BJ52">
            <v>1</v>
          </cell>
          <cell r="BK52">
            <v>1</v>
          </cell>
          <cell r="BL52">
            <v>1</v>
          </cell>
          <cell r="BM52" t="str">
            <v>NP</v>
          </cell>
          <cell r="BN52" t="str">
            <v>R</v>
          </cell>
          <cell r="BO52" t="str">
            <v>R</v>
          </cell>
          <cell r="BP52">
            <v>1</v>
          </cell>
          <cell r="BQ52">
            <v>1</v>
          </cell>
          <cell r="BR52" t="str">
            <v>ML</v>
          </cell>
          <cell r="BS52">
            <v>1</v>
          </cell>
          <cell r="BT52">
            <v>1</v>
          </cell>
          <cell r="BU52" t="str">
            <v>R</v>
          </cell>
          <cell r="BV52" t="str">
            <v>R</v>
          </cell>
          <cell r="BW52">
            <v>1</v>
          </cell>
          <cell r="BX52" t="str">
            <v>ML</v>
          </cell>
          <cell r="BY52" t="str">
            <v>ML</v>
          </cell>
          <cell r="BZ52">
            <v>1</v>
          </cell>
          <cell r="CA52" t="str">
            <v>AD</v>
          </cell>
          <cell r="CB52" t="str">
            <v>R</v>
          </cell>
          <cell r="CC52" t="str">
            <v>R</v>
          </cell>
          <cell r="CD52">
            <v>1</v>
          </cell>
          <cell r="CE52">
            <v>1</v>
          </cell>
          <cell r="CF52">
            <v>1</v>
          </cell>
          <cell r="CG52">
            <v>1</v>
          </cell>
          <cell r="CH52">
            <v>1</v>
          </cell>
          <cell r="CI52" t="str">
            <v>R</v>
          </cell>
          <cell r="CJ52" t="str">
            <v>R</v>
          </cell>
          <cell r="CK52">
            <v>1</v>
          </cell>
          <cell r="CL52">
            <v>1</v>
          </cell>
          <cell r="CM52">
            <v>1</v>
          </cell>
          <cell r="CN52">
            <v>1</v>
          </cell>
          <cell r="CO52">
            <v>1</v>
          </cell>
          <cell r="CP52" t="str">
            <v>R</v>
          </cell>
          <cell r="CQ52" t="str">
            <v>R</v>
          </cell>
          <cell r="CR52">
            <v>1</v>
          </cell>
          <cell r="CS52">
            <v>1</v>
          </cell>
          <cell r="CT52">
            <v>1</v>
          </cell>
          <cell r="CU52">
            <v>1</v>
          </cell>
          <cell r="CV52">
            <v>1</v>
          </cell>
          <cell r="CW52" t="str">
            <v>R</v>
          </cell>
          <cell r="CX52" t="str">
            <v>R</v>
          </cell>
          <cell r="CY52">
            <v>1</v>
          </cell>
          <cell r="CZ52">
            <v>1</v>
          </cell>
          <cell r="DA52">
            <v>1</v>
          </cell>
          <cell r="DB52">
            <v>1</v>
          </cell>
          <cell r="DC52">
            <v>1</v>
          </cell>
          <cell r="DD52" t="str">
            <v>R</v>
          </cell>
          <cell r="DE52" t="str">
            <v>R</v>
          </cell>
          <cell r="DF52">
            <v>1</v>
          </cell>
          <cell r="DG52">
            <v>1</v>
          </cell>
          <cell r="DH52">
            <v>1</v>
          </cell>
          <cell r="DI52">
            <v>1</v>
          </cell>
          <cell r="DJ52">
            <v>0</v>
          </cell>
          <cell r="DK52">
            <v>0</v>
          </cell>
          <cell r="DL52">
            <v>0</v>
          </cell>
          <cell r="DM52">
            <v>0</v>
          </cell>
          <cell r="DN52">
            <v>0</v>
          </cell>
          <cell r="DO52">
            <v>0</v>
          </cell>
          <cell r="DP52">
            <v>0</v>
          </cell>
          <cell r="DQ52">
            <v>0</v>
          </cell>
          <cell r="DR52">
            <v>0</v>
          </cell>
          <cell r="DS52">
            <v>0</v>
          </cell>
          <cell r="DT52">
            <v>0</v>
          </cell>
          <cell r="DU52">
            <v>0</v>
          </cell>
          <cell r="DV52">
            <v>0</v>
          </cell>
          <cell r="DW52">
            <v>0</v>
          </cell>
          <cell r="DX52">
            <v>0</v>
          </cell>
          <cell r="DY52">
            <v>0</v>
          </cell>
          <cell r="DZ52">
            <v>0</v>
          </cell>
          <cell r="EA52">
            <v>0</v>
          </cell>
          <cell r="EB52">
            <v>0</v>
          </cell>
          <cell r="EC52">
            <v>0</v>
          </cell>
          <cell r="ED52">
            <v>0</v>
          </cell>
          <cell r="EE52">
            <v>0</v>
          </cell>
          <cell r="EF52">
            <v>0</v>
          </cell>
          <cell r="EG52">
            <v>0</v>
          </cell>
          <cell r="EH52">
            <v>0</v>
          </cell>
          <cell r="EI52">
            <v>0</v>
          </cell>
          <cell r="EJ52">
            <v>0</v>
          </cell>
          <cell r="EK52">
            <v>0</v>
          </cell>
          <cell r="EL52">
            <v>0</v>
          </cell>
          <cell r="EM52">
            <v>0</v>
          </cell>
          <cell r="EN52">
            <v>0</v>
          </cell>
          <cell r="EO52">
            <v>0</v>
          </cell>
          <cell r="EP52">
            <v>0</v>
          </cell>
          <cell r="EQ52">
            <v>0</v>
          </cell>
          <cell r="ER52">
            <v>0</v>
          </cell>
          <cell r="ES52">
            <v>0</v>
          </cell>
          <cell r="ET52">
            <v>0</v>
          </cell>
          <cell r="EU52">
            <v>0</v>
          </cell>
          <cell r="EV52">
            <v>0</v>
          </cell>
          <cell r="EW52">
            <v>0</v>
          </cell>
          <cell r="EX52">
            <v>0</v>
          </cell>
          <cell r="EY52">
            <v>0</v>
          </cell>
          <cell r="EZ52">
            <v>0</v>
          </cell>
          <cell r="FA52">
            <v>0</v>
          </cell>
          <cell r="FB52">
            <v>0</v>
          </cell>
          <cell r="FC52">
            <v>0</v>
          </cell>
          <cell r="FD52">
            <v>0</v>
          </cell>
          <cell r="FE52">
            <v>0</v>
          </cell>
          <cell r="FF52">
            <v>0</v>
          </cell>
          <cell r="FG52">
            <v>0</v>
          </cell>
          <cell r="FH52">
            <v>0</v>
          </cell>
          <cell r="FI52">
            <v>0</v>
          </cell>
          <cell r="FJ52">
            <v>0</v>
          </cell>
          <cell r="FK52">
            <v>0</v>
          </cell>
          <cell r="FL52">
            <v>0</v>
          </cell>
          <cell r="FM52">
            <v>0</v>
          </cell>
          <cell r="FN52">
            <v>0</v>
          </cell>
          <cell r="FO52">
            <v>0</v>
          </cell>
          <cell r="FP52">
            <v>0</v>
          </cell>
          <cell r="FQ52">
            <v>0</v>
          </cell>
          <cell r="FR52">
            <v>0</v>
          </cell>
          <cell r="FS52">
            <v>0</v>
          </cell>
          <cell r="FT52">
            <v>0</v>
          </cell>
          <cell r="FU52">
            <v>0</v>
          </cell>
          <cell r="FV52">
            <v>0</v>
          </cell>
          <cell r="FW52">
            <v>0</v>
          </cell>
          <cell r="FX52">
            <v>0</v>
          </cell>
          <cell r="FY52">
            <v>0</v>
          </cell>
          <cell r="FZ52">
            <v>0</v>
          </cell>
          <cell r="GA52">
            <v>0</v>
          </cell>
          <cell r="GB52">
            <v>0</v>
          </cell>
          <cell r="GC52">
            <v>0</v>
          </cell>
          <cell r="GD52">
            <v>0</v>
          </cell>
          <cell r="GE52">
            <v>0</v>
          </cell>
          <cell r="GF52">
            <v>0</v>
          </cell>
          <cell r="GG52">
            <v>0</v>
          </cell>
          <cell r="GH52">
            <v>0</v>
          </cell>
          <cell r="GI52">
            <v>0</v>
          </cell>
          <cell r="GJ52">
            <v>0</v>
          </cell>
          <cell r="GK52">
            <v>0</v>
          </cell>
          <cell r="GL52">
            <v>0</v>
          </cell>
          <cell r="GM52">
            <v>0</v>
          </cell>
          <cell r="GN52">
            <v>0</v>
          </cell>
          <cell r="GO52">
            <v>0</v>
          </cell>
          <cell r="GP52">
            <v>0</v>
          </cell>
          <cell r="GQ52">
            <v>0</v>
          </cell>
          <cell r="GR52">
            <v>0</v>
          </cell>
          <cell r="GS52">
            <v>0</v>
          </cell>
          <cell r="GT52">
            <v>0</v>
          </cell>
          <cell r="GU52">
            <v>0</v>
          </cell>
          <cell r="GV52">
            <v>0</v>
          </cell>
          <cell r="GW52">
            <v>0</v>
          </cell>
          <cell r="GX52">
            <v>0</v>
          </cell>
          <cell r="GY52">
            <v>0</v>
          </cell>
          <cell r="GZ52">
            <v>0</v>
          </cell>
          <cell r="HA52">
            <v>0</v>
          </cell>
          <cell r="HB52">
            <v>0</v>
          </cell>
          <cell r="HC52">
            <v>0</v>
          </cell>
          <cell r="HD52">
            <v>0</v>
          </cell>
          <cell r="HE52">
            <v>0</v>
          </cell>
          <cell r="HF52">
            <v>0</v>
          </cell>
          <cell r="HG52">
            <v>0</v>
          </cell>
          <cell r="HH52">
            <v>0</v>
          </cell>
          <cell r="HI52">
            <v>0</v>
          </cell>
          <cell r="HJ52">
            <v>0</v>
          </cell>
          <cell r="HK52">
            <v>0</v>
          </cell>
          <cell r="HL52">
            <v>0</v>
          </cell>
          <cell r="HM52">
            <v>0</v>
          </cell>
          <cell r="HN52">
            <v>0</v>
          </cell>
          <cell r="HO52">
            <v>0</v>
          </cell>
          <cell r="HP52">
            <v>0</v>
          </cell>
          <cell r="HQ52">
            <v>0</v>
          </cell>
          <cell r="HR52">
            <v>0</v>
          </cell>
          <cell r="HS52">
            <v>0</v>
          </cell>
          <cell r="HT52">
            <v>0</v>
          </cell>
          <cell r="HU52">
            <v>0</v>
          </cell>
          <cell r="HV52">
            <v>0</v>
          </cell>
          <cell r="HW52">
            <v>0</v>
          </cell>
          <cell r="HX52">
            <v>0</v>
          </cell>
          <cell r="HY52">
            <v>0</v>
          </cell>
          <cell r="HZ52">
            <v>0</v>
          </cell>
          <cell r="IA52">
            <v>0</v>
          </cell>
          <cell r="IB52">
            <v>0</v>
          </cell>
          <cell r="IC52">
            <v>0</v>
          </cell>
          <cell r="ID52">
            <v>0</v>
          </cell>
          <cell r="IE52">
            <v>0</v>
          </cell>
          <cell r="IF52">
            <v>0</v>
          </cell>
          <cell r="IG52">
            <v>0</v>
          </cell>
          <cell r="IH52">
            <v>0</v>
          </cell>
          <cell r="II52">
            <v>0</v>
          </cell>
          <cell r="IJ52">
            <v>0</v>
          </cell>
          <cell r="IK52">
            <v>0</v>
          </cell>
          <cell r="IL52">
            <v>0</v>
          </cell>
          <cell r="IM52">
            <v>0</v>
          </cell>
          <cell r="IN52">
            <v>0</v>
          </cell>
          <cell r="IO52">
            <v>0</v>
          </cell>
          <cell r="IP52">
            <v>0</v>
          </cell>
          <cell r="IQ52">
            <v>0</v>
          </cell>
          <cell r="IR52">
            <v>0</v>
          </cell>
          <cell r="IS52">
            <v>0</v>
          </cell>
          <cell r="IT52">
            <v>0</v>
          </cell>
          <cell r="IU52">
            <v>0</v>
          </cell>
          <cell r="IV52">
            <v>0</v>
          </cell>
          <cell r="IW52">
            <v>0</v>
          </cell>
          <cell r="IX52">
            <v>0</v>
          </cell>
          <cell r="IY52">
            <v>0</v>
          </cell>
          <cell r="IZ52">
            <v>0</v>
          </cell>
          <cell r="JA52">
            <v>0</v>
          </cell>
          <cell r="JB52">
            <v>0</v>
          </cell>
          <cell r="JC52">
            <v>0</v>
          </cell>
          <cell r="JD52">
            <v>0</v>
          </cell>
          <cell r="JE52">
            <v>0</v>
          </cell>
          <cell r="JF52">
            <v>0</v>
          </cell>
          <cell r="JG52">
            <v>0</v>
          </cell>
          <cell r="JH52">
            <v>0</v>
          </cell>
          <cell r="JI52">
            <v>0</v>
          </cell>
          <cell r="JJ52">
            <v>0</v>
          </cell>
          <cell r="JK52">
            <v>0</v>
          </cell>
          <cell r="JL52">
            <v>0</v>
          </cell>
          <cell r="JM52">
            <v>0</v>
          </cell>
          <cell r="JN52">
            <v>0</v>
          </cell>
          <cell r="JO52">
            <v>0</v>
          </cell>
          <cell r="JP52">
            <v>0</v>
          </cell>
          <cell r="JQ52">
            <v>0</v>
          </cell>
          <cell r="JR52">
            <v>0</v>
          </cell>
          <cell r="JS52">
            <v>0</v>
          </cell>
          <cell r="JT52">
            <v>0</v>
          </cell>
          <cell r="JU52">
            <v>0</v>
          </cell>
          <cell r="JV52">
            <v>0</v>
          </cell>
          <cell r="JW52">
            <v>0</v>
          </cell>
          <cell r="JX52">
            <v>0</v>
          </cell>
          <cell r="JY52">
            <v>0</v>
          </cell>
          <cell r="JZ52">
            <v>0</v>
          </cell>
          <cell r="KA52">
            <v>0</v>
          </cell>
          <cell r="KB52">
            <v>0</v>
          </cell>
          <cell r="KC52">
            <v>0</v>
          </cell>
          <cell r="KD52">
            <v>0</v>
          </cell>
          <cell r="KE52">
            <v>0</v>
          </cell>
          <cell r="KF52">
            <v>0</v>
          </cell>
          <cell r="KG52">
            <v>0</v>
          </cell>
          <cell r="KH52">
            <v>0</v>
          </cell>
          <cell r="KI52">
            <v>0</v>
          </cell>
          <cell r="KJ52">
            <v>0</v>
          </cell>
          <cell r="KK52">
            <v>0</v>
          </cell>
          <cell r="KL52">
            <v>0</v>
          </cell>
          <cell r="KM52">
            <v>0</v>
          </cell>
          <cell r="KN52">
            <v>0</v>
          </cell>
          <cell r="KO52">
            <v>0</v>
          </cell>
          <cell r="KP52">
            <v>0</v>
          </cell>
          <cell r="KQ52">
            <v>0</v>
          </cell>
          <cell r="KR52">
            <v>0</v>
          </cell>
          <cell r="KS52">
            <v>0</v>
          </cell>
          <cell r="KT52">
            <v>0</v>
          </cell>
          <cell r="KU52">
            <v>0</v>
          </cell>
          <cell r="KV52">
            <v>0</v>
          </cell>
          <cell r="KW52">
            <v>0</v>
          </cell>
          <cell r="KX52">
            <v>0</v>
          </cell>
          <cell r="KY52">
            <v>0</v>
          </cell>
          <cell r="KZ52">
            <v>0</v>
          </cell>
          <cell r="LA52">
            <v>0</v>
          </cell>
          <cell r="LB52">
            <v>0</v>
          </cell>
          <cell r="LC52">
            <v>0</v>
          </cell>
          <cell r="LD52">
            <v>0</v>
          </cell>
          <cell r="LE52">
            <v>0</v>
          </cell>
          <cell r="LF52">
            <v>0</v>
          </cell>
          <cell r="LG52">
            <v>0</v>
          </cell>
          <cell r="LH52">
            <v>0</v>
          </cell>
          <cell r="LI52">
            <v>0</v>
          </cell>
          <cell r="LJ52">
            <v>0</v>
          </cell>
          <cell r="LK52">
            <v>0</v>
          </cell>
          <cell r="LL52">
            <v>0</v>
          </cell>
          <cell r="LM52">
            <v>0</v>
          </cell>
          <cell r="LN52">
            <v>0</v>
          </cell>
          <cell r="LO52">
            <v>0</v>
          </cell>
          <cell r="LP52">
            <v>0</v>
          </cell>
          <cell r="LQ52">
            <v>0</v>
          </cell>
          <cell r="LR52">
            <v>0</v>
          </cell>
          <cell r="LS52">
            <v>0</v>
          </cell>
          <cell r="LT52">
            <v>0</v>
          </cell>
          <cell r="LU52">
            <v>0</v>
          </cell>
          <cell r="LV52">
            <v>0</v>
          </cell>
          <cell r="LW52">
            <v>0</v>
          </cell>
          <cell r="LX52">
            <v>0</v>
          </cell>
          <cell r="LY52">
            <v>0</v>
          </cell>
          <cell r="LZ52">
            <v>0</v>
          </cell>
          <cell r="MA52">
            <v>0</v>
          </cell>
          <cell r="MB52">
            <v>0</v>
          </cell>
          <cell r="MC52">
            <v>0</v>
          </cell>
          <cell r="MD52">
            <v>0</v>
          </cell>
          <cell r="ME52">
            <v>0</v>
          </cell>
          <cell r="MF52">
            <v>0</v>
          </cell>
          <cell r="MG52">
            <v>0</v>
          </cell>
          <cell r="MH52">
            <v>0</v>
          </cell>
          <cell r="MI52">
            <v>0</v>
          </cell>
          <cell r="MJ52">
            <v>0</v>
          </cell>
          <cell r="MK52">
            <v>0</v>
          </cell>
          <cell r="ML52">
            <v>0</v>
          </cell>
          <cell r="MM52">
            <v>0</v>
          </cell>
          <cell r="MN52">
            <v>0</v>
          </cell>
          <cell r="MO52">
            <v>0</v>
          </cell>
          <cell r="MP52">
            <v>0</v>
          </cell>
          <cell r="MQ52">
            <v>0</v>
          </cell>
          <cell r="MR52">
            <v>0</v>
          </cell>
          <cell r="MS52">
            <v>0</v>
          </cell>
          <cell r="MT52">
            <v>0</v>
          </cell>
          <cell r="MU52">
            <v>0</v>
          </cell>
          <cell r="MV52">
            <v>0</v>
          </cell>
          <cell r="MW52">
            <v>0</v>
          </cell>
          <cell r="MX52">
            <v>0</v>
          </cell>
          <cell r="MY52">
            <v>0</v>
          </cell>
          <cell r="MZ52">
            <v>0</v>
          </cell>
          <cell r="NA52">
            <v>0</v>
          </cell>
          <cell r="NB52">
            <v>0</v>
          </cell>
          <cell r="NC52">
            <v>0</v>
          </cell>
          <cell r="ND52">
            <v>0</v>
          </cell>
          <cell r="NE52">
            <v>0</v>
          </cell>
          <cell r="NF52">
            <v>0</v>
          </cell>
          <cell r="NG52">
            <v>0</v>
          </cell>
          <cell r="NH52">
            <v>0</v>
          </cell>
          <cell r="NI52">
            <v>0</v>
          </cell>
          <cell r="NJ52">
            <v>0</v>
          </cell>
          <cell r="NK52">
            <v>0</v>
          </cell>
          <cell r="NL52">
            <v>0</v>
          </cell>
          <cell r="NM52">
            <v>0</v>
          </cell>
          <cell r="NN52">
            <v>0</v>
          </cell>
          <cell r="NO52">
            <v>0</v>
          </cell>
          <cell r="NP52">
            <v>0</v>
          </cell>
          <cell r="NQ52">
            <v>0</v>
          </cell>
          <cell r="NR52">
            <v>0</v>
          </cell>
        </row>
        <row r="53">
          <cell r="A53">
            <v>67</v>
          </cell>
          <cell r="B53">
            <v>4441</v>
          </cell>
          <cell r="C53" t="str">
            <v>P</v>
          </cell>
          <cell r="D53">
            <v>1</v>
          </cell>
          <cell r="E53" t="str">
            <v>CDI</v>
          </cell>
          <cell r="F53" t="str">
            <v>ADV</v>
          </cell>
          <cell r="G53" t="str">
            <v>NOGUES J</v>
          </cell>
          <cell r="H53" t="str">
            <v>PROVANG BENALLOU</v>
          </cell>
          <cell r="I53" t="str">
            <v>Karim</v>
          </cell>
          <cell r="J53" t="str">
            <v>TUTEUR</v>
          </cell>
          <cell r="K53" t="str">
            <v>REN 1 + TLC 3</v>
          </cell>
          <cell r="L53" t="str">
            <v>8h30 à 16h30</v>
          </cell>
          <cell r="M53" t="str">
            <v>JF</v>
          </cell>
          <cell r="N53" t="str">
            <v>CP</v>
          </cell>
          <cell r="O53" t="str">
            <v>CP</v>
          </cell>
          <cell r="P53" t="str">
            <v>CP</v>
          </cell>
          <cell r="Q53" t="str">
            <v>R</v>
          </cell>
          <cell r="R53" t="str">
            <v>R</v>
          </cell>
          <cell r="S53">
            <v>1</v>
          </cell>
          <cell r="T53" t="str">
            <v>ML</v>
          </cell>
          <cell r="U53" t="str">
            <v>ML</v>
          </cell>
          <cell r="V53" t="str">
            <v>ML</v>
          </cell>
          <cell r="W53" t="str">
            <v>ML</v>
          </cell>
          <cell r="X53" t="str">
            <v>R</v>
          </cell>
          <cell r="Y53" t="str">
            <v>R</v>
          </cell>
          <cell r="Z53">
            <v>1</v>
          </cell>
          <cell r="AA53">
            <v>1</v>
          </cell>
          <cell r="AB53">
            <v>1</v>
          </cell>
          <cell r="AC53">
            <v>1</v>
          </cell>
          <cell r="AD53">
            <v>1</v>
          </cell>
          <cell r="AE53" t="str">
            <v>R</v>
          </cell>
          <cell r="AF53" t="str">
            <v>R</v>
          </cell>
          <cell r="AG53">
            <v>1</v>
          </cell>
          <cell r="AH53">
            <v>1</v>
          </cell>
          <cell r="AI53">
            <v>1</v>
          </cell>
          <cell r="AJ53">
            <v>1</v>
          </cell>
          <cell r="AK53">
            <v>1</v>
          </cell>
          <cell r="AL53" t="str">
            <v>R</v>
          </cell>
          <cell r="AM53" t="str">
            <v>R</v>
          </cell>
          <cell r="AN53" t="str">
            <v>ML</v>
          </cell>
          <cell r="AO53" t="str">
            <v>ML</v>
          </cell>
          <cell r="AP53" t="str">
            <v>ML</v>
          </cell>
          <cell r="AQ53" t="str">
            <v>ML</v>
          </cell>
          <cell r="AR53" t="str">
            <v>ML</v>
          </cell>
          <cell r="AS53" t="str">
            <v>R</v>
          </cell>
          <cell r="AT53" t="str">
            <v>R</v>
          </cell>
          <cell r="AU53">
            <v>1</v>
          </cell>
          <cell r="AV53">
            <v>1</v>
          </cell>
          <cell r="AW53">
            <v>1</v>
          </cell>
          <cell r="AX53">
            <v>1</v>
          </cell>
          <cell r="AY53">
            <v>1</v>
          </cell>
          <cell r="AZ53" t="str">
            <v>R</v>
          </cell>
          <cell r="BA53" t="str">
            <v>R</v>
          </cell>
          <cell r="BB53">
            <v>1</v>
          </cell>
          <cell r="BC53">
            <v>1</v>
          </cell>
          <cell r="BD53">
            <v>1</v>
          </cell>
          <cell r="BE53" t="str">
            <v>CP</v>
          </cell>
          <cell r="BF53" t="str">
            <v>CP</v>
          </cell>
          <cell r="BG53" t="str">
            <v>R</v>
          </cell>
          <cell r="BH53" t="str">
            <v>R</v>
          </cell>
          <cell r="BI53" t="str">
            <v>CP</v>
          </cell>
          <cell r="BJ53">
            <v>1</v>
          </cell>
          <cell r="BK53">
            <v>1</v>
          </cell>
          <cell r="BL53">
            <v>1</v>
          </cell>
          <cell r="BM53">
            <v>1</v>
          </cell>
          <cell r="BN53" t="str">
            <v>R</v>
          </cell>
          <cell r="BO53" t="str">
            <v>R</v>
          </cell>
          <cell r="BP53">
            <v>1</v>
          </cell>
          <cell r="BQ53">
            <v>1</v>
          </cell>
          <cell r="BR53">
            <v>1</v>
          </cell>
          <cell r="BS53">
            <v>1</v>
          </cell>
          <cell r="BT53" t="str">
            <v>FI</v>
          </cell>
          <cell r="BU53" t="str">
            <v>R</v>
          </cell>
          <cell r="BV53" t="str">
            <v>R</v>
          </cell>
          <cell r="BW53" t="str">
            <v>FI</v>
          </cell>
          <cell r="BX53" t="str">
            <v>FI</v>
          </cell>
          <cell r="BY53">
            <v>1</v>
          </cell>
          <cell r="BZ53" t="str">
            <v>ML</v>
          </cell>
          <cell r="CA53" t="str">
            <v>ML</v>
          </cell>
          <cell r="CB53" t="str">
            <v>R</v>
          </cell>
          <cell r="CC53" t="str">
            <v>R</v>
          </cell>
          <cell r="CD53" t="str">
            <v>CP</v>
          </cell>
          <cell r="CE53" t="str">
            <v>CP</v>
          </cell>
          <cell r="CF53">
            <v>1</v>
          </cell>
          <cell r="CG53">
            <v>1</v>
          </cell>
          <cell r="CH53">
            <v>1</v>
          </cell>
          <cell r="CI53" t="str">
            <v>R</v>
          </cell>
          <cell r="CJ53" t="str">
            <v>R</v>
          </cell>
          <cell r="CK53" t="str">
            <v>ML</v>
          </cell>
          <cell r="CL53" t="str">
            <v>ML</v>
          </cell>
          <cell r="CM53" t="str">
            <v>ML</v>
          </cell>
          <cell r="CN53" t="str">
            <v>ML</v>
          </cell>
          <cell r="CO53" t="str">
            <v>ML</v>
          </cell>
          <cell r="CP53" t="str">
            <v>R</v>
          </cell>
          <cell r="CQ53" t="str">
            <v>R</v>
          </cell>
          <cell r="CR53">
            <v>1</v>
          </cell>
          <cell r="CS53" t="str">
            <v>CP_1/2_sTR</v>
          </cell>
          <cell r="CT53">
            <v>1</v>
          </cell>
          <cell r="CU53">
            <v>1</v>
          </cell>
          <cell r="CV53">
            <v>1</v>
          </cell>
          <cell r="CW53" t="str">
            <v>R</v>
          </cell>
          <cell r="CX53" t="str">
            <v>R</v>
          </cell>
          <cell r="CY53">
            <v>1</v>
          </cell>
          <cell r="CZ53">
            <v>1</v>
          </cell>
          <cell r="DA53">
            <v>1</v>
          </cell>
          <cell r="DB53">
            <v>1</v>
          </cell>
          <cell r="DC53">
            <v>1</v>
          </cell>
          <cell r="DD53" t="str">
            <v>R</v>
          </cell>
          <cell r="DE53" t="str">
            <v>R</v>
          </cell>
          <cell r="DF53">
            <v>1</v>
          </cell>
          <cell r="DG53">
            <v>1</v>
          </cell>
          <cell r="DH53">
            <v>1</v>
          </cell>
          <cell r="DI53">
            <v>1</v>
          </cell>
          <cell r="DJ53" t="str">
            <v>CP_1/2</v>
          </cell>
          <cell r="DK53" t="str">
            <v>R</v>
          </cell>
          <cell r="DL53" t="str">
            <v>R</v>
          </cell>
          <cell r="DM53" t="str">
            <v>ML</v>
          </cell>
          <cell r="DN53" t="str">
            <v>ML</v>
          </cell>
          <cell r="DO53" t="str">
            <v>ML</v>
          </cell>
          <cell r="DP53" t="str">
            <v>ML</v>
          </cell>
          <cell r="DQ53" t="str">
            <v>JF</v>
          </cell>
          <cell r="DR53" t="str">
            <v>R</v>
          </cell>
          <cell r="DS53" t="str">
            <v>R</v>
          </cell>
          <cell r="DT53" t="str">
            <v>JF</v>
          </cell>
          <cell r="DU53">
            <v>1</v>
          </cell>
          <cell r="DV53" t="str">
            <v>AD</v>
          </cell>
          <cell r="DW53" t="str">
            <v>AD</v>
          </cell>
          <cell r="DX53" t="str">
            <v>AD</v>
          </cell>
          <cell r="DY53" t="str">
            <v>R</v>
          </cell>
          <cell r="DZ53" t="str">
            <v>R</v>
          </cell>
          <cell r="EA53">
            <v>1</v>
          </cell>
          <cell r="EB53">
            <v>1</v>
          </cell>
          <cell r="EC53" t="str">
            <v>JF</v>
          </cell>
          <cell r="ED53" t="str">
            <v>FI</v>
          </cell>
          <cell r="EE53" t="str">
            <v>FI</v>
          </cell>
          <cell r="EF53" t="str">
            <v>R</v>
          </cell>
          <cell r="EG53" t="str">
            <v>R</v>
          </cell>
          <cell r="EH53">
            <v>1</v>
          </cell>
          <cell r="EI53">
            <v>1</v>
          </cell>
          <cell r="EJ53" t="str">
            <v>JF</v>
          </cell>
          <cell r="EK53">
            <v>1</v>
          </cell>
          <cell r="EL53">
            <v>1</v>
          </cell>
          <cell r="EM53">
            <v>1</v>
          </cell>
          <cell r="EN53" t="str">
            <v>R</v>
          </cell>
          <cell r="EO53">
            <v>1</v>
          </cell>
          <cell r="EP53">
            <v>1</v>
          </cell>
          <cell r="EQ53">
            <v>1</v>
          </cell>
          <cell r="ER53">
            <v>1</v>
          </cell>
          <cell r="ES53">
            <v>1</v>
          </cell>
          <cell r="ET53" t="str">
            <v>R</v>
          </cell>
          <cell r="EU53" t="str">
            <v>R</v>
          </cell>
          <cell r="EV53">
            <v>1</v>
          </cell>
          <cell r="EW53">
            <v>1</v>
          </cell>
          <cell r="EX53">
            <v>1</v>
          </cell>
          <cell r="EY53">
            <v>1</v>
          </cell>
          <cell r="EZ53">
            <v>1</v>
          </cell>
          <cell r="FA53" t="str">
            <v>R</v>
          </cell>
          <cell r="FB53" t="str">
            <v>R</v>
          </cell>
          <cell r="FC53">
            <v>1</v>
          </cell>
          <cell r="FD53">
            <v>1</v>
          </cell>
          <cell r="FE53">
            <v>1</v>
          </cell>
          <cell r="FF53" t="str">
            <v>JF</v>
          </cell>
          <cell r="FG53">
            <v>1</v>
          </cell>
          <cell r="FH53" t="str">
            <v>R</v>
          </cell>
          <cell r="FI53" t="str">
            <v>R</v>
          </cell>
          <cell r="FJ53">
            <v>1</v>
          </cell>
          <cell r="FK53">
            <v>1</v>
          </cell>
          <cell r="FL53">
            <v>1</v>
          </cell>
          <cell r="FM53">
            <v>1</v>
          </cell>
          <cell r="FN53">
            <v>1</v>
          </cell>
          <cell r="FO53" t="str">
            <v>R</v>
          </cell>
          <cell r="FP53" t="str">
            <v>R</v>
          </cell>
          <cell r="FQ53" t="str">
            <v>JF</v>
          </cell>
          <cell r="FR53">
            <v>1</v>
          </cell>
          <cell r="FS53">
            <v>1</v>
          </cell>
          <cell r="FT53">
            <v>1</v>
          </cell>
          <cell r="FU53">
            <v>1</v>
          </cell>
          <cell r="FV53" t="str">
            <v>R</v>
          </cell>
          <cell r="FW53" t="str">
            <v>R</v>
          </cell>
          <cell r="FX53">
            <v>1</v>
          </cell>
          <cell r="FY53">
            <v>1</v>
          </cell>
          <cell r="FZ53">
            <v>1</v>
          </cell>
          <cell r="GA53">
            <v>1</v>
          </cell>
          <cell r="GB53">
            <v>1</v>
          </cell>
          <cell r="GC53" t="str">
            <v>R</v>
          </cell>
          <cell r="GD53" t="str">
            <v>R</v>
          </cell>
          <cell r="GE53">
            <v>1</v>
          </cell>
          <cell r="GF53">
            <v>1</v>
          </cell>
          <cell r="GG53">
            <v>1</v>
          </cell>
          <cell r="GH53">
            <v>1</v>
          </cell>
          <cell r="GI53">
            <v>1</v>
          </cell>
          <cell r="GJ53" t="str">
            <v>R</v>
          </cell>
          <cell r="GK53" t="str">
            <v>R</v>
          </cell>
          <cell r="GL53">
            <v>1</v>
          </cell>
          <cell r="GM53">
            <v>1</v>
          </cell>
          <cell r="GN53">
            <v>1</v>
          </cell>
          <cell r="GO53">
            <v>1</v>
          </cell>
          <cell r="GP53">
            <v>1</v>
          </cell>
          <cell r="GQ53" t="str">
            <v>R</v>
          </cell>
          <cell r="GR53" t="str">
            <v>R</v>
          </cell>
          <cell r="GS53">
            <v>1</v>
          </cell>
          <cell r="GT53">
            <v>1</v>
          </cell>
          <cell r="GU53">
            <v>1</v>
          </cell>
          <cell r="GV53">
            <v>1</v>
          </cell>
          <cell r="GW53">
            <v>1</v>
          </cell>
          <cell r="GX53" t="str">
            <v>R</v>
          </cell>
          <cell r="GY53" t="str">
            <v>R</v>
          </cell>
          <cell r="GZ53">
            <v>1</v>
          </cell>
          <cell r="HA53">
            <v>1</v>
          </cell>
          <cell r="HB53">
            <v>1</v>
          </cell>
          <cell r="HC53">
            <v>1</v>
          </cell>
          <cell r="HD53">
            <v>1</v>
          </cell>
          <cell r="HE53" t="str">
            <v>R</v>
          </cell>
          <cell r="HF53" t="str">
            <v>R</v>
          </cell>
          <cell r="HG53">
            <v>1</v>
          </cell>
          <cell r="HH53">
            <v>1</v>
          </cell>
          <cell r="HI53">
            <v>1</v>
          </cell>
          <cell r="HJ53">
            <v>1</v>
          </cell>
          <cell r="HK53">
            <v>1</v>
          </cell>
          <cell r="HL53" t="str">
            <v>R</v>
          </cell>
          <cell r="HM53" t="str">
            <v>R</v>
          </cell>
          <cell r="HN53">
            <v>1</v>
          </cell>
          <cell r="HO53">
            <v>1</v>
          </cell>
          <cell r="HP53">
            <v>1</v>
          </cell>
          <cell r="HQ53">
            <v>1</v>
          </cell>
          <cell r="HR53">
            <v>1</v>
          </cell>
          <cell r="HS53" t="str">
            <v>R</v>
          </cell>
          <cell r="HT53" t="str">
            <v>R</v>
          </cell>
          <cell r="HU53">
            <v>1</v>
          </cell>
          <cell r="HV53">
            <v>1</v>
          </cell>
          <cell r="HW53">
            <v>1</v>
          </cell>
          <cell r="HX53">
            <v>1</v>
          </cell>
          <cell r="HY53">
            <v>1</v>
          </cell>
          <cell r="HZ53" t="str">
            <v>R</v>
          </cell>
          <cell r="IA53" t="str">
            <v>R</v>
          </cell>
          <cell r="IB53">
            <v>1</v>
          </cell>
          <cell r="IC53">
            <v>1</v>
          </cell>
          <cell r="ID53">
            <v>1</v>
          </cell>
          <cell r="IE53" t="str">
            <v>JF</v>
          </cell>
          <cell r="IF53">
            <v>1</v>
          </cell>
          <cell r="IG53" t="str">
            <v>R</v>
          </cell>
          <cell r="IH53" t="str">
            <v>R</v>
          </cell>
          <cell r="II53">
            <v>1</v>
          </cell>
          <cell r="IJ53">
            <v>1</v>
          </cell>
          <cell r="IK53">
            <v>1</v>
          </cell>
          <cell r="IL53">
            <v>1</v>
          </cell>
          <cell r="IM53">
            <v>1</v>
          </cell>
          <cell r="IN53" t="str">
            <v>R</v>
          </cell>
          <cell r="IO53" t="str">
            <v>R</v>
          </cell>
          <cell r="IP53">
            <v>1</v>
          </cell>
          <cell r="IQ53">
            <v>1</v>
          </cell>
          <cell r="IR53">
            <v>1</v>
          </cell>
          <cell r="IS53">
            <v>1</v>
          </cell>
          <cell r="IT53">
            <v>1</v>
          </cell>
          <cell r="IU53" t="str">
            <v>R</v>
          </cell>
          <cell r="IV53" t="str">
            <v>R</v>
          </cell>
          <cell r="IW53">
            <v>1</v>
          </cell>
          <cell r="IX53">
            <v>1</v>
          </cell>
          <cell r="IY53">
            <v>1</v>
          </cell>
          <cell r="IZ53">
            <v>1</v>
          </cell>
          <cell r="JA53">
            <v>1</v>
          </cell>
          <cell r="JB53" t="str">
            <v>R</v>
          </cell>
          <cell r="JC53" t="str">
            <v>R</v>
          </cell>
          <cell r="JD53">
            <v>1</v>
          </cell>
          <cell r="JE53">
            <v>1</v>
          </cell>
          <cell r="JF53">
            <v>1</v>
          </cell>
          <cell r="JG53">
            <v>1</v>
          </cell>
          <cell r="JH53">
            <v>1</v>
          </cell>
          <cell r="JI53" t="str">
            <v>R</v>
          </cell>
          <cell r="JJ53" t="str">
            <v>R</v>
          </cell>
          <cell r="JK53">
            <v>1</v>
          </cell>
          <cell r="JL53">
            <v>1</v>
          </cell>
          <cell r="JM53">
            <v>1</v>
          </cell>
          <cell r="JN53">
            <v>1</v>
          </cell>
          <cell r="JO53">
            <v>1</v>
          </cell>
          <cell r="JP53" t="str">
            <v>R</v>
          </cell>
          <cell r="JQ53" t="str">
            <v>R</v>
          </cell>
          <cell r="JR53">
            <v>1</v>
          </cell>
          <cell r="JS53">
            <v>1</v>
          </cell>
          <cell r="JT53">
            <v>1</v>
          </cell>
          <cell r="JU53">
            <v>1</v>
          </cell>
          <cell r="JV53">
            <v>1</v>
          </cell>
          <cell r="JW53" t="str">
            <v>R</v>
          </cell>
          <cell r="JX53" t="str">
            <v>R</v>
          </cell>
          <cell r="JY53">
            <v>1</v>
          </cell>
          <cell r="JZ53">
            <v>1</v>
          </cell>
          <cell r="KA53">
            <v>1</v>
          </cell>
          <cell r="KB53">
            <v>1</v>
          </cell>
          <cell r="KC53">
            <v>1</v>
          </cell>
          <cell r="KD53" t="str">
            <v>R</v>
          </cell>
          <cell r="KE53" t="str">
            <v>R</v>
          </cell>
          <cell r="KF53" t="str">
            <v>CP</v>
          </cell>
          <cell r="KG53" t="str">
            <v>CP</v>
          </cell>
          <cell r="KH53" t="str">
            <v>CP</v>
          </cell>
          <cell r="KI53" t="str">
            <v>CP</v>
          </cell>
          <cell r="KJ53" t="str">
            <v>CP</v>
          </cell>
          <cell r="KK53" t="str">
            <v>R</v>
          </cell>
          <cell r="KL53" t="str">
            <v>R</v>
          </cell>
          <cell r="KM53" t="str">
            <v>CP</v>
          </cell>
          <cell r="KN53" t="str">
            <v>CP</v>
          </cell>
          <cell r="KO53" t="str">
            <v>CP</v>
          </cell>
          <cell r="KP53" t="str">
            <v>CP</v>
          </cell>
          <cell r="KQ53" t="str">
            <v>CP</v>
          </cell>
          <cell r="KR53" t="str">
            <v>R</v>
          </cell>
          <cell r="KS53" t="str">
            <v>R</v>
          </cell>
          <cell r="KT53">
            <v>1</v>
          </cell>
          <cell r="KU53">
            <v>1</v>
          </cell>
          <cell r="KV53">
            <v>1</v>
          </cell>
          <cell r="KW53">
            <v>1</v>
          </cell>
          <cell r="KX53">
            <v>1</v>
          </cell>
          <cell r="KY53" t="str">
            <v>R</v>
          </cell>
          <cell r="KZ53" t="str">
            <v>R</v>
          </cell>
          <cell r="LA53">
            <v>1</v>
          </cell>
          <cell r="LB53">
            <v>1</v>
          </cell>
          <cell r="LC53">
            <v>1</v>
          </cell>
          <cell r="LD53">
            <v>1</v>
          </cell>
          <cell r="LE53" t="str">
            <v>JF</v>
          </cell>
          <cell r="LF53" t="str">
            <v>R</v>
          </cell>
          <cell r="LG53" t="str">
            <v>R</v>
          </cell>
          <cell r="LH53">
            <v>1</v>
          </cell>
          <cell r="LI53">
            <v>1</v>
          </cell>
          <cell r="LJ53">
            <v>1</v>
          </cell>
          <cell r="LK53">
            <v>1</v>
          </cell>
          <cell r="LL53">
            <v>1</v>
          </cell>
          <cell r="LM53" t="str">
            <v>R</v>
          </cell>
          <cell r="LN53" t="str">
            <v>R</v>
          </cell>
          <cell r="LO53" t="str">
            <v>JF</v>
          </cell>
          <cell r="LP53">
            <v>1</v>
          </cell>
          <cell r="LQ53">
            <v>1</v>
          </cell>
          <cell r="LR53">
            <v>1</v>
          </cell>
          <cell r="LS53">
            <v>1</v>
          </cell>
          <cell r="LT53" t="str">
            <v>R</v>
          </cell>
          <cell r="LU53" t="str">
            <v>R</v>
          </cell>
          <cell r="LV53">
            <v>1</v>
          </cell>
          <cell r="LW53">
            <v>1</v>
          </cell>
          <cell r="LX53">
            <v>1</v>
          </cell>
          <cell r="LY53">
            <v>1</v>
          </cell>
          <cell r="LZ53">
            <v>1</v>
          </cell>
          <cell r="MA53" t="str">
            <v>R</v>
          </cell>
          <cell r="MB53" t="str">
            <v>R</v>
          </cell>
          <cell r="MC53">
            <v>1</v>
          </cell>
          <cell r="MD53">
            <v>1</v>
          </cell>
          <cell r="ME53">
            <v>1</v>
          </cell>
          <cell r="MF53">
            <v>1</v>
          </cell>
          <cell r="MG53">
            <v>1</v>
          </cell>
          <cell r="MH53" t="str">
            <v>R</v>
          </cell>
          <cell r="MI53" t="str">
            <v>R</v>
          </cell>
          <cell r="MJ53">
            <v>1</v>
          </cell>
          <cell r="MK53">
            <v>1</v>
          </cell>
          <cell r="ML53">
            <v>1</v>
          </cell>
          <cell r="MM53">
            <v>1</v>
          </cell>
          <cell r="MN53">
            <v>1</v>
          </cell>
          <cell r="MO53" t="str">
            <v>R</v>
          </cell>
          <cell r="MP53" t="str">
            <v>R</v>
          </cell>
          <cell r="MQ53">
            <v>1</v>
          </cell>
          <cell r="MR53">
            <v>1</v>
          </cell>
          <cell r="MS53">
            <v>1</v>
          </cell>
          <cell r="MT53">
            <v>1</v>
          </cell>
          <cell r="MU53">
            <v>1</v>
          </cell>
          <cell r="MV53" t="str">
            <v>R</v>
          </cell>
          <cell r="MW53" t="str">
            <v>R</v>
          </cell>
          <cell r="MX53">
            <v>1</v>
          </cell>
          <cell r="MY53">
            <v>1</v>
          </cell>
          <cell r="MZ53">
            <v>1</v>
          </cell>
          <cell r="NA53">
            <v>1</v>
          </cell>
          <cell r="NB53">
            <v>1</v>
          </cell>
          <cell r="NC53" t="str">
            <v>R</v>
          </cell>
          <cell r="ND53" t="str">
            <v>R</v>
          </cell>
          <cell r="NE53">
            <v>1</v>
          </cell>
          <cell r="NF53">
            <v>1</v>
          </cell>
          <cell r="NG53" t="str">
            <v>JF</v>
          </cell>
          <cell r="NH53" t="str">
            <v>JF</v>
          </cell>
          <cell r="NI53">
            <v>1</v>
          </cell>
          <cell r="NJ53" t="str">
            <v>R</v>
          </cell>
          <cell r="NK53" t="str">
            <v>R</v>
          </cell>
          <cell r="NL53">
            <v>1</v>
          </cell>
          <cell r="NM53">
            <v>1</v>
          </cell>
          <cell r="NN53" t="str">
            <v>JF</v>
          </cell>
          <cell r="NO53">
            <v>1</v>
          </cell>
          <cell r="NP53">
            <v>1</v>
          </cell>
          <cell r="NQ53" t="str">
            <v>R</v>
          </cell>
          <cell r="NR53" t="str">
            <v>R</v>
          </cell>
        </row>
        <row r="54">
          <cell r="A54">
            <v>67</v>
          </cell>
          <cell r="B54">
            <v>4754</v>
          </cell>
          <cell r="C54" t="str">
            <v>P</v>
          </cell>
          <cell r="D54">
            <v>1</v>
          </cell>
          <cell r="E54" t="str">
            <v>CDD</v>
          </cell>
          <cell r="F54" t="str">
            <v>ADV</v>
          </cell>
          <cell r="G54" t="str">
            <v>NOGUES J</v>
          </cell>
          <cell r="H54" t="str">
            <v>RECHTENSTEIN</v>
          </cell>
          <cell r="I54" t="str">
            <v>Johan</v>
          </cell>
          <cell r="J54" t="str">
            <v>TELEGESTIONNAIRE</v>
          </cell>
          <cell r="K54" t="str">
            <v>REN 1</v>
          </cell>
          <cell r="L54" t="str">
            <v>8h30 à 16h30</v>
          </cell>
          <cell r="M54" t="str">
            <v>JF</v>
          </cell>
          <cell r="N54">
            <v>1</v>
          </cell>
          <cell r="O54">
            <v>1</v>
          </cell>
          <cell r="P54">
            <v>1</v>
          </cell>
          <cell r="Q54">
            <v>1</v>
          </cell>
          <cell r="R54" t="str">
            <v>R</v>
          </cell>
          <cell r="S54">
            <v>1</v>
          </cell>
          <cell r="T54">
            <v>1</v>
          </cell>
          <cell r="U54">
            <v>1</v>
          </cell>
          <cell r="V54" t="str">
            <v>NP</v>
          </cell>
          <cell r="W54">
            <v>1</v>
          </cell>
          <cell r="X54" t="str">
            <v>R</v>
          </cell>
          <cell r="Y54" t="str">
            <v>R</v>
          </cell>
          <cell r="Z54">
            <v>1</v>
          </cell>
          <cell r="AA54">
            <v>1</v>
          </cell>
          <cell r="AB54">
            <v>1</v>
          </cell>
          <cell r="AC54" t="str">
            <v>CP</v>
          </cell>
          <cell r="AD54">
            <v>1</v>
          </cell>
          <cell r="AE54" t="str">
            <v>R</v>
          </cell>
          <cell r="AF54" t="str">
            <v>R</v>
          </cell>
          <cell r="AG54">
            <v>1</v>
          </cell>
          <cell r="AH54">
            <v>1</v>
          </cell>
          <cell r="AI54">
            <v>1</v>
          </cell>
          <cell r="AJ54">
            <v>1</v>
          </cell>
          <cell r="AK54">
            <v>1</v>
          </cell>
          <cell r="AL54" t="str">
            <v>R</v>
          </cell>
          <cell r="AM54" t="str">
            <v>R</v>
          </cell>
          <cell r="AN54">
            <v>1</v>
          </cell>
          <cell r="AO54">
            <v>1</v>
          </cell>
          <cell r="AP54">
            <v>1</v>
          </cell>
          <cell r="AQ54" t="str">
            <v>CP</v>
          </cell>
          <cell r="AR54">
            <v>1</v>
          </cell>
          <cell r="AS54" t="str">
            <v>R</v>
          </cell>
          <cell r="AT54" t="str">
            <v>R</v>
          </cell>
          <cell r="AU54">
            <v>1</v>
          </cell>
          <cell r="AV54">
            <v>1</v>
          </cell>
          <cell r="AW54">
            <v>1</v>
          </cell>
          <cell r="AX54" t="str">
            <v>CP</v>
          </cell>
          <cell r="AY54">
            <v>1</v>
          </cell>
          <cell r="AZ54" t="str">
            <v>R</v>
          </cell>
          <cell r="BA54" t="str">
            <v>R</v>
          </cell>
          <cell r="BB54" t="str">
            <v>CP_1/2_sTR</v>
          </cell>
          <cell r="BC54">
            <v>1</v>
          </cell>
          <cell r="BD54">
            <v>1</v>
          </cell>
          <cell r="BE54">
            <v>1</v>
          </cell>
          <cell r="BF54">
            <v>1</v>
          </cell>
          <cell r="BG54" t="str">
            <v>R</v>
          </cell>
          <cell r="BH54" t="str">
            <v>R</v>
          </cell>
          <cell r="BI54">
            <v>1</v>
          </cell>
          <cell r="BJ54" t="str">
            <v>CP_1/2_sTR</v>
          </cell>
          <cell r="BK54">
            <v>1</v>
          </cell>
          <cell r="BL54" t="str">
            <v>CP_1/2_sTR</v>
          </cell>
          <cell r="BM54">
            <v>1</v>
          </cell>
          <cell r="BN54" t="str">
            <v>R</v>
          </cell>
          <cell r="BO54" t="str">
            <v>R</v>
          </cell>
          <cell r="BP54">
            <v>1</v>
          </cell>
          <cell r="BQ54">
            <v>1</v>
          </cell>
          <cell r="BR54">
            <v>1</v>
          </cell>
          <cell r="BS54" t="str">
            <v>CP_1/2_sTR</v>
          </cell>
          <cell r="BT54">
            <v>1</v>
          </cell>
          <cell r="BU54" t="str">
            <v>R</v>
          </cell>
          <cell r="BV54" t="str">
            <v>R</v>
          </cell>
          <cell r="BW54">
            <v>1</v>
          </cell>
          <cell r="BX54">
            <v>1</v>
          </cell>
          <cell r="BY54">
            <v>1</v>
          </cell>
          <cell r="BZ54">
            <v>1</v>
          </cell>
          <cell r="CA54">
            <v>1</v>
          </cell>
          <cell r="CB54" t="str">
            <v>R</v>
          </cell>
          <cell r="CC54" t="str">
            <v>R</v>
          </cell>
          <cell r="CD54">
            <v>1</v>
          </cell>
          <cell r="CE54">
            <v>1</v>
          </cell>
          <cell r="CF54">
            <v>1</v>
          </cell>
          <cell r="CG54">
            <v>1</v>
          </cell>
          <cell r="CH54">
            <v>1</v>
          </cell>
          <cell r="CI54" t="str">
            <v>R</v>
          </cell>
          <cell r="CJ54" t="str">
            <v>R</v>
          </cell>
          <cell r="CK54">
            <v>1</v>
          </cell>
          <cell r="CL54">
            <v>1</v>
          </cell>
          <cell r="CM54">
            <v>1</v>
          </cell>
          <cell r="CN54">
            <v>1</v>
          </cell>
          <cell r="CO54">
            <v>1</v>
          </cell>
          <cell r="CP54" t="str">
            <v>R</v>
          </cell>
          <cell r="CQ54" t="str">
            <v>R</v>
          </cell>
          <cell r="CR54">
            <v>1</v>
          </cell>
          <cell r="CS54">
            <v>1</v>
          </cell>
          <cell r="CT54">
            <v>1</v>
          </cell>
          <cell r="CU54">
            <v>1</v>
          </cell>
          <cell r="CV54">
            <v>1</v>
          </cell>
          <cell r="CW54" t="str">
            <v>R</v>
          </cell>
          <cell r="CX54" t="str">
            <v>R</v>
          </cell>
          <cell r="CY54">
            <v>1</v>
          </cell>
          <cell r="CZ54">
            <v>1</v>
          </cell>
          <cell r="DA54">
            <v>1</v>
          </cell>
          <cell r="DB54" t="str">
            <v>CP_1/2_sTR</v>
          </cell>
          <cell r="DC54">
            <v>1</v>
          </cell>
          <cell r="DD54" t="str">
            <v>R</v>
          </cell>
          <cell r="DE54" t="str">
            <v>R</v>
          </cell>
          <cell r="DF54">
            <v>1</v>
          </cell>
          <cell r="DG54">
            <v>1</v>
          </cell>
          <cell r="DH54">
            <v>1</v>
          </cell>
          <cell r="DI54">
            <v>1</v>
          </cell>
          <cell r="DJ54">
            <v>1</v>
          </cell>
          <cell r="DK54" t="str">
            <v>R</v>
          </cell>
          <cell r="DL54" t="str">
            <v>R</v>
          </cell>
          <cell r="DM54">
            <v>1</v>
          </cell>
          <cell r="DN54">
            <v>1</v>
          </cell>
          <cell r="DO54">
            <v>1</v>
          </cell>
          <cell r="DP54">
            <v>1</v>
          </cell>
          <cell r="DQ54" t="str">
            <v>JF</v>
          </cell>
          <cell r="DR54" t="str">
            <v>R</v>
          </cell>
          <cell r="DS54" t="str">
            <v>R</v>
          </cell>
          <cell r="DT54" t="str">
            <v>JF</v>
          </cell>
          <cell r="DU54">
            <v>1</v>
          </cell>
          <cell r="DV54">
            <v>1</v>
          </cell>
          <cell r="DW54" t="str">
            <v>CP_1/2</v>
          </cell>
          <cell r="DX54">
            <v>1</v>
          </cell>
          <cell r="DY54" t="str">
            <v>R</v>
          </cell>
          <cell r="DZ54" t="str">
            <v>R</v>
          </cell>
          <cell r="EA54">
            <v>1</v>
          </cell>
          <cell r="EB54">
            <v>1</v>
          </cell>
          <cell r="EC54" t="str">
            <v>JF</v>
          </cell>
          <cell r="ED54">
            <v>1</v>
          </cell>
          <cell r="EE54" t="str">
            <v>CP</v>
          </cell>
          <cell r="EF54" t="str">
            <v>R</v>
          </cell>
          <cell r="EG54" t="str">
            <v>R</v>
          </cell>
          <cell r="EH54">
            <v>1</v>
          </cell>
          <cell r="EI54">
            <v>1</v>
          </cell>
          <cell r="EJ54" t="str">
            <v>JF</v>
          </cell>
          <cell r="EK54">
            <v>1</v>
          </cell>
          <cell r="EL54">
            <v>1</v>
          </cell>
          <cell r="EM54" t="str">
            <v>R</v>
          </cell>
          <cell r="EN54" t="str">
            <v>R</v>
          </cell>
          <cell r="EO54">
            <v>1</v>
          </cell>
          <cell r="EP54">
            <v>1</v>
          </cell>
          <cell r="EQ54">
            <v>1</v>
          </cell>
          <cell r="ER54">
            <v>1</v>
          </cell>
          <cell r="ES54">
            <v>1</v>
          </cell>
          <cell r="ET54" t="str">
            <v>R</v>
          </cell>
          <cell r="EU54" t="str">
            <v>R</v>
          </cell>
          <cell r="EV54">
            <v>1</v>
          </cell>
          <cell r="EW54">
            <v>1</v>
          </cell>
          <cell r="EX54">
            <v>1</v>
          </cell>
          <cell r="EY54">
            <v>1</v>
          </cell>
          <cell r="EZ54">
            <v>1</v>
          </cell>
          <cell r="FA54" t="str">
            <v>R</v>
          </cell>
          <cell r="FB54" t="str">
            <v>R</v>
          </cell>
          <cell r="FC54">
            <v>1</v>
          </cell>
          <cell r="FD54">
            <v>1</v>
          </cell>
          <cell r="FE54">
            <v>1</v>
          </cell>
          <cell r="FF54" t="str">
            <v>JF</v>
          </cell>
          <cell r="FG54">
            <v>1</v>
          </cell>
          <cell r="FH54" t="str">
            <v>R</v>
          </cell>
          <cell r="FI54" t="str">
            <v>R</v>
          </cell>
          <cell r="FJ54">
            <v>1</v>
          </cell>
          <cell r="FK54">
            <v>1</v>
          </cell>
          <cell r="FL54">
            <v>1</v>
          </cell>
          <cell r="FM54">
            <v>1</v>
          </cell>
          <cell r="FN54">
            <v>1</v>
          </cell>
          <cell r="FO54" t="str">
            <v>R</v>
          </cell>
          <cell r="FP54" t="str">
            <v>R</v>
          </cell>
          <cell r="FQ54" t="str">
            <v>JF</v>
          </cell>
          <cell r="FR54">
            <v>1</v>
          </cell>
          <cell r="FS54">
            <v>1</v>
          </cell>
          <cell r="FT54">
            <v>1</v>
          </cell>
          <cell r="FU54">
            <v>1</v>
          </cell>
          <cell r="FV54" t="str">
            <v>R</v>
          </cell>
          <cell r="FW54" t="str">
            <v>R</v>
          </cell>
          <cell r="FX54">
            <v>1</v>
          </cell>
          <cell r="FY54">
            <v>1</v>
          </cell>
          <cell r="FZ54">
            <v>1</v>
          </cell>
          <cell r="GA54">
            <v>1</v>
          </cell>
          <cell r="GB54">
            <v>1</v>
          </cell>
          <cell r="GC54" t="str">
            <v>R</v>
          </cell>
          <cell r="GD54" t="str">
            <v>R</v>
          </cell>
          <cell r="GE54">
            <v>1</v>
          </cell>
          <cell r="GF54">
            <v>1</v>
          </cell>
          <cell r="GG54">
            <v>1</v>
          </cell>
          <cell r="GH54">
            <v>1</v>
          </cell>
          <cell r="GI54">
            <v>1</v>
          </cell>
          <cell r="GJ54" t="str">
            <v>R</v>
          </cell>
          <cell r="GK54" t="str">
            <v>R</v>
          </cell>
          <cell r="GL54">
            <v>1</v>
          </cell>
          <cell r="GM54">
            <v>1</v>
          </cell>
          <cell r="GN54">
            <v>1</v>
          </cell>
          <cell r="GO54">
            <v>1</v>
          </cell>
          <cell r="GP54">
            <v>1</v>
          </cell>
          <cell r="GQ54" t="str">
            <v>R</v>
          </cell>
          <cell r="GR54" t="str">
            <v>R</v>
          </cell>
          <cell r="GS54">
            <v>1</v>
          </cell>
          <cell r="GT54">
            <v>1</v>
          </cell>
          <cell r="GU54">
            <v>1</v>
          </cell>
          <cell r="GV54">
            <v>1</v>
          </cell>
          <cell r="GW54">
            <v>1</v>
          </cell>
          <cell r="GX54" t="str">
            <v>R</v>
          </cell>
          <cell r="GY54" t="str">
            <v>R</v>
          </cell>
          <cell r="GZ54">
            <v>1</v>
          </cell>
          <cell r="HA54">
            <v>1</v>
          </cell>
          <cell r="HB54">
            <v>1</v>
          </cell>
          <cell r="HC54">
            <v>1</v>
          </cell>
          <cell r="HD54">
            <v>1</v>
          </cell>
          <cell r="HE54" t="str">
            <v>R</v>
          </cell>
          <cell r="HF54" t="str">
            <v>R</v>
          </cell>
          <cell r="HG54">
            <v>1</v>
          </cell>
          <cell r="HH54">
            <v>1</v>
          </cell>
          <cell r="HI54">
            <v>1</v>
          </cell>
          <cell r="HJ54">
            <v>1</v>
          </cell>
          <cell r="HK54">
            <v>1</v>
          </cell>
          <cell r="HL54" t="str">
            <v>R</v>
          </cell>
          <cell r="HM54" t="str">
            <v>R</v>
          </cell>
          <cell r="HN54">
            <v>1</v>
          </cell>
          <cell r="HO54">
            <v>1</v>
          </cell>
          <cell r="HP54">
            <v>1</v>
          </cell>
          <cell r="HQ54">
            <v>1</v>
          </cell>
          <cell r="HR54">
            <v>1</v>
          </cell>
          <cell r="HS54" t="str">
            <v>R</v>
          </cell>
          <cell r="HT54" t="str">
            <v>R</v>
          </cell>
          <cell r="HU54">
            <v>1</v>
          </cell>
          <cell r="HV54">
            <v>1</v>
          </cell>
          <cell r="HW54">
            <v>1</v>
          </cell>
          <cell r="HX54">
            <v>1</v>
          </cell>
          <cell r="HY54">
            <v>1</v>
          </cell>
          <cell r="HZ54" t="str">
            <v>R</v>
          </cell>
          <cell r="IA54" t="str">
            <v>R</v>
          </cell>
          <cell r="IB54">
            <v>1</v>
          </cell>
          <cell r="IC54">
            <v>1</v>
          </cell>
          <cell r="ID54">
            <v>1</v>
          </cell>
          <cell r="IE54" t="str">
            <v>JF</v>
          </cell>
          <cell r="IF54">
            <v>1</v>
          </cell>
          <cell r="IG54" t="str">
            <v>R</v>
          </cell>
          <cell r="IH54" t="str">
            <v>R</v>
          </cell>
          <cell r="II54">
            <v>1</v>
          </cell>
          <cell r="IJ54">
            <v>1</v>
          </cell>
          <cell r="IK54">
            <v>1</v>
          </cell>
          <cell r="IL54">
            <v>1</v>
          </cell>
          <cell r="IM54">
            <v>1</v>
          </cell>
          <cell r="IN54" t="str">
            <v>R</v>
          </cell>
          <cell r="IO54" t="str">
            <v>R</v>
          </cell>
          <cell r="IP54">
            <v>1</v>
          </cell>
          <cell r="IQ54">
            <v>1</v>
          </cell>
          <cell r="IR54">
            <v>1</v>
          </cell>
          <cell r="IS54">
            <v>1</v>
          </cell>
          <cell r="IT54">
            <v>1</v>
          </cell>
          <cell r="IU54" t="str">
            <v>R</v>
          </cell>
          <cell r="IV54" t="str">
            <v>R</v>
          </cell>
          <cell r="IW54">
            <v>0</v>
          </cell>
          <cell r="IX54">
            <v>0</v>
          </cell>
          <cell r="IY54">
            <v>0</v>
          </cell>
          <cell r="IZ54">
            <v>0</v>
          </cell>
          <cell r="JA54">
            <v>0</v>
          </cell>
          <cell r="JB54">
            <v>0</v>
          </cell>
          <cell r="JC54">
            <v>0</v>
          </cell>
          <cell r="JD54">
            <v>0</v>
          </cell>
          <cell r="JE54">
            <v>0</v>
          </cell>
          <cell r="JF54">
            <v>0</v>
          </cell>
          <cell r="JG54">
            <v>0</v>
          </cell>
          <cell r="JH54">
            <v>0</v>
          </cell>
          <cell r="JI54">
            <v>0</v>
          </cell>
          <cell r="JJ54">
            <v>0</v>
          </cell>
          <cell r="JK54">
            <v>0</v>
          </cell>
          <cell r="JL54">
            <v>0</v>
          </cell>
          <cell r="JM54">
            <v>0</v>
          </cell>
          <cell r="JN54">
            <v>0</v>
          </cell>
          <cell r="JO54">
            <v>0</v>
          </cell>
          <cell r="JP54">
            <v>0</v>
          </cell>
          <cell r="JQ54">
            <v>0</v>
          </cell>
          <cell r="JR54">
            <v>0</v>
          </cell>
          <cell r="JS54">
            <v>0</v>
          </cell>
          <cell r="JT54">
            <v>0</v>
          </cell>
          <cell r="JU54">
            <v>0</v>
          </cell>
          <cell r="JV54">
            <v>0</v>
          </cell>
          <cell r="JW54">
            <v>0</v>
          </cell>
          <cell r="JX54">
            <v>0</v>
          </cell>
          <cell r="JY54">
            <v>0</v>
          </cell>
          <cell r="JZ54">
            <v>0</v>
          </cell>
          <cell r="KA54">
            <v>0</v>
          </cell>
          <cell r="KB54">
            <v>0</v>
          </cell>
          <cell r="KC54">
            <v>0</v>
          </cell>
          <cell r="KD54">
            <v>0</v>
          </cell>
          <cell r="KE54">
            <v>0</v>
          </cell>
          <cell r="KF54">
            <v>0</v>
          </cell>
          <cell r="KG54">
            <v>0</v>
          </cell>
          <cell r="KH54">
            <v>0</v>
          </cell>
          <cell r="KI54">
            <v>0</v>
          </cell>
          <cell r="KJ54">
            <v>0</v>
          </cell>
          <cell r="KK54">
            <v>0</v>
          </cell>
          <cell r="KL54">
            <v>0</v>
          </cell>
          <cell r="KM54">
            <v>0</v>
          </cell>
          <cell r="KN54">
            <v>0</v>
          </cell>
          <cell r="KO54">
            <v>0</v>
          </cell>
          <cell r="KP54">
            <v>0</v>
          </cell>
          <cell r="KQ54">
            <v>0</v>
          </cell>
          <cell r="KR54">
            <v>0</v>
          </cell>
          <cell r="KS54">
            <v>0</v>
          </cell>
          <cell r="KT54">
            <v>0</v>
          </cell>
          <cell r="KU54">
            <v>0</v>
          </cell>
          <cell r="KV54">
            <v>0</v>
          </cell>
          <cell r="KW54">
            <v>0</v>
          </cell>
          <cell r="KX54">
            <v>0</v>
          </cell>
          <cell r="KY54">
            <v>0</v>
          </cell>
          <cell r="KZ54">
            <v>0</v>
          </cell>
          <cell r="LA54">
            <v>0</v>
          </cell>
          <cell r="LB54">
            <v>0</v>
          </cell>
          <cell r="LC54">
            <v>0</v>
          </cell>
          <cell r="LD54">
            <v>0</v>
          </cell>
          <cell r="LE54">
            <v>0</v>
          </cell>
          <cell r="LF54">
            <v>0</v>
          </cell>
          <cell r="LG54">
            <v>0</v>
          </cell>
          <cell r="LH54">
            <v>0</v>
          </cell>
          <cell r="LI54">
            <v>0</v>
          </cell>
          <cell r="LJ54">
            <v>0</v>
          </cell>
          <cell r="LK54">
            <v>0</v>
          </cell>
          <cell r="LL54">
            <v>0</v>
          </cell>
          <cell r="LM54">
            <v>0</v>
          </cell>
          <cell r="LN54">
            <v>0</v>
          </cell>
          <cell r="LO54">
            <v>0</v>
          </cell>
          <cell r="LP54">
            <v>0</v>
          </cell>
          <cell r="LQ54">
            <v>0</v>
          </cell>
          <cell r="LR54">
            <v>0</v>
          </cell>
          <cell r="LS54">
            <v>0</v>
          </cell>
          <cell r="LT54">
            <v>0</v>
          </cell>
          <cell r="LU54">
            <v>0</v>
          </cell>
          <cell r="LV54">
            <v>0</v>
          </cell>
          <cell r="LW54">
            <v>0</v>
          </cell>
          <cell r="LX54">
            <v>0</v>
          </cell>
          <cell r="LY54">
            <v>0</v>
          </cell>
          <cell r="LZ54">
            <v>0</v>
          </cell>
          <cell r="MA54">
            <v>0</v>
          </cell>
          <cell r="MB54">
            <v>0</v>
          </cell>
          <cell r="MC54">
            <v>0</v>
          </cell>
          <cell r="MD54">
            <v>0</v>
          </cell>
          <cell r="ME54">
            <v>0</v>
          </cell>
          <cell r="MF54">
            <v>0</v>
          </cell>
          <cell r="MG54">
            <v>0</v>
          </cell>
          <cell r="MH54">
            <v>0</v>
          </cell>
          <cell r="MI54">
            <v>0</v>
          </cell>
          <cell r="MJ54">
            <v>0</v>
          </cell>
          <cell r="MK54">
            <v>0</v>
          </cell>
          <cell r="ML54">
            <v>0</v>
          </cell>
          <cell r="MM54">
            <v>0</v>
          </cell>
          <cell r="MN54">
            <v>0</v>
          </cell>
          <cell r="MO54">
            <v>0</v>
          </cell>
          <cell r="MP54">
            <v>0</v>
          </cell>
          <cell r="MQ54">
            <v>0</v>
          </cell>
          <cell r="MR54">
            <v>0</v>
          </cell>
          <cell r="MS54">
            <v>0</v>
          </cell>
          <cell r="MT54">
            <v>0</v>
          </cell>
          <cell r="MU54">
            <v>0</v>
          </cell>
          <cell r="MV54">
            <v>0</v>
          </cell>
          <cell r="MW54">
            <v>0</v>
          </cell>
          <cell r="MX54">
            <v>0</v>
          </cell>
          <cell r="MY54">
            <v>0</v>
          </cell>
          <cell r="MZ54">
            <v>0</v>
          </cell>
          <cell r="NA54">
            <v>0</v>
          </cell>
          <cell r="NB54">
            <v>0</v>
          </cell>
          <cell r="NC54">
            <v>0</v>
          </cell>
          <cell r="ND54">
            <v>0</v>
          </cell>
          <cell r="NE54">
            <v>0</v>
          </cell>
          <cell r="NF54">
            <v>0</v>
          </cell>
          <cell r="NG54">
            <v>0</v>
          </cell>
          <cell r="NH54">
            <v>0</v>
          </cell>
          <cell r="NI54">
            <v>0</v>
          </cell>
          <cell r="NJ54">
            <v>0</v>
          </cell>
          <cell r="NK54">
            <v>0</v>
          </cell>
          <cell r="NL54">
            <v>0</v>
          </cell>
          <cell r="NM54">
            <v>0</v>
          </cell>
          <cell r="NN54">
            <v>0</v>
          </cell>
          <cell r="NO54">
            <v>0</v>
          </cell>
          <cell r="NP54">
            <v>0</v>
          </cell>
          <cell r="NQ54">
            <v>0</v>
          </cell>
          <cell r="NR54">
            <v>0</v>
          </cell>
        </row>
        <row r="55">
          <cell r="A55">
            <v>67</v>
          </cell>
          <cell r="B55">
            <v>4442</v>
          </cell>
          <cell r="C55" t="str">
            <v>P</v>
          </cell>
          <cell r="D55">
            <v>1</v>
          </cell>
          <cell r="E55" t="str">
            <v>CDI</v>
          </cell>
          <cell r="F55" t="str">
            <v>ADV</v>
          </cell>
          <cell r="G55" t="str">
            <v>NOGUES J</v>
          </cell>
          <cell r="H55" t="str">
            <v>ROTH</v>
          </cell>
          <cell r="I55" t="str">
            <v>Elodie</v>
          </cell>
          <cell r="J55" t="str">
            <v>TELEGESTIONNAIRE</v>
          </cell>
          <cell r="K55" t="str">
            <v>REN 1 + TLC 3</v>
          </cell>
          <cell r="L55" t="str">
            <v>8h30 à 16h30</v>
          </cell>
          <cell r="M55" t="str">
            <v>JF</v>
          </cell>
          <cell r="N55">
            <v>1</v>
          </cell>
          <cell r="O55">
            <v>1</v>
          </cell>
          <cell r="P55">
            <v>1</v>
          </cell>
          <cell r="Q55" t="str">
            <v>R</v>
          </cell>
          <cell r="R55" t="str">
            <v>R</v>
          </cell>
          <cell r="S55">
            <v>1</v>
          </cell>
          <cell r="T55">
            <v>1</v>
          </cell>
          <cell r="U55">
            <v>1</v>
          </cell>
          <cell r="V55">
            <v>1</v>
          </cell>
          <cell r="W55">
            <v>1</v>
          </cell>
          <cell r="X55" t="str">
            <v>R</v>
          </cell>
          <cell r="Y55" t="str">
            <v>R</v>
          </cell>
          <cell r="Z55">
            <v>1</v>
          </cell>
          <cell r="AA55">
            <v>1</v>
          </cell>
          <cell r="AB55">
            <v>1</v>
          </cell>
          <cell r="AC55">
            <v>1</v>
          </cell>
          <cell r="AD55">
            <v>1</v>
          </cell>
          <cell r="AE55" t="str">
            <v>R</v>
          </cell>
          <cell r="AF55" t="str">
            <v>R</v>
          </cell>
          <cell r="AG55">
            <v>1</v>
          </cell>
          <cell r="AH55">
            <v>1</v>
          </cell>
          <cell r="AI55">
            <v>1</v>
          </cell>
          <cell r="AJ55">
            <v>1</v>
          </cell>
          <cell r="AK55">
            <v>1</v>
          </cell>
          <cell r="AL55" t="str">
            <v>R</v>
          </cell>
          <cell r="AM55" t="str">
            <v>R</v>
          </cell>
          <cell r="AN55">
            <v>1</v>
          </cell>
          <cell r="AO55">
            <v>1</v>
          </cell>
          <cell r="AP55">
            <v>1</v>
          </cell>
          <cell r="AQ55">
            <v>1</v>
          </cell>
          <cell r="AR55">
            <v>1</v>
          </cell>
          <cell r="AS55" t="str">
            <v>R</v>
          </cell>
          <cell r="AT55" t="str">
            <v>R</v>
          </cell>
          <cell r="AU55">
            <v>1</v>
          </cell>
          <cell r="AV55">
            <v>1</v>
          </cell>
          <cell r="AW55">
            <v>1</v>
          </cell>
          <cell r="AX55">
            <v>1</v>
          </cell>
          <cell r="AY55">
            <v>1</v>
          </cell>
          <cell r="AZ55" t="str">
            <v>R</v>
          </cell>
          <cell r="BA55" t="str">
            <v>R</v>
          </cell>
          <cell r="BB55">
            <v>1</v>
          </cell>
          <cell r="BC55">
            <v>1</v>
          </cell>
          <cell r="BD55">
            <v>1</v>
          </cell>
          <cell r="BE55">
            <v>1</v>
          </cell>
          <cell r="BF55">
            <v>1</v>
          </cell>
          <cell r="BG55" t="str">
            <v>R</v>
          </cell>
          <cell r="BH55" t="str">
            <v>R</v>
          </cell>
          <cell r="BI55">
            <v>1</v>
          </cell>
          <cell r="BJ55" t="str">
            <v>ML</v>
          </cell>
          <cell r="BK55">
            <v>1</v>
          </cell>
          <cell r="BL55">
            <v>1</v>
          </cell>
          <cell r="BM55">
            <v>1</v>
          </cell>
          <cell r="BN55" t="str">
            <v>R</v>
          </cell>
          <cell r="BO55" t="str">
            <v>R</v>
          </cell>
          <cell r="BP55">
            <v>1</v>
          </cell>
          <cell r="BQ55" t="str">
            <v>FI</v>
          </cell>
          <cell r="BR55" t="str">
            <v>FI</v>
          </cell>
          <cell r="BS55" t="str">
            <v>FI</v>
          </cell>
          <cell r="BT55" t="str">
            <v>FI</v>
          </cell>
          <cell r="BU55">
            <v>1</v>
          </cell>
          <cell r="BV55" t="str">
            <v>R</v>
          </cell>
          <cell r="BW55" t="str">
            <v>NP</v>
          </cell>
          <cell r="BX55" t="str">
            <v>FI</v>
          </cell>
          <cell r="BY55">
            <v>1</v>
          </cell>
          <cell r="BZ55">
            <v>1</v>
          </cell>
          <cell r="CA55">
            <v>1</v>
          </cell>
          <cell r="CB55" t="str">
            <v>R</v>
          </cell>
          <cell r="CC55" t="str">
            <v>R</v>
          </cell>
          <cell r="CD55">
            <v>1</v>
          </cell>
          <cell r="CE55">
            <v>1</v>
          </cell>
          <cell r="CF55">
            <v>1</v>
          </cell>
          <cell r="CG55">
            <v>1</v>
          </cell>
          <cell r="CH55">
            <v>1</v>
          </cell>
          <cell r="CI55" t="str">
            <v>R</v>
          </cell>
          <cell r="CJ55" t="str">
            <v>R</v>
          </cell>
          <cell r="CK55">
            <v>1</v>
          </cell>
          <cell r="CL55">
            <v>1</v>
          </cell>
          <cell r="CM55">
            <v>1</v>
          </cell>
          <cell r="CN55">
            <v>1</v>
          </cell>
          <cell r="CO55">
            <v>1</v>
          </cell>
          <cell r="CP55" t="str">
            <v>R</v>
          </cell>
          <cell r="CQ55" t="str">
            <v>R</v>
          </cell>
          <cell r="CR55">
            <v>1</v>
          </cell>
          <cell r="CS55">
            <v>1</v>
          </cell>
          <cell r="CT55">
            <v>1</v>
          </cell>
          <cell r="CU55">
            <v>1</v>
          </cell>
          <cell r="CV55">
            <v>1</v>
          </cell>
          <cell r="CW55" t="str">
            <v>R</v>
          </cell>
          <cell r="CX55" t="str">
            <v>R</v>
          </cell>
          <cell r="CY55">
            <v>1</v>
          </cell>
          <cell r="CZ55">
            <v>1</v>
          </cell>
          <cell r="DA55">
            <v>1</v>
          </cell>
          <cell r="DB55">
            <v>1</v>
          </cell>
          <cell r="DC55">
            <v>1</v>
          </cell>
          <cell r="DD55" t="str">
            <v>R</v>
          </cell>
          <cell r="DE55" t="str">
            <v>R</v>
          </cell>
          <cell r="DF55">
            <v>1</v>
          </cell>
          <cell r="DG55">
            <v>1</v>
          </cell>
          <cell r="DH55">
            <v>1</v>
          </cell>
          <cell r="DI55">
            <v>1</v>
          </cell>
          <cell r="DJ55" t="str">
            <v>ML</v>
          </cell>
          <cell r="DK55" t="str">
            <v>R</v>
          </cell>
          <cell r="DL55" t="str">
            <v>R</v>
          </cell>
          <cell r="DM55">
            <v>1</v>
          </cell>
          <cell r="DN55">
            <v>1</v>
          </cell>
          <cell r="DO55">
            <v>1</v>
          </cell>
          <cell r="DP55">
            <v>1</v>
          </cell>
          <cell r="DQ55" t="str">
            <v>JF</v>
          </cell>
          <cell r="DR55" t="str">
            <v>R</v>
          </cell>
          <cell r="DS55" t="str">
            <v>R</v>
          </cell>
          <cell r="DT55" t="str">
            <v>JF</v>
          </cell>
          <cell r="DU55">
            <v>1</v>
          </cell>
          <cell r="DV55">
            <v>1</v>
          </cell>
          <cell r="DW55">
            <v>1</v>
          </cell>
          <cell r="DX55">
            <v>1</v>
          </cell>
          <cell r="DY55" t="str">
            <v>R</v>
          </cell>
          <cell r="DZ55" t="str">
            <v>R</v>
          </cell>
          <cell r="EA55">
            <v>1</v>
          </cell>
          <cell r="EB55">
            <v>1</v>
          </cell>
          <cell r="EC55" t="str">
            <v>JF</v>
          </cell>
          <cell r="ED55">
            <v>1</v>
          </cell>
          <cell r="EE55">
            <v>1</v>
          </cell>
          <cell r="EF55" t="str">
            <v>R</v>
          </cell>
          <cell r="EG55" t="str">
            <v>R</v>
          </cell>
          <cell r="EH55">
            <v>1</v>
          </cell>
          <cell r="EI55">
            <v>1</v>
          </cell>
          <cell r="EJ55" t="str">
            <v>JF</v>
          </cell>
          <cell r="EK55">
            <v>1</v>
          </cell>
          <cell r="EL55">
            <v>1</v>
          </cell>
          <cell r="EM55" t="str">
            <v>R</v>
          </cell>
          <cell r="EN55" t="str">
            <v>R</v>
          </cell>
          <cell r="EO55">
            <v>1</v>
          </cell>
          <cell r="EP55">
            <v>1</v>
          </cell>
          <cell r="EQ55">
            <v>1</v>
          </cell>
          <cell r="ER55">
            <v>1</v>
          </cell>
          <cell r="ES55">
            <v>1</v>
          </cell>
          <cell r="ET55" t="str">
            <v>R</v>
          </cell>
          <cell r="EU55" t="str">
            <v>R</v>
          </cell>
          <cell r="EV55">
            <v>1</v>
          </cell>
          <cell r="EW55">
            <v>1</v>
          </cell>
          <cell r="EX55">
            <v>1</v>
          </cell>
          <cell r="EY55">
            <v>1</v>
          </cell>
          <cell r="EZ55">
            <v>1</v>
          </cell>
          <cell r="FA55" t="str">
            <v>R</v>
          </cell>
          <cell r="FB55" t="str">
            <v>R</v>
          </cell>
          <cell r="FC55">
            <v>1</v>
          </cell>
          <cell r="FD55">
            <v>1</v>
          </cell>
          <cell r="FE55">
            <v>1</v>
          </cell>
          <cell r="FF55" t="str">
            <v>JF</v>
          </cell>
          <cell r="FG55">
            <v>1</v>
          </cell>
          <cell r="FH55" t="str">
            <v>R</v>
          </cell>
          <cell r="FI55" t="str">
            <v>R</v>
          </cell>
          <cell r="FJ55">
            <v>1</v>
          </cell>
          <cell r="FK55">
            <v>1</v>
          </cell>
          <cell r="FL55" t="str">
            <v>FI</v>
          </cell>
          <cell r="FM55" t="str">
            <v>FI</v>
          </cell>
          <cell r="FN55">
            <v>1</v>
          </cell>
          <cell r="FO55" t="str">
            <v>R</v>
          </cell>
          <cell r="FP55" t="str">
            <v>R</v>
          </cell>
          <cell r="FQ55" t="str">
            <v>JF</v>
          </cell>
          <cell r="FR55" t="str">
            <v>CP</v>
          </cell>
          <cell r="FS55" t="str">
            <v>CP</v>
          </cell>
          <cell r="FT55" t="str">
            <v>CP</v>
          </cell>
          <cell r="FU55" t="str">
            <v>CP</v>
          </cell>
          <cell r="FV55" t="str">
            <v>R</v>
          </cell>
          <cell r="FW55" t="str">
            <v>R</v>
          </cell>
          <cell r="FX55">
            <v>1</v>
          </cell>
          <cell r="FY55">
            <v>1</v>
          </cell>
          <cell r="FZ55">
            <v>1</v>
          </cell>
          <cell r="GA55">
            <v>1</v>
          </cell>
          <cell r="GB55">
            <v>1</v>
          </cell>
          <cell r="GC55" t="str">
            <v>R</v>
          </cell>
          <cell r="GD55" t="str">
            <v>R</v>
          </cell>
          <cell r="GE55">
            <v>1</v>
          </cell>
          <cell r="GF55">
            <v>1</v>
          </cell>
          <cell r="GG55">
            <v>1</v>
          </cell>
          <cell r="GH55">
            <v>1</v>
          </cell>
          <cell r="GI55">
            <v>1</v>
          </cell>
          <cell r="GJ55" t="str">
            <v>R</v>
          </cell>
          <cell r="GK55" t="str">
            <v>R</v>
          </cell>
          <cell r="GL55">
            <v>1</v>
          </cell>
          <cell r="GM55">
            <v>1</v>
          </cell>
          <cell r="GN55">
            <v>1</v>
          </cell>
          <cell r="GO55">
            <v>1</v>
          </cell>
          <cell r="GP55">
            <v>1</v>
          </cell>
          <cell r="GQ55" t="str">
            <v>R</v>
          </cell>
          <cell r="GR55" t="str">
            <v>R</v>
          </cell>
          <cell r="GS55">
            <v>1</v>
          </cell>
          <cell r="GT55">
            <v>1</v>
          </cell>
          <cell r="GU55">
            <v>1</v>
          </cell>
          <cell r="GV55">
            <v>1</v>
          </cell>
          <cell r="GW55">
            <v>1</v>
          </cell>
          <cell r="GX55" t="str">
            <v>R</v>
          </cell>
          <cell r="GY55" t="str">
            <v>R</v>
          </cell>
          <cell r="GZ55">
            <v>1</v>
          </cell>
          <cell r="HA55">
            <v>1</v>
          </cell>
          <cell r="HB55">
            <v>1</v>
          </cell>
          <cell r="HC55">
            <v>1</v>
          </cell>
          <cell r="HD55">
            <v>1</v>
          </cell>
          <cell r="HE55" t="str">
            <v>R</v>
          </cell>
          <cell r="HF55" t="str">
            <v>R</v>
          </cell>
          <cell r="HG55">
            <v>1</v>
          </cell>
          <cell r="HH55">
            <v>1</v>
          </cell>
          <cell r="HI55">
            <v>1</v>
          </cell>
          <cell r="HJ55">
            <v>1</v>
          </cell>
          <cell r="HK55">
            <v>1</v>
          </cell>
          <cell r="HL55" t="str">
            <v>R</v>
          </cell>
          <cell r="HM55" t="str">
            <v>R</v>
          </cell>
          <cell r="HN55">
            <v>1</v>
          </cell>
          <cell r="HO55">
            <v>1</v>
          </cell>
          <cell r="HP55">
            <v>1</v>
          </cell>
          <cell r="HQ55">
            <v>1</v>
          </cell>
          <cell r="HR55">
            <v>1</v>
          </cell>
          <cell r="HS55" t="str">
            <v>R</v>
          </cell>
          <cell r="HT55" t="str">
            <v>R</v>
          </cell>
          <cell r="HU55">
            <v>1</v>
          </cell>
          <cell r="HV55">
            <v>1</v>
          </cell>
          <cell r="HW55">
            <v>1</v>
          </cell>
          <cell r="HX55">
            <v>1</v>
          </cell>
          <cell r="HY55">
            <v>1</v>
          </cell>
          <cell r="HZ55" t="str">
            <v>R</v>
          </cell>
          <cell r="IA55" t="str">
            <v>R</v>
          </cell>
          <cell r="IB55">
            <v>1</v>
          </cell>
          <cell r="IC55">
            <v>1</v>
          </cell>
          <cell r="ID55">
            <v>1</v>
          </cell>
          <cell r="IE55" t="str">
            <v>JF</v>
          </cell>
          <cell r="IF55">
            <v>1</v>
          </cell>
          <cell r="IG55" t="str">
            <v>R</v>
          </cell>
          <cell r="IH55" t="str">
            <v>R</v>
          </cell>
          <cell r="II55">
            <v>1</v>
          </cell>
          <cell r="IJ55">
            <v>1</v>
          </cell>
          <cell r="IK55">
            <v>1</v>
          </cell>
          <cell r="IL55">
            <v>1</v>
          </cell>
          <cell r="IM55">
            <v>1</v>
          </cell>
          <cell r="IN55" t="str">
            <v>R</v>
          </cell>
          <cell r="IO55" t="str">
            <v>R</v>
          </cell>
          <cell r="IP55">
            <v>1</v>
          </cell>
          <cell r="IQ55">
            <v>1</v>
          </cell>
          <cell r="IR55">
            <v>1</v>
          </cell>
          <cell r="IS55">
            <v>1</v>
          </cell>
          <cell r="IT55">
            <v>1</v>
          </cell>
          <cell r="IU55" t="str">
            <v>R</v>
          </cell>
          <cell r="IV55" t="str">
            <v>R</v>
          </cell>
          <cell r="IW55">
            <v>1</v>
          </cell>
          <cell r="IX55">
            <v>1</v>
          </cell>
          <cell r="IY55">
            <v>1</v>
          </cell>
          <cell r="IZ55">
            <v>1</v>
          </cell>
          <cell r="JA55">
            <v>1</v>
          </cell>
          <cell r="JB55" t="str">
            <v>R</v>
          </cell>
          <cell r="JC55" t="str">
            <v>R</v>
          </cell>
          <cell r="JD55">
            <v>1</v>
          </cell>
          <cell r="JE55">
            <v>1</v>
          </cell>
          <cell r="JF55">
            <v>1</v>
          </cell>
          <cell r="JG55">
            <v>1</v>
          </cell>
          <cell r="JH55">
            <v>1</v>
          </cell>
          <cell r="JI55" t="str">
            <v>R</v>
          </cell>
          <cell r="JJ55" t="str">
            <v>R</v>
          </cell>
          <cell r="JK55" t="str">
            <v>CP</v>
          </cell>
          <cell r="JL55" t="str">
            <v>CP</v>
          </cell>
          <cell r="JM55" t="str">
            <v>CP</v>
          </cell>
          <cell r="JN55" t="str">
            <v>CP</v>
          </cell>
          <cell r="JO55" t="str">
            <v>CP</v>
          </cell>
          <cell r="JP55" t="str">
            <v>R</v>
          </cell>
          <cell r="JQ55" t="str">
            <v>R</v>
          </cell>
          <cell r="JR55">
            <v>1</v>
          </cell>
          <cell r="JS55">
            <v>1</v>
          </cell>
          <cell r="JT55">
            <v>1</v>
          </cell>
          <cell r="JU55">
            <v>1</v>
          </cell>
          <cell r="JV55">
            <v>1</v>
          </cell>
          <cell r="JW55" t="str">
            <v>R</v>
          </cell>
          <cell r="JX55" t="str">
            <v>R</v>
          </cell>
          <cell r="JY55">
            <v>1</v>
          </cell>
          <cell r="JZ55">
            <v>1</v>
          </cell>
          <cell r="KA55">
            <v>1</v>
          </cell>
          <cell r="KB55">
            <v>1</v>
          </cell>
          <cell r="KC55">
            <v>1</v>
          </cell>
          <cell r="KD55" t="str">
            <v>R</v>
          </cell>
          <cell r="KE55" t="str">
            <v>R</v>
          </cell>
          <cell r="KF55">
            <v>1</v>
          </cell>
          <cell r="KG55">
            <v>1</v>
          </cell>
          <cell r="KH55">
            <v>1</v>
          </cell>
          <cell r="KI55">
            <v>1</v>
          </cell>
          <cell r="KJ55">
            <v>1</v>
          </cell>
          <cell r="KK55" t="str">
            <v>R</v>
          </cell>
          <cell r="KL55" t="str">
            <v>R</v>
          </cell>
          <cell r="KM55">
            <v>1</v>
          </cell>
          <cell r="KN55">
            <v>1</v>
          </cell>
          <cell r="KO55">
            <v>1</v>
          </cell>
          <cell r="KP55">
            <v>1</v>
          </cell>
          <cell r="KQ55">
            <v>1</v>
          </cell>
          <cell r="KR55" t="str">
            <v>R</v>
          </cell>
          <cell r="KS55" t="str">
            <v>R</v>
          </cell>
          <cell r="KT55">
            <v>1</v>
          </cell>
          <cell r="KU55">
            <v>1</v>
          </cell>
          <cell r="KV55">
            <v>1</v>
          </cell>
          <cell r="KW55">
            <v>1</v>
          </cell>
          <cell r="KX55">
            <v>1</v>
          </cell>
          <cell r="KY55" t="str">
            <v>R</v>
          </cell>
          <cell r="KZ55" t="str">
            <v>R</v>
          </cell>
          <cell r="LA55">
            <v>1</v>
          </cell>
          <cell r="LB55">
            <v>1</v>
          </cell>
          <cell r="LC55">
            <v>1</v>
          </cell>
          <cell r="LD55">
            <v>1</v>
          </cell>
          <cell r="LE55" t="str">
            <v>JF</v>
          </cell>
          <cell r="LF55" t="str">
            <v>R</v>
          </cell>
          <cell r="LG55" t="str">
            <v>R</v>
          </cell>
          <cell r="LH55">
            <v>1</v>
          </cell>
          <cell r="LI55">
            <v>1</v>
          </cell>
          <cell r="LJ55">
            <v>1</v>
          </cell>
          <cell r="LK55">
            <v>1</v>
          </cell>
          <cell r="LL55">
            <v>1</v>
          </cell>
          <cell r="LM55" t="str">
            <v>R</v>
          </cell>
          <cell r="LN55" t="str">
            <v>R</v>
          </cell>
          <cell r="LO55" t="str">
            <v>JF</v>
          </cell>
          <cell r="LP55">
            <v>1</v>
          </cell>
          <cell r="LQ55">
            <v>1</v>
          </cell>
          <cell r="LR55">
            <v>1</v>
          </cell>
          <cell r="LS55">
            <v>1</v>
          </cell>
          <cell r="LT55" t="str">
            <v>R</v>
          </cell>
          <cell r="LU55" t="str">
            <v>R</v>
          </cell>
          <cell r="LV55">
            <v>1</v>
          </cell>
          <cell r="LW55">
            <v>1</v>
          </cell>
          <cell r="LX55">
            <v>1</v>
          </cell>
          <cell r="LY55">
            <v>1</v>
          </cell>
          <cell r="LZ55">
            <v>1</v>
          </cell>
          <cell r="MA55" t="str">
            <v>R</v>
          </cell>
          <cell r="MB55" t="str">
            <v>R</v>
          </cell>
          <cell r="MC55">
            <v>1</v>
          </cell>
          <cell r="MD55">
            <v>1</v>
          </cell>
          <cell r="ME55">
            <v>1</v>
          </cell>
          <cell r="MF55">
            <v>1</v>
          </cell>
          <cell r="MG55">
            <v>1</v>
          </cell>
          <cell r="MH55" t="str">
            <v>R</v>
          </cell>
          <cell r="MI55" t="str">
            <v>R</v>
          </cell>
          <cell r="MJ55">
            <v>1</v>
          </cell>
          <cell r="MK55">
            <v>1</v>
          </cell>
          <cell r="ML55">
            <v>1</v>
          </cell>
          <cell r="MM55">
            <v>1</v>
          </cell>
          <cell r="MN55">
            <v>1</v>
          </cell>
          <cell r="MO55" t="str">
            <v>R</v>
          </cell>
          <cell r="MP55" t="str">
            <v>R</v>
          </cell>
          <cell r="MQ55">
            <v>1</v>
          </cell>
          <cell r="MR55">
            <v>1</v>
          </cell>
          <cell r="MS55">
            <v>1</v>
          </cell>
          <cell r="MT55">
            <v>1</v>
          </cell>
          <cell r="MU55">
            <v>1</v>
          </cell>
          <cell r="MV55" t="str">
            <v>R</v>
          </cell>
          <cell r="MW55" t="str">
            <v>R</v>
          </cell>
          <cell r="MX55">
            <v>1</v>
          </cell>
          <cell r="MY55">
            <v>1</v>
          </cell>
          <cell r="MZ55">
            <v>1</v>
          </cell>
          <cell r="NA55">
            <v>1</v>
          </cell>
          <cell r="NB55">
            <v>1</v>
          </cell>
          <cell r="NC55" t="str">
            <v>R</v>
          </cell>
          <cell r="ND55" t="str">
            <v>R</v>
          </cell>
          <cell r="NE55">
            <v>1</v>
          </cell>
          <cell r="NF55">
            <v>1</v>
          </cell>
          <cell r="NG55" t="str">
            <v>JF</v>
          </cell>
          <cell r="NH55" t="str">
            <v>JF</v>
          </cell>
          <cell r="NI55">
            <v>1</v>
          </cell>
          <cell r="NJ55" t="str">
            <v>R</v>
          </cell>
          <cell r="NK55" t="str">
            <v>R</v>
          </cell>
          <cell r="NL55">
            <v>1</v>
          </cell>
          <cell r="NM55">
            <v>1</v>
          </cell>
          <cell r="NN55" t="str">
            <v>JF</v>
          </cell>
          <cell r="NO55">
            <v>1</v>
          </cell>
          <cell r="NP55">
            <v>1</v>
          </cell>
          <cell r="NQ55" t="str">
            <v>R</v>
          </cell>
          <cell r="NR55" t="str">
            <v>R</v>
          </cell>
        </row>
        <row r="56">
          <cell r="A56">
            <v>67</v>
          </cell>
          <cell r="B56">
            <v>9240</v>
          </cell>
          <cell r="C56" t="str">
            <v>P</v>
          </cell>
          <cell r="D56">
            <v>0.6</v>
          </cell>
          <cell r="E56" t="str">
            <v>CDI</v>
          </cell>
          <cell r="F56" t="str">
            <v>ADV</v>
          </cell>
          <cell r="G56" t="str">
            <v>NOGUES J</v>
          </cell>
          <cell r="H56" t="str">
            <v>TALIB</v>
          </cell>
          <cell r="I56" t="str">
            <v>Jamila</v>
          </cell>
          <cell r="J56" t="str">
            <v>TELEGESTIONNAIRE</v>
          </cell>
          <cell r="K56" t="str">
            <v>ASS 1 + TLC 3</v>
          </cell>
          <cell r="L56" t="str">
            <v>8h30 à 16h30</v>
          </cell>
          <cell r="M56" t="str">
            <v>JF</v>
          </cell>
          <cell r="N56" t="str">
            <v>ML</v>
          </cell>
          <cell r="O56" t="str">
            <v>ML</v>
          </cell>
          <cell r="P56" t="str">
            <v>ML</v>
          </cell>
          <cell r="Q56" t="str">
            <v>R</v>
          </cell>
          <cell r="R56" t="str">
            <v>R</v>
          </cell>
          <cell r="S56" t="str">
            <v>ML</v>
          </cell>
          <cell r="T56" t="str">
            <v>ML</v>
          </cell>
          <cell r="U56" t="str">
            <v>ML</v>
          </cell>
          <cell r="V56" t="str">
            <v>ML</v>
          </cell>
          <cell r="W56" t="str">
            <v>ML</v>
          </cell>
          <cell r="X56" t="str">
            <v>R</v>
          </cell>
          <cell r="Y56" t="str">
            <v>R</v>
          </cell>
          <cell r="Z56" t="str">
            <v>ML</v>
          </cell>
          <cell r="AA56" t="str">
            <v>ML</v>
          </cell>
          <cell r="AB56" t="str">
            <v>ML</v>
          </cell>
          <cell r="AC56" t="str">
            <v>ML</v>
          </cell>
          <cell r="AD56" t="str">
            <v>ML</v>
          </cell>
          <cell r="AE56" t="str">
            <v>R</v>
          </cell>
          <cell r="AF56" t="str">
            <v>R</v>
          </cell>
          <cell r="AG56" t="str">
            <v>ML</v>
          </cell>
          <cell r="AH56" t="str">
            <v>ML</v>
          </cell>
          <cell r="AI56" t="str">
            <v>ML</v>
          </cell>
          <cell r="AJ56" t="str">
            <v>ML</v>
          </cell>
          <cell r="AK56" t="str">
            <v>ML</v>
          </cell>
          <cell r="AL56" t="str">
            <v>R</v>
          </cell>
          <cell r="AM56" t="str">
            <v>R</v>
          </cell>
          <cell r="AN56" t="str">
            <v>CP</v>
          </cell>
          <cell r="AO56" t="str">
            <v>CP</v>
          </cell>
          <cell r="AP56" t="str">
            <v>CP</v>
          </cell>
          <cell r="AQ56" t="str">
            <v>CP</v>
          </cell>
          <cell r="AR56" t="str">
            <v>CP</v>
          </cell>
          <cell r="AS56" t="str">
            <v>R</v>
          </cell>
          <cell r="AT56" t="str">
            <v>R</v>
          </cell>
          <cell r="AU56" t="str">
            <v>TP</v>
          </cell>
          <cell r="AV56" t="str">
            <v>ML</v>
          </cell>
          <cell r="AW56" t="str">
            <v>TP</v>
          </cell>
          <cell r="AX56" t="str">
            <v>ML</v>
          </cell>
          <cell r="AY56" t="str">
            <v>ML</v>
          </cell>
          <cell r="AZ56" t="str">
            <v>R</v>
          </cell>
          <cell r="BA56" t="str">
            <v>R</v>
          </cell>
          <cell r="BB56" t="str">
            <v>TP</v>
          </cell>
          <cell r="BC56" t="str">
            <v>CP</v>
          </cell>
          <cell r="BD56" t="str">
            <v>TP</v>
          </cell>
          <cell r="BE56" t="str">
            <v>CP</v>
          </cell>
          <cell r="BF56" t="str">
            <v>CP</v>
          </cell>
          <cell r="BG56" t="str">
            <v>R</v>
          </cell>
          <cell r="BH56" t="str">
            <v>R</v>
          </cell>
          <cell r="BI56" t="str">
            <v>TP</v>
          </cell>
          <cell r="BJ56" t="str">
            <v>CP</v>
          </cell>
          <cell r="BK56" t="str">
            <v>TP</v>
          </cell>
          <cell r="BL56" t="str">
            <v>CP</v>
          </cell>
          <cell r="BM56" t="str">
            <v>CP</v>
          </cell>
          <cell r="BN56" t="str">
            <v>R</v>
          </cell>
          <cell r="BO56" t="str">
            <v>R</v>
          </cell>
          <cell r="BP56" t="str">
            <v>TP</v>
          </cell>
          <cell r="BQ56" t="str">
            <v>FI</v>
          </cell>
          <cell r="BR56" t="str">
            <v>TP</v>
          </cell>
          <cell r="BS56" t="str">
            <v>FI</v>
          </cell>
          <cell r="BT56" t="str">
            <v>FI</v>
          </cell>
          <cell r="BU56" t="str">
            <v>R</v>
          </cell>
          <cell r="BV56" t="str">
            <v>R</v>
          </cell>
          <cell r="BW56" t="str">
            <v>TP</v>
          </cell>
          <cell r="BX56">
            <v>1</v>
          </cell>
          <cell r="BY56" t="str">
            <v>TP</v>
          </cell>
          <cell r="BZ56">
            <v>1</v>
          </cell>
          <cell r="CA56">
            <v>1</v>
          </cell>
          <cell r="CB56" t="str">
            <v>R</v>
          </cell>
          <cell r="CC56" t="str">
            <v>R</v>
          </cell>
          <cell r="CD56" t="str">
            <v>TP</v>
          </cell>
          <cell r="CE56" t="str">
            <v>ML</v>
          </cell>
          <cell r="CF56" t="str">
            <v>TP</v>
          </cell>
          <cell r="CG56">
            <v>1</v>
          </cell>
          <cell r="CH56">
            <v>1</v>
          </cell>
          <cell r="CI56" t="str">
            <v>R</v>
          </cell>
          <cell r="CJ56" t="str">
            <v>R</v>
          </cell>
          <cell r="CK56" t="str">
            <v>TP</v>
          </cell>
          <cell r="CL56" t="str">
            <v>FI</v>
          </cell>
          <cell r="CM56" t="str">
            <v>TP</v>
          </cell>
          <cell r="CN56" t="str">
            <v>FI</v>
          </cell>
          <cell r="CO56" t="str">
            <v>FI</v>
          </cell>
          <cell r="CP56" t="str">
            <v>R</v>
          </cell>
          <cell r="CQ56" t="str">
            <v>R</v>
          </cell>
          <cell r="CR56" t="str">
            <v>TP</v>
          </cell>
          <cell r="CS56">
            <v>1</v>
          </cell>
          <cell r="CT56" t="str">
            <v>TP</v>
          </cell>
          <cell r="CU56">
            <v>1</v>
          </cell>
          <cell r="CV56">
            <v>1</v>
          </cell>
          <cell r="CW56" t="str">
            <v>R</v>
          </cell>
          <cell r="CX56" t="str">
            <v>R</v>
          </cell>
          <cell r="CY56" t="str">
            <v>TP</v>
          </cell>
          <cell r="CZ56">
            <v>1</v>
          </cell>
          <cell r="DA56" t="str">
            <v>TP</v>
          </cell>
          <cell r="DB56">
            <v>1</v>
          </cell>
          <cell r="DC56">
            <v>1</v>
          </cell>
          <cell r="DD56" t="str">
            <v>R</v>
          </cell>
          <cell r="DE56" t="str">
            <v>R</v>
          </cell>
          <cell r="DF56" t="str">
            <v>TP</v>
          </cell>
          <cell r="DG56" t="str">
            <v>CP</v>
          </cell>
          <cell r="DH56" t="str">
            <v>TP</v>
          </cell>
          <cell r="DI56" t="str">
            <v>CP</v>
          </cell>
          <cell r="DJ56" t="str">
            <v>CP</v>
          </cell>
          <cell r="DK56" t="str">
            <v>R</v>
          </cell>
          <cell r="DL56" t="str">
            <v>R</v>
          </cell>
          <cell r="DM56" t="str">
            <v>TP</v>
          </cell>
          <cell r="DN56" t="str">
            <v>CP</v>
          </cell>
          <cell r="DO56" t="str">
            <v>TP</v>
          </cell>
          <cell r="DP56" t="str">
            <v>CP</v>
          </cell>
          <cell r="DQ56" t="str">
            <v>JF</v>
          </cell>
          <cell r="DR56" t="str">
            <v>R</v>
          </cell>
          <cell r="DS56" t="str">
            <v>R</v>
          </cell>
          <cell r="DT56" t="str">
            <v>JF</v>
          </cell>
          <cell r="DU56" t="str">
            <v>EM</v>
          </cell>
          <cell r="DV56" t="str">
            <v>TP</v>
          </cell>
          <cell r="DW56">
            <v>1</v>
          </cell>
          <cell r="DX56">
            <v>1</v>
          </cell>
          <cell r="DY56" t="str">
            <v>R</v>
          </cell>
          <cell r="DZ56" t="str">
            <v>R</v>
          </cell>
          <cell r="EA56" t="str">
            <v>TP</v>
          </cell>
          <cell r="EB56" t="str">
            <v>JC</v>
          </cell>
          <cell r="EC56" t="str">
            <v>JF</v>
          </cell>
          <cell r="ED56">
            <v>1</v>
          </cell>
          <cell r="EE56">
            <v>1</v>
          </cell>
          <cell r="EF56" t="str">
            <v>R</v>
          </cell>
          <cell r="EG56" t="str">
            <v>R</v>
          </cell>
          <cell r="EH56" t="str">
            <v>TP</v>
          </cell>
          <cell r="EI56">
            <v>1</v>
          </cell>
          <cell r="EJ56" t="str">
            <v>JF</v>
          </cell>
          <cell r="EK56">
            <v>1</v>
          </cell>
          <cell r="EL56">
            <v>1</v>
          </cell>
          <cell r="EM56" t="str">
            <v>R</v>
          </cell>
          <cell r="EN56" t="str">
            <v>R</v>
          </cell>
          <cell r="EO56" t="str">
            <v>TP</v>
          </cell>
          <cell r="EP56">
            <v>1</v>
          </cell>
          <cell r="EQ56" t="str">
            <v>TP</v>
          </cell>
          <cell r="ER56" t="str">
            <v>CP</v>
          </cell>
          <cell r="ES56" t="str">
            <v>JC</v>
          </cell>
          <cell r="ET56" t="str">
            <v>R</v>
          </cell>
          <cell r="EU56" t="str">
            <v>R</v>
          </cell>
          <cell r="EV56" t="str">
            <v>TP</v>
          </cell>
          <cell r="EW56">
            <v>1</v>
          </cell>
          <cell r="EX56" t="str">
            <v>TP</v>
          </cell>
          <cell r="EY56" t="str">
            <v>CP</v>
          </cell>
          <cell r="EZ56" t="str">
            <v>JC</v>
          </cell>
          <cell r="FA56" t="str">
            <v>R</v>
          </cell>
          <cell r="FB56" t="str">
            <v>R</v>
          </cell>
          <cell r="FC56" t="str">
            <v>TP</v>
          </cell>
          <cell r="FD56">
            <v>1</v>
          </cell>
          <cell r="FE56" t="str">
            <v>TP</v>
          </cell>
          <cell r="FF56" t="str">
            <v>JF</v>
          </cell>
          <cell r="FG56">
            <v>1</v>
          </cell>
          <cell r="FH56" t="str">
            <v>R</v>
          </cell>
          <cell r="FI56" t="str">
            <v>R</v>
          </cell>
          <cell r="FJ56" t="str">
            <v>TP</v>
          </cell>
          <cell r="FK56">
            <v>1</v>
          </cell>
          <cell r="FL56" t="str">
            <v>TP</v>
          </cell>
          <cell r="FM56">
            <v>1</v>
          </cell>
          <cell r="FN56">
            <v>1</v>
          </cell>
          <cell r="FO56" t="str">
            <v>R</v>
          </cell>
          <cell r="FP56" t="str">
            <v>R</v>
          </cell>
          <cell r="FQ56" t="str">
            <v>JF</v>
          </cell>
          <cell r="FR56">
            <v>1</v>
          </cell>
          <cell r="FS56" t="str">
            <v>TP</v>
          </cell>
          <cell r="FT56" t="str">
            <v>FI</v>
          </cell>
          <cell r="FU56" t="str">
            <v>FI</v>
          </cell>
          <cell r="FV56" t="str">
            <v>R</v>
          </cell>
          <cell r="FW56" t="str">
            <v>R</v>
          </cell>
          <cell r="FX56" t="str">
            <v>TP</v>
          </cell>
          <cell r="FY56">
            <v>1</v>
          </cell>
          <cell r="FZ56" t="str">
            <v>TP</v>
          </cell>
          <cell r="GA56">
            <v>1</v>
          </cell>
          <cell r="GB56">
            <v>1</v>
          </cell>
          <cell r="GC56" t="str">
            <v>R</v>
          </cell>
          <cell r="GD56" t="str">
            <v>R</v>
          </cell>
          <cell r="GE56" t="str">
            <v>TP</v>
          </cell>
          <cell r="GF56">
            <v>1</v>
          </cell>
          <cell r="GG56" t="str">
            <v>TP</v>
          </cell>
          <cell r="GH56">
            <v>1</v>
          </cell>
          <cell r="GI56">
            <v>1</v>
          </cell>
          <cell r="GJ56" t="str">
            <v>R</v>
          </cell>
          <cell r="GK56" t="str">
            <v>R</v>
          </cell>
          <cell r="GL56" t="str">
            <v>TP</v>
          </cell>
          <cell r="GM56">
            <v>1</v>
          </cell>
          <cell r="GN56" t="str">
            <v>TP</v>
          </cell>
          <cell r="GO56">
            <v>1</v>
          </cell>
          <cell r="GP56">
            <v>1</v>
          </cell>
          <cell r="GQ56" t="str">
            <v>R</v>
          </cell>
          <cell r="GR56" t="str">
            <v>R</v>
          </cell>
          <cell r="GS56" t="str">
            <v>TP</v>
          </cell>
          <cell r="GT56">
            <v>1</v>
          </cell>
          <cell r="GU56" t="str">
            <v>TP</v>
          </cell>
          <cell r="GV56">
            <v>1</v>
          </cell>
          <cell r="GW56">
            <v>1</v>
          </cell>
          <cell r="GX56" t="str">
            <v>R</v>
          </cell>
          <cell r="GY56" t="str">
            <v>R</v>
          </cell>
          <cell r="GZ56" t="str">
            <v>TP</v>
          </cell>
          <cell r="HA56">
            <v>1</v>
          </cell>
          <cell r="HB56" t="str">
            <v>TP</v>
          </cell>
          <cell r="HC56">
            <v>1</v>
          </cell>
          <cell r="HD56">
            <v>1</v>
          </cell>
          <cell r="HE56" t="str">
            <v>R</v>
          </cell>
          <cell r="HF56" t="str">
            <v>R</v>
          </cell>
          <cell r="HG56" t="str">
            <v>TP</v>
          </cell>
          <cell r="HH56">
            <v>1</v>
          </cell>
          <cell r="HI56" t="str">
            <v>TP</v>
          </cell>
          <cell r="HJ56">
            <v>1</v>
          </cell>
          <cell r="HK56">
            <v>1</v>
          </cell>
          <cell r="HL56" t="str">
            <v>R</v>
          </cell>
          <cell r="HM56" t="str">
            <v>R</v>
          </cell>
          <cell r="HN56" t="str">
            <v>TP</v>
          </cell>
          <cell r="HO56" t="str">
            <v>CP</v>
          </cell>
          <cell r="HP56" t="str">
            <v>TP</v>
          </cell>
          <cell r="HQ56" t="str">
            <v>CP</v>
          </cell>
          <cell r="HR56" t="str">
            <v>CP</v>
          </cell>
          <cell r="HS56" t="str">
            <v>R</v>
          </cell>
          <cell r="HT56" t="str">
            <v>R</v>
          </cell>
          <cell r="HU56" t="str">
            <v>TP</v>
          </cell>
          <cell r="HV56" t="str">
            <v>CP</v>
          </cell>
          <cell r="HW56" t="str">
            <v>TP</v>
          </cell>
          <cell r="HX56" t="str">
            <v>CP</v>
          </cell>
          <cell r="HY56" t="str">
            <v>CP</v>
          </cell>
          <cell r="HZ56" t="str">
            <v>R</v>
          </cell>
          <cell r="IA56" t="str">
            <v>R</v>
          </cell>
          <cell r="IB56" t="str">
            <v>TP</v>
          </cell>
          <cell r="IC56" t="str">
            <v>CP</v>
          </cell>
          <cell r="ID56" t="str">
            <v>TP</v>
          </cell>
          <cell r="IE56" t="str">
            <v>JF</v>
          </cell>
          <cell r="IF56" t="str">
            <v>CP</v>
          </cell>
          <cell r="IG56" t="str">
            <v>R</v>
          </cell>
          <cell r="IH56" t="str">
            <v>R</v>
          </cell>
          <cell r="II56" t="str">
            <v>TP</v>
          </cell>
          <cell r="IJ56">
            <v>1</v>
          </cell>
          <cell r="IK56" t="str">
            <v>TP</v>
          </cell>
          <cell r="IL56">
            <v>1</v>
          </cell>
          <cell r="IM56">
            <v>1</v>
          </cell>
          <cell r="IN56" t="str">
            <v>R</v>
          </cell>
          <cell r="IO56" t="str">
            <v>R</v>
          </cell>
          <cell r="IP56" t="str">
            <v>TP</v>
          </cell>
          <cell r="IQ56">
            <v>1</v>
          </cell>
          <cell r="IR56" t="str">
            <v>TP</v>
          </cell>
          <cell r="IS56">
            <v>1</v>
          </cell>
          <cell r="IT56">
            <v>1</v>
          </cell>
          <cell r="IU56" t="str">
            <v>R</v>
          </cell>
          <cell r="IV56" t="str">
            <v>R</v>
          </cell>
          <cell r="IW56" t="str">
            <v>TP</v>
          </cell>
          <cell r="IX56">
            <v>1</v>
          </cell>
          <cell r="IY56" t="str">
            <v>TP</v>
          </cell>
          <cell r="IZ56">
            <v>1</v>
          </cell>
          <cell r="JA56">
            <v>1</v>
          </cell>
          <cell r="JB56" t="str">
            <v>R</v>
          </cell>
          <cell r="JC56" t="str">
            <v>R</v>
          </cell>
          <cell r="JD56" t="str">
            <v>TP</v>
          </cell>
          <cell r="JE56">
            <v>1</v>
          </cell>
          <cell r="JF56" t="str">
            <v>TP</v>
          </cell>
          <cell r="JG56">
            <v>1</v>
          </cell>
          <cell r="JH56">
            <v>1</v>
          </cell>
          <cell r="JI56" t="str">
            <v>R</v>
          </cell>
          <cell r="JJ56" t="str">
            <v>R</v>
          </cell>
          <cell r="JK56" t="str">
            <v>TP</v>
          </cell>
          <cell r="JL56">
            <v>1</v>
          </cell>
          <cell r="JM56" t="str">
            <v>TP</v>
          </cell>
          <cell r="JN56">
            <v>1</v>
          </cell>
          <cell r="JO56">
            <v>1</v>
          </cell>
          <cell r="JP56" t="str">
            <v>R</v>
          </cell>
          <cell r="JQ56" t="str">
            <v>R</v>
          </cell>
          <cell r="JR56" t="str">
            <v>TP</v>
          </cell>
          <cell r="JS56">
            <v>1</v>
          </cell>
          <cell r="JT56" t="str">
            <v>TP</v>
          </cell>
          <cell r="JU56">
            <v>1</v>
          </cell>
          <cell r="JV56">
            <v>1</v>
          </cell>
          <cell r="JW56" t="str">
            <v>R</v>
          </cell>
          <cell r="JX56" t="str">
            <v>R</v>
          </cell>
          <cell r="JY56" t="str">
            <v>TP</v>
          </cell>
          <cell r="JZ56">
            <v>1</v>
          </cell>
          <cell r="KA56" t="str">
            <v>TP</v>
          </cell>
          <cell r="KB56">
            <v>1</v>
          </cell>
          <cell r="KC56">
            <v>1</v>
          </cell>
          <cell r="KD56" t="str">
            <v>R</v>
          </cell>
          <cell r="KE56" t="str">
            <v>R</v>
          </cell>
          <cell r="KF56" t="str">
            <v>TP</v>
          </cell>
          <cell r="KG56">
            <v>1</v>
          </cell>
          <cell r="KH56" t="str">
            <v>TP</v>
          </cell>
          <cell r="KI56">
            <v>1</v>
          </cell>
          <cell r="KJ56">
            <v>1</v>
          </cell>
          <cell r="KK56" t="str">
            <v>R</v>
          </cell>
          <cell r="KL56" t="str">
            <v>R</v>
          </cell>
          <cell r="KM56" t="str">
            <v>TP</v>
          </cell>
          <cell r="KN56">
            <v>1</v>
          </cell>
          <cell r="KO56" t="str">
            <v>TP</v>
          </cell>
          <cell r="KP56">
            <v>1</v>
          </cell>
          <cell r="KQ56">
            <v>1</v>
          </cell>
          <cell r="KR56" t="str">
            <v>R</v>
          </cell>
          <cell r="KS56" t="str">
            <v>R</v>
          </cell>
          <cell r="KT56" t="str">
            <v>TP</v>
          </cell>
          <cell r="KU56">
            <v>1</v>
          </cell>
          <cell r="KV56" t="str">
            <v>TP</v>
          </cell>
          <cell r="KW56">
            <v>1</v>
          </cell>
          <cell r="KX56">
            <v>1</v>
          </cell>
          <cell r="KY56" t="str">
            <v>R</v>
          </cell>
          <cell r="KZ56" t="str">
            <v>R</v>
          </cell>
          <cell r="LA56" t="str">
            <v>TP</v>
          </cell>
          <cell r="LB56">
            <v>1</v>
          </cell>
          <cell r="LC56" t="str">
            <v>TP</v>
          </cell>
          <cell r="LD56">
            <v>1</v>
          </cell>
          <cell r="LE56" t="str">
            <v>JF</v>
          </cell>
          <cell r="LF56" t="str">
            <v>R</v>
          </cell>
          <cell r="LG56" t="str">
            <v>R</v>
          </cell>
          <cell r="LH56" t="str">
            <v>TP</v>
          </cell>
          <cell r="LI56">
            <v>1</v>
          </cell>
          <cell r="LJ56" t="str">
            <v>TP</v>
          </cell>
          <cell r="LK56">
            <v>1</v>
          </cell>
          <cell r="LL56">
            <v>1</v>
          </cell>
          <cell r="LM56" t="str">
            <v>R</v>
          </cell>
          <cell r="LN56" t="str">
            <v>R</v>
          </cell>
          <cell r="LO56" t="str">
            <v>JF</v>
          </cell>
          <cell r="LP56">
            <v>1</v>
          </cell>
          <cell r="LQ56" t="str">
            <v>TP</v>
          </cell>
          <cell r="LR56">
            <v>1</v>
          </cell>
          <cell r="LS56">
            <v>1</v>
          </cell>
          <cell r="LT56" t="str">
            <v>R</v>
          </cell>
          <cell r="LU56" t="str">
            <v>R</v>
          </cell>
          <cell r="LV56" t="str">
            <v>TP</v>
          </cell>
          <cell r="LW56">
            <v>1</v>
          </cell>
          <cell r="LX56" t="str">
            <v>TP</v>
          </cell>
          <cell r="LY56">
            <v>1</v>
          </cell>
          <cell r="LZ56">
            <v>1</v>
          </cell>
          <cell r="MA56" t="str">
            <v>R</v>
          </cell>
          <cell r="MB56" t="str">
            <v>R</v>
          </cell>
          <cell r="MC56" t="str">
            <v>TP</v>
          </cell>
          <cell r="MD56">
            <v>1</v>
          </cell>
          <cell r="ME56" t="str">
            <v>TP</v>
          </cell>
          <cell r="MF56">
            <v>1</v>
          </cell>
          <cell r="MG56">
            <v>1</v>
          </cell>
          <cell r="MH56" t="str">
            <v>R</v>
          </cell>
          <cell r="MI56" t="str">
            <v>R</v>
          </cell>
          <cell r="MJ56" t="str">
            <v>TP</v>
          </cell>
          <cell r="MK56">
            <v>1</v>
          </cell>
          <cell r="ML56" t="str">
            <v>TP</v>
          </cell>
          <cell r="MM56">
            <v>1</v>
          </cell>
          <cell r="MN56">
            <v>1</v>
          </cell>
          <cell r="MO56" t="str">
            <v>R</v>
          </cell>
          <cell r="MP56" t="str">
            <v>R</v>
          </cell>
          <cell r="MQ56" t="str">
            <v>TP</v>
          </cell>
          <cell r="MR56">
            <v>1</v>
          </cell>
          <cell r="MS56" t="str">
            <v>TP</v>
          </cell>
          <cell r="MT56">
            <v>1</v>
          </cell>
          <cell r="MU56">
            <v>1</v>
          </cell>
          <cell r="MV56" t="str">
            <v>R</v>
          </cell>
          <cell r="MW56" t="str">
            <v>R</v>
          </cell>
          <cell r="MX56" t="str">
            <v>TP</v>
          </cell>
          <cell r="MY56">
            <v>1</v>
          </cell>
          <cell r="MZ56" t="str">
            <v>TP</v>
          </cell>
          <cell r="NA56">
            <v>1</v>
          </cell>
          <cell r="NB56">
            <v>1</v>
          </cell>
          <cell r="NC56" t="str">
            <v>R</v>
          </cell>
          <cell r="ND56" t="str">
            <v>R</v>
          </cell>
          <cell r="NE56" t="str">
            <v>TP</v>
          </cell>
          <cell r="NF56">
            <v>1</v>
          </cell>
          <cell r="NG56" t="str">
            <v>JF</v>
          </cell>
          <cell r="NH56" t="str">
            <v>JF</v>
          </cell>
          <cell r="NI56">
            <v>1</v>
          </cell>
          <cell r="NJ56" t="str">
            <v>R</v>
          </cell>
          <cell r="NK56" t="str">
            <v>R</v>
          </cell>
          <cell r="NL56" t="str">
            <v>TP</v>
          </cell>
          <cell r="NM56">
            <v>1</v>
          </cell>
          <cell r="NN56" t="str">
            <v>JF</v>
          </cell>
          <cell r="NO56">
            <v>1</v>
          </cell>
          <cell r="NP56">
            <v>1</v>
          </cell>
          <cell r="NQ56" t="str">
            <v>R</v>
          </cell>
          <cell r="NR56" t="str">
            <v>R</v>
          </cell>
        </row>
        <row r="57">
          <cell r="A57">
            <v>67</v>
          </cell>
          <cell r="B57">
            <v>4758</v>
          </cell>
          <cell r="C57" t="str">
            <v>P</v>
          </cell>
          <cell r="D57">
            <v>1</v>
          </cell>
          <cell r="E57" t="str">
            <v>CDI</v>
          </cell>
          <cell r="F57" t="str">
            <v>ADV</v>
          </cell>
          <cell r="G57" t="str">
            <v>NOGUES J</v>
          </cell>
          <cell r="H57" t="str">
            <v>TALMANT</v>
          </cell>
          <cell r="I57" t="str">
            <v>Aurélie</v>
          </cell>
          <cell r="J57" t="str">
            <v>TELEGESTIONNAIRE</v>
          </cell>
          <cell r="K57" t="str">
            <v>REN 1</v>
          </cell>
          <cell r="L57" t="str">
            <v>8h30 à 16h30</v>
          </cell>
          <cell r="M57" t="str">
            <v>JF</v>
          </cell>
          <cell r="N57">
            <v>1</v>
          </cell>
          <cell r="O57">
            <v>1</v>
          </cell>
          <cell r="P57">
            <v>1</v>
          </cell>
          <cell r="Q57" t="str">
            <v>R</v>
          </cell>
          <cell r="R57" t="str">
            <v>R</v>
          </cell>
          <cell r="S57">
            <v>1</v>
          </cell>
          <cell r="T57">
            <v>1</v>
          </cell>
          <cell r="U57">
            <v>1</v>
          </cell>
          <cell r="V57">
            <v>1</v>
          </cell>
          <cell r="W57">
            <v>1</v>
          </cell>
          <cell r="X57" t="str">
            <v>R</v>
          </cell>
          <cell r="Y57" t="str">
            <v>R</v>
          </cell>
          <cell r="Z57">
            <v>1</v>
          </cell>
          <cell r="AA57">
            <v>1</v>
          </cell>
          <cell r="AB57">
            <v>1</v>
          </cell>
          <cell r="AC57">
            <v>1</v>
          </cell>
          <cell r="AD57">
            <v>1</v>
          </cell>
          <cell r="AE57" t="str">
            <v>R</v>
          </cell>
          <cell r="AF57" t="str">
            <v>R</v>
          </cell>
          <cell r="AG57">
            <v>1</v>
          </cell>
          <cell r="AH57">
            <v>1</v>
          </cell>
          <cell r="AI57">
            <v>1</v>
          </cell>
          <cell r="AJ57">
            <v>1</v>
          </cell>
          <cell r="AK57">
            <v>1</v>
          </cell>
          <cell r="AL57" t="str">
            <v>R</v>
          </cell>
          <cell r="AM57" t="str">
            <v>R</v>
          </cell>
          <cell r="AN57" t="str">
            <v>ML</v>
          </cell>
          <cell r="AO57" t="str">
            <v>ML</v>
          </cell>
          <cell r="AP57" t="str">
            <v>ML</v>
          </cell>
          <cell r="AQ57" t="str">
            <v>ML</v>
          </cell>
          <cell r="AR57" t="str">
            <v>ML</v>
          </cell>
          <cell r="AS57" t="str">
            <v>R</v>
          </cell>
          <cell r="AT57" t="str">
            <v>R</v>
          </cell>
          <cell r="AU57">
            <v>1</v>
          </cell>
          <cell r="AV57">
            <v>1</v>
          </cell>
          <cell r="AW57">
            <v>1</v>
          </cell>
          <cell r="AX57">
            <v>1</v>
          </cell>
          <cell r="AY57">
            <v>1</v>
          </cell>
          <cell r="AZ57" t="str">
            <v>R</v>
          </cell>
          <cell r="BA57" t="str">
            <v>R</v>
          </cell>
          <cell r="BB57">
            <v>1</v>
          </cell>
          <cell r="BC57">
            <v>1</v>
          </cell>
          <cell r="BD57">
            <v>1</v>
          </cell>
          <cell r="BE57">
            <v>1</v>
          </cell>
          <cell r="BF57">
            <v>1</v>
          </cell>
          <cell r="BG57" t="str">
            <v>R</v>
          </cell>
          <cell r="BH57" t="str">
            <v>R</v>
          </cell>
          <cell r="BI57">
            <v>1</v>
          </cell>
          <cell r="BJ57">
            <v>1</v>
          </cell>
          <cell r="BK57">
            <v>1</v>
          </cell>
          <cell r="BL57">
            <v>1</v>
          </cell>
          <cell r="BM57">
            <v>1</v>
          </cell>
          <cell r="BN57" t="str">
            <v>R</v>
          </cell>
          <cell r="BO57" t="str">
            <v>R</v>
          </cell>
          <cell r="BP57">
            <v>1</v>
          </cell>
          <cell r="BQ57">
            <v>1</v>
          </cell>
          <cell r="BR57" t="str">
            <v>EM</v>
          </cell>
          <cell r="BS57" t="str">
            <v>EM</v>
          </cell>
          <cell r="BT57" t="str">
            <v>EM</v>
          </cell>
          <cell r="BU57" t="str">
            <v>R</v>
          </cell>
          <cell r="BV57" t="str">
            <v>R</v>
          </cell>
          <cell r="BW57" t="str">
            <v>EM</v>
          </cell>
          <cell r="BX57">
            <v>1</v>
          </cell>
          <cell r="BY57">
            <v>1</v>
          </cell>
          <cell r="BZ57">
            <v>1</v>
          </cell>
          <cell r="CA57">
            <v>1</v>
          </cell>
          <cell r="CB57" t="str">
            <v>R</v>
          </cell>
          <cell r="CC57" t="str">
            <v>R</v>
          </cell>
          <cell r="CD57">
            <v>1</v>
          </cell>
          <cell r="CE57">
            <v>1</v>
          </cell>
          <cell r="CF57">
            <v>1</v>
          </cell>
          <cell r="CG57">
            <v>1</v>
          </cell>
          <cell r="CH57">
            <v>1</v>
          </cell>
          <cell r="CI57">
            <v>1</v>
          </cell>
          <cell r="CJ57" t="str">
            <v>R</v>
          </cell>
          <cell r="CK57">
            <v>1</v>
          </cell>
          <cell r="CL57">
            <v>1</v>
          </cell>
          <cell r="CM57">
            <v>1</v>
          </cell>
          <cell r="CN57">
            <v>1</v>
          </cell>
          <cell r="CO57" t="str">
            <v>NP</v>
          </cell>
          <cell r="CP57" t="str">
            <v>R</v>
          </cell>
          <cell r="CQ57" t="str">
            <v>R</v>
          </cell>
          <cell r="CR57">
            <v>1</v>
          </cell>
          <cell r="CS57">
            <v>1</v>
          </cell>
          <cell r="CT57">
            <v>1</v>
          </cell>
          <cell r="CU57">
            <v>1</v>
          </cell>
          <cell r="CV57">
            <v>1</v>
          </cell>
          <cell r="CW57" t="str">
            <v>R</v>
          </cell>
          <cell r="CX57" t="str">
            <v>R</v>
          </cell>
          <cell r="CY57" t="str">
            <v>CP</v>
          </cell>
          <cell r="CZ57">
            <v>1</v>
          </cell>
          <cell r="DA57">
            <v>1</v>
          </cell>
          <cell r="DB57">
            <v>1</v>
          </cell>
          <cell r="DC57">
            <v>1</v>
          </cell>
          <cell r="DD57" t="str">
            <v>R</v>
          </cell>
          <cell r="DE57" t="str">
            <v>R</v>
          </cell>
          <cell r="DF57">
            <v>1</v>
          </cell>
          <cell r="DG57">
            <v>1</v>
          </cell>
          <cell r="DH57" t="str">
            <v>ML</v>
          </cell>
          <cell r="DI57" t="str">
            <v>ML</v>
          </cell>
          <cell r="DJ57" t="str">
            <v>ML</v>
          </cell>
          <cell r="DK57" t="str">
            <v>R</v>
          </cell>
          <cell r="DL57" t="str">
            <v>R</v>
          </cell>
          <cell r="DM57">
            <v>1</v>
          </cell>
          <cell r="DN57">
            <v>1</v>
          </cell>
          <cell r="DO57">
            <v>1</v>
          </cell>
          <cell r="DP57">
            <v>1</v>
          </cell>
          <cell r="DQ57" t="str">
            <v>JF</v>
          </cell>
          <cell r="DR57" t="str">
            <v>R</v>
          </cell>
          <cell r="DS57" t="str">
            <v>R</v>
          </cell>
          <cell r="DT57" t="str">
            <v>JF</v>
          </cell>
          <cell r="DU57">
            <v>1</v>
          </cell>
          <cell r="DV57">
            <v>1</v>
          </cell>
          <cell r="DW57">
            <v>1</v>
          </cell>
          <cell r="DX57">
            <v>1</v>
          </cell>
          <cell r="DY57" t="str">
            <v>R</v>
          </cell>
          <cell r="DZ57" t="str">
            <v>R</v>
          </cell>
          <cell r="EA57">
            <v>1</v>
          </cell>
          <cell r="EB57">
            <v>1</v>
          </cell>
          <cell r="EC57" t="str">
            <v>JF</v>
          </cell>
          <cell r="ED57">
            <v>1</v>
          </cell>
          <cell r="EE57">
            <v>1</v>
          </cell>
          <cell r="EF57" t="str">
            <v>R</v>
          </cell>
          <cell r="EG57" t="str">
            <v>R</v>
          </cell>
          <cell r="EH57">
            <v>1</v>
          </cell>
          <cell r="EI57">
            <v>1</v>
          </cell>
          <cell r="EJ57" t="str">
            <v>JF</v>
          </cell>
          <cell r="EK57" t="str">
            <v>CP</v>
          </cell>
          <cell r="EL57" t="str">
            <v>CP</v>
          </cell>
          <cell r="EM57" t="str">
            <v>R</v>
          </cell>
          <cell r="EN57" t="str">
            <v>R</v>
          </cell>
          <cell r="EO57">
            <v>1</v>
          </cell>
          <cell r="EP57">
            <v>1</v>
          </cell>
          <cell r="EQ57">
            <v>1</v>
          </cell>
          <cell r="ER57">
            <v>1</v>
          </cell>
          <cell r="ES57">
            <v>1</v>
          </cell>
          <cell r="ET57" t="str">
            <v>R</v>
          </cell>
          <cell r="EU57" t="str">
            <v>R</v>
          </cell>
          <cell r="EV57">
            <v>1</v>
          </cell>
          <cell r="EW57">
            <v>1</v>
          </cell>
          <cell r="EX57">
            <v>1</v>
          </cell>
          <cell r="EY57">
            <v>1</v>
          </cell>
          <cell r="EZ57">
            <v>1</v>
          </cell>
          <cell r="FA57" t="str">
            <v>R</v>
          </cell>
          <cell r="FB57" t="str">
            <v>R</v>
          </cell>
          <cell r="FC57">
            <v>1</v>
          </cell>
          <cell r="FD57">
            <v>1</v>
          </cell>
          <cell r="FE57">
            <v>1</v>
          </cell>
          <cell r="FF57" t="str">
            <v>JF</v>
          </cell>
          <cell r="FG57">
            <v>1</v>
          </cell>
          <cell r="FH57" t="str">
            <v>R</v>
          </cell>
          <cell r="FI57" t="str">
            <v>R</v>
          </cell>
          <cell r="FJ57">
            <v>1</v>
          </cell>
          <cell r="FK57">
            <v>1</v>
          </cell>
          <cell r="FL57">
            <v>1</v>
          </cell>
          <cell r="FM57">
            <v>1</v>
          </cell>
          <cell r="FN57">
            <v>1</v>
          </cell>
          <cell r="FO57" t="str">
            <v>R</v>
          </cell>
          <cell r="FP57" t="str">
            <v>R</v>
          </cell>
          <cell r="FQ57" t="str">
            <v>JF</v>
          </cell>
          <cell r="FR57">
            <v>1</v>
          </cell>
          <cell r="FS57">
            <v>1</v>
          </cell>
          <cell r="FT57">
            <v>1</v>
          </cell>
          <cell r="FU57">
            <v>1</v>
          </cell>
          <cell r="FV57" t="str">
            <v>R</v>
          </cell>
          <cell r="FW57" t="str">
            <v>R</v>
          </cell>
          <cell r="FX57">
            <v>1</v>
          </cell>
          <cell r="FY57">
            <v>1</v>
          </cell>
          <cell r="FZ57">
            <v>1</v>
          </cell>
          <cell r="GA57">
            <v>1</v>
          </cell>
          <cell r="GB57">
            <v>1</v>
          </cell>
          <cell r="GC57">
            <v>1</v>
          </cell>
          <cell r="GD57" t="str">
            <v>R</v>
          </cell>
          <cell r="GE57">
            <v>1</v>
          </cell>
          <cell r="GF57">
            <v>1</v>
          </cell>
          <cell r="GG57">
            <v>1</v>
          </cell>
          <cell r="GH57">
            <v>1</v>
          </cell>
          <cell r="GI57" t="str">
            <v>NP</v>
          </cell>
          <cell r="GJ57" t="str">
            <v>R</v>
          </cell>
          <cell r="GK57" t="str">
            <v>R</v>
          </cell>
          <cell r="GL57" t="str">
            <v>CP</v>
          </cell>
          <cell r="GM57" t="str">
            <v>CP</v>
          </cell>
          <cell r="GN57" t="str">
            <v>CP</v>
          </cell>
          <cell r="GO57" t="str">
            <v>CP</v>
          </cell>
          <cell r="GP57" t="str">
            <v>CP</v>
          </cell>
          <cell r="GQ57" t="str">
            <v>R</v>
          </cell>
          <cell r="GR57" t="str">
            <v>R</v>
          </cell>
          <cell r="GS57" t="str">
            <v>CP</v>
          </cell>
          <cell r="GT57" t="str">
            <v>CP</v>
          </cell>
          <cell r="GU57" t="str">
            <v>CP</v>
          </cell>
          <cell r="GV57" t="str">
            <v>CP</v>
          </cell>
          <cell r="GW57" t="str">
            <v>CP</v>
          </cell>
          <cell r="GX57" t="str">
            <v>R</v>
          </cell>
          <cell r="GY57" t="str">
            <v>R</v>
          </cell>
          <cell r="GZ57">
            <v>1</v>
          </cell>
          <cell r="HA57">
            <v>1</v>
          </cell>
          <cell r="HB57">
            <v>1</v>
          </cell>
          <cell r="HC57">
            <v>1</v>
          </cell>
          <cell r="HD57">
            <v>1</v>
          </cell>
          <cell r="HE57" t="str">
            <v>R</v>
          </cell>
          <cell r="HF57" t="str">
            <v>R</v>
          </cell>
          <cell r="HG57">
            <v>1</v>
          </cell>
          <cell r="HH57">
            <v>1</v>
          </cell>
          <cell r="HI57">
            <v>1</v>
          </cell>
          <cell r="HJ57">
            <v>1</v>
          </cell>
          <cell r="HK57">
            <v>1</v>
          </cell>
          <cell r="HL57" t="str">
            <v>R</v>
          </cell>
          <cell r="HM57" t="str">
            <v>R</v>
          </cell>
          <cell r="HN57">
            <v>1</v>
          </cell>
          <cell r="HO57">
            <v>1</v>
          </cell>
          <cell r="HP57">
            <v>1</v>
          </cell>
          <cell r="HQ57">
            <v>1</v>
          </cell>
          <cell r="HR57">
            <v>1</v>
          </cell>
          <cell r="HS57" t="str">
            <v>R</v>
          </cell>
          <cell r="HT57" t="str">
            <v>R</v>
          </cell>
          <cell r="HU57">
            <v>1</v>
          </cell>
          <cell r="HV57">
            <v>1</v>
          </cell>
          <cell r="HW57">
            <v>1</v>
          </cell>
          <cell r="HX57">
            <v>1</v>
          </cell>
          <cell r="HY57">
            <v>1</v>
          </cell>
          <cell r="HZ57" t="str">
            <v>R</v>
          </cell>
          <cell r="IA57" t="str">
            <v>R</v>
          </cell>
          <cell r="IB57">
            <v>1</v>
          </cell>
          <cell r="IC57">
            <v>1</v>
          </cell>
          <cell r="ID57">
            <v>1</v>
          </cell>
          <cell r="IE57" t="str">
            <v>JF</v>
          </cell>
          <cell r="IF57">
            <v>1</v>
          </cell>
          <cell r="IG57" t="str">
            <v>R</v>
          </cell>
          <cell r="IH57" t="str">
            <v>R</v>
          </cell>
          <cell r="II57">
            <v>1</v>
          </cell>
          <cell r="IJ57">
            <v>1</v>
          </cell>
          <cell r="IK57">
            <v>1</v>
          </cell>
          <cell r="IL57">
            <v>1</v>
          </cell>
          <cell r="IM57">
            <v>1</v>
          </cell>
          <cell r="IN57" t="str">
            <v>R</v>
          </cell>
          <cell r="IO57" t="str">
            <v>R</v>
          </cell>
          <cell r="IP57">
            <v>1</v>
          </cell>
          <cell r="IQ57">
            <v>1</v>
          </cell>
          <cell r="IR57">
            <v>1</v>
          </cell>
          <cell r="IS57">
            <v>1</v>
          </cell>
          <cell r="IT57">
            <v>1</v>
          </cell>
          <cell r="IU57" t="str">
            <v>R</v>
          </cell>
          <cell r="IV57" t="str">
            <v>R</v>
          </cell>
          <cell r="IW57">
            <v>1</v>
          </cell>
          <cell r="IX57">
            <v>1</v>
          </cell>
          <cell r="IY57">
            <v>1</v>
          </cell>
          <cell r="IZ57">
            <v>1</v>
          </cell>
          <cell r="JA57">
            <v>1</v>
          </cell>
          <cell r="JB57" t="str">
            <v>R</v>
          </cell>
          <cell r="JC57" t="str">
            <v>R</v>
          </cell>
          <cell r="JD57">
            <v>1</v>
          </cell>
          <cell r="JE57">
            <v>1</v>
          </cell>
          <cell r="JF57">
            <v>1</v>
          </cell>
          <cell r="JG57">
            <v>1</v>
          </cell>
          <cell r="JH57">
            <v>1</v>
          </cell>
          <cell r="JI57" t="str">
            <v>R</v>
          </cell>
          <cell r="JJ57" t="str">
            <v>R</v>
          </cell>
          <cell r="JK57">
            <v>1</v>
          </cell>
          <cell r="JL57">
            <v>1</v>
          </cell>
          <cell r="JM57">
            <v>1</v>
          </cell>
          <cell r="JN57">
            <v>1</v>
          </cell>
          <cell r="JO57">
            <v>1</v>
          </cell>
          <cell r="JP57" t="str">
            <v>R</v>
          </cell>
          <cell r="JQ57" t="str">
            <v>R</v>
          </cell>
          <cell r="JR57">
            <v>1</v>
          </cell>
          <cell r="JS57">
            <v>1</v>
          </cell>
          <cell r="JT57">
            <v>1</v>
          </cell>
          <cell r="JU57">
            <v>1</v>
          </cell>
          <cell r="JV57">
            <v>1</v>
          </cell>
          <cell r="JW57" t="str">
            <v>R</v>
          </cell>
          <cell r="JX57" t="str">
            <v>R</v>
          </cell>
          <cell r="JY57">
            <v>1</v>
          </cell>
          <cell r="JZ57">
            <v>1</v>
          </cell>
          <cell r="KA57">
            <v>1</v>
          </cell>
          <cell r="KB57">
            <v>1</v>
          </cell>
          <cell r="KC57">
            <v>1</v>
          </cell>
          <cell r="KD57" t="str">
            <v>R</v>
          </cell>
          <cell r="KE57" t="str">
            <v>R</v>
          </cell>
          <cell r="KF57">
            <v>1</v>
          </cell>
          <cell r="KG57">
            <v>1</v>
          </cell>
          <cell r="KH57">
            <v>1</v>
          </cell>
          <cell r="KI57">
            <v>1</v>
          </cell>
          <cell r="KJ57">
            <v>1</v>
          </cell>
          <cell r="KK57" t="str">
            <v>R</v>
          </cell>
          <cell r="KL57" t="str">
            <v>R</v>
          </cell>
          <cell r="KM57">
            <v>1</v>
          </cell>
          <cell r="KN57">
            <v>1</v>
          </cell>
          <cell r="KO57">
            <v>1</v>
          </cell>
          <cell r="KP57">
            <v>1</v>
          </cell>
          <cell r="KQ57">
            <v>1</v>
          </cell>
          <cell r="KR57" t="str">
            <v>R</v>
          </cell>
          <cell r="KS57" t="str">
            <v>R</v>
          </cell>
          <cell r="KT57">
            <v>1</v>
          </cell>
          <cell r="KU57">
            <v>1</v>
          </cell>
          <cell r="KV57">
            <v>1</v>
          </cell>
          <cell r="KW57">
            <v>1</v>
          </cell>
          <cell r="KX57">
            <v>1</v>
          </cell>
          <cell r="KY57" t="str">
            <v>R</v>
          </cell>
          <cell r="KZ57" t="str">
            <v>R</v>
          </cell>
          <cell r="LA57">
            <v>1</v>
          </cell>
          <cell r="LB57">
            <v>1</v>
          </cell>
          <cell r="LC57">
            <v>1</v>
          </cell>
          <cell r="LD57">
            <v>1</v>
          </cell>
          <cell r="LE57" t="str">
            <v>JF</v>
          </cell>
          <cell r="LF57" t="str">
            <v>R</v>
          </cell>
          <cell r="LG57" t="str">
            <v>R</v>
          </cell>
          <cell r="LH57">
            <v>1</v>
          </cell>
          <cell r="LI57">
            <v>1</v>
          </cell>
          <cell r="LJ57">
            <v>1</v>
          </cell>
          <cell r="LK57">
            <v>1</v>
          </cell>
          <cell r="LL57">
            <v>1</v>
          </cell>
          <cell r="LM57" t="str">
            <v>R</v>
          </cell>
          <cell r="LN57" t="str">
            <v>R</v>
          </cell>
          <cell r="LO57" t="str">
            <v>JF</v>
          </cell>
          <cell r="LP57">
            <v>1</v>
          </cell>
          <cell r="LQ57">
            <v>1</v>
          </cell>
          <cell r="LR57">
            <v>1</v>
          </cell>
          <cell r="LS57">
            <v>1</v>
          </cell>
          <cell r="LT57" t="str">
            <v>R</v>
          </cell>
          <cell r="LU57" t="str">
            <v>R</v>
          </cell>
          <cell r="LV57">
            <v>1</v>
          </cell>
          <cell r="LW57">
            <v>1</v>
          </cell>
          <cell r="LX57">
            <v>1</v>
          </cell>
          <cell r="LY57">
            <v>1</v>
          </cell>
          <cell r="LZ57">
            <v>1</v>
          </cell>
          <cell r="MA57" t="str">
            <v>R</v>
          </cell>
          <cell r="MB57" t="str">
            <v>R</v>
          </cell>
          <cell r="MC57">
            <v>1</v>
          </cell>
          <cell r="MD57">
            <v>1</v>
          </cell>
          <cell r="ME57">
            <v>1</v>
          </cell>
          <cell r="MF57">
            <v>1</v>
          </cell>
          <cell r="MG57">
            <v>1</v>
          </cell>
          <cell r="MH57" t="str">
            <v>R</v>
          </cell>
          <cell r="MI57" t="str">
            <v>R</v>
          </cell>
          <cell r="MJ57">
            <v>1</v>
          </cell>
          <cell r="MK57">
            <v>1</v>
          </cell>
          <cell r="ML57">
            <v>1</v>
          </cell>
          <cell r="MM57">
            <v>1</v>
          </cell>
          <cell r="MN57">
            <v>1</v>
          </cell>
          <cell r="MO57" t="str">
            <v>R</v>
          </cell>
          <cell r="MP57" t="str">
            <v>R</v>
          </cell>
          <cell r="MQ57">
            <v>1</v>
          </cell>
          <cell r="MR57">
            <v>1</v>
          </cell>
          <cell r="MS57">
            <v>1</v>
          </cell>
          <cell r="MT57">
            <v>1</v>
          </cell>
          <cell r="MU57">
            <v>1</v>
          </cell>
          <cell r="MV57" t="str">
            <v>R</v>
          </cell>
          <cell r="MW57" t="str">
            <v>R</v>
          </cell>
          <cell r="MX57">
            <v>1</v>
          </cell>
          <cell r="MY57">
            <v>1</v>
          </cell>
          <cell r="MZ57">
            <v>1</v>
          </cell>
          <cell r="NA57">
            <v>1</v>
          </cell>
          <cell r="NB57">
            <v>1</v>
          </cell>
          <cell r="NC57" t="str">
            <v>R</v>
          </cell>
          <cell r="ND57" t="str">
            <v>R</v>
          </cell>
          <cell r="NE57">
            <v>1</v>
          </cell>
          <cell r="NF57">
            <v>1</v>
          </cell>
          <cell r="NG57" t="str">
            <v>JF</v>
          </cell>
          <cell r="NH57" t="str">
            <v>JF</v>
          </cell>
          <cell r="NI57">
            <v>1</v>
          </cell>
          <cell r="NJ57" t="str">
            <v>R</v>
          </cell>
          <cell r="NK57" t="str">
            <v>R</v>
          </cell>
          <cell r="NL57">
            <v>1</v>
          </cell>
          <cell r="NM57">
            <v>1</v>
          </cell>
          <cell r="NN57" t="str">
            <v>JF</v>
          </cell>
          <cell r="NO57">
            <v>1</v>
          </cell>
          <cell r="NP57">
            <v>1</v>
          </cell>
          <cell r="NQ57" t="str">
            <v>R</v>
          </cell>
          <cell r="NR57" t="str">
            <v>R</v>
          </cell>
        </row>
        <row r="58">
          <cell r="A58">
            <v>67</v>
          </cell>
          <cell r="B58">
            <v>6932</v>
          </cell>
          <cell r="C58" t="str">
            <v>P</v>
          </cell>
          <cell r="D58">
            <v>1</v>
          </cell>
          <cell r="E58" t="str">
            <v>CDI</v>
          </cell>
          <cell r="F58" t="str">
            <v>ADV</v>
          </cell>
          <cell r="G58" t="str">
            <v>NOGUES J</v>
          </cell>
          <cell r="H58" t="str">
            <v>THAL</v>
          </cell>
          <cell r="I58" t="str">
            <v>Sophie</v>
          </cell>
          <cell r="J58" t="str">
            <v>TELEGESTIONNAIRE</v>
          </cell>
          <cell r="K58">
            <v>0</v>
          </cell>
          <cell r="L58" t="str">
            <v>8h30 à 16h30</v>
          </cell>
          <cell r="M58" t="str">
            <v>JF</v>
          </cell>
          <cell r="N58" t="str">
            <v>CP</v>
          </cell>
          <cell r="O58" t="str">
            <v>CP</v>
          </cell>
          <cell r="P58" t="str">
            <v>CP</v>
          </cell>
          <cell r="Q58" t="str">
            <v>R</v>
          </cell>
          <cell r="R58" t="str">
            <v>R</v>
          </cell>
          <cell r="S58" t="str">
            <v>FI</v>
          </cell>
          <cell r="T58" t="str">
            <v>FI</v>
          </cell>
          <cell r="U58" t="str">
            <v>FI</v>
          </cell>
          <cell r="V58" t="str">
            <v>FI</v>
          </cell>
          <cell r="W58" t="str">
            <v>FI</v>
          </cell>
          <cell r="X58" t="str">
            <v>R</v>
          </cell>
          <cell r="Y58" t="str">
            <v>R</v>
          </cell>
          <cell r="Z58" t="str">
            <v>FI</v>
          </cell>
          <cell r="AA58" t="str">
            <v>FI</v>
          </cell>
          <cell r="AB58" t="str">
            <v>FI</v>
          </cell>
          <cell r="AC58" t="str">
            <v>FI</v>
          </cell>
          <cell r="AD58" t="str">
            <v>FI</v>
          </cell>
          <cell r="AE58" t="str">
            <v>R</v>
          </cell>
          <cell r="AF58" t="str">
            <v>R</v>
          </cell>
          <cell r="AG58" t="str">
            <v>FI</v>
          </cell>
          <cell r="AH58" t="str">
            <v>FI</v>
          </cell>
          <cell r="AI58" t="str">
            <v>FI</v>
          </cell>
          <cell r="AJ58" t="str">
            <v>FI</v>
          </cell>
          <cell r="AK58" t="str">
            <v>FI</v>
          </cell>
          <cell r="AL58" t="str">
            <v>R</v>
          </cell>
          <cell r="AM58" t="str">
            <v>R</v>
          </cell>
          <cell r="AN58" t="str">
            <v>CP</v>
          </cell>
          <cell r="AO58" t="str">
            <v>FI</v>
          </cell>
          <cell r="AP58" t="str">
            <v>FI</v>
          </cell>
          <cell r="AQ58" t="str">
            <v>FI</v>
          </cell>
          <cell r="AR58" t="str">
            <v>FI</v>
          </cell>
          <cell r="AS58" t="str">
            <v>R</v>
          </cell>
          <cell r="AT58" t="str">
            <v>R</v>
          </cell>
          <cell r="AU58" t="str">
            <v>FI</v>
          </cell>
          <cell r="AV58" t="str">
            <v>FI</v>
          </cell>
          <cell r="AW58" t="str">
            <v>FI</v>
          </cell>
          <cell r="AX58" t="str">
            <v>FI</v>
          </cell>
          <cell r="AY58" t="str">
            <v>FI</v>
          </cell>
          <cell r="AZ58" t="str">
            <v>R</v>
          </cell>
          <cell r="BA58" t="str">
            <v>R</v>
          </cell>
          <cell r="BB58" t="str">
            <v>FI</v>
          </cell>
          <cell r="BC58" t="str">
            <v>FI</v>
          </cell>
          <cell r="BD58" t="str">
            <v>FI</v>
          </cell>
          <cell r="BE58" t="str">
            <v>FI</v>
          </cell>
          <cell r="BF58" t="str">
            <v>FI</v>
          </cell>
          <cell r="BG58" t="str">
            <v>R</v>
          </cell>
          <cell r="BH58" t="str">
            <v>R</v>
          </cell>
          <cell r="BI58" t="str">
            <v>FI</v>
          </cell>
          <cell r="BJ58" t="str">
            <v>FI</v>
          </cell>
          <cell r="BK58" t="str">
            <v>FI</v>
          </cell>
          <cell r="BL58" t="str">
            <v>FI</v>
          </cell>
          <cell r="BM58" t="str">
            <v>FI</v>
          </cell>
          <cell r="BN58" t="str">
            <v>R</v>
          </cell>
          <cell r="BO58" t="str">
            <v>R</v>
          </cell>
          <cell r="BP58" t="str">
            <v>FI</v>
          </cell>
          <cell r="BQ58" t="str">
            <v>FI</v>
          </cell>
          <cell r="BR58" t="str">
            <v>FI</v>
          </cell>
          <cell r="BS58" t="str">
            <v>FI</v>
          </cell>
          <cell r="BT58" t="str">
            <v>FI</v>
          </cell>
          <cell r="BU58" t="str">
            <v>R</v>
          </cell>
          <cell r="BV58" t="str">
            <v>R</v>
          </cell>
          <cell r="BW58" t="str">
            <v>ML</v>
          </cell>
          <cell r="BX58" t="str">
            <v>ML</v>
          </cell>
          <cell r="BY58" t="str">
            <v>ML</v>
          </cell>
          <cell r="BZ58" t="str">
            <v>FI</v>
          </cell>
          <cell r="CA58" t="str">
            <v>FI</v>
          </cell>
          <cell r="CB58" t="str">
            <v>R</v>
          </cell>
          <cell r="CC58" t="str">
            <v>R</v>
          </cell>
          <cell r="CD58" t="str">
            <v>FI</v>
          </cell>
          <cell r="CE58" t="str">
            <v>FI</v>
          </cell>
          <cell r="CF58" t="str">
            <v>FI</v>
          </cell>
          <cell r="CG58" t="str">
            <v>FI</v>
          </cell>
          <cell r="CH58" t="str">
            <v>FI</v>
          </cell>
          <cell r="CI58" t="str">
            <v>R</v>
          </cell>
          <cell r="CJ58" t="str">
            <v>R</v>
          </cell>
          <cell r="CK58" t="str">
            <v>FI</v>
          </cell>
          <cell r="CL58" t="str">
            <v>FI</v>
          </cell>
          <cell r="CM58" t="str">
            <v>FI</v>
          </cell>
          <cell r="CN58" t="str">
            <v>FI</v>
          </cell>
          <cell r="CO58" t="str">
            <v>FI</v>
          </cell>
          <cell r="CP58" t="str">
            <v>R</v>
          </cell>
          <cell r="CQ58" t="str">
            <v>R</v>
          </cell>
          <cell r="CR58" t="str">
            <v>FI</v>
          </cell>
          <cell r="CS58" t="str">
            <v>FI</v>
          </cell>
          <cell r="CT58" t="str">
            <v>FI</v>
          </cell>
          <cell r="CU58" t="str">
            <v>FI</v>
          </cell>
          <cell r="CV58" t="str">
            <v>FI</v>
          </cell>
          <cell r="CW58" t="str">
            <v>R</v>
          </cell>
          <cell r="CX58" t="str">
            <v>R</v>
          </cell>
          <cell r="CY58" t="str">
            <v>FI</v>
          </cell>
          <cell r="CZ58" t="str">
            <v>FI</v>
          </cell>
          <cell r="DA58" t="str">
            <v>NP</v>
          </cell>
          <cell r="DB58" t="str">
            <v>NP</v>
          </cell>
          <cell r="DC58" t="str">
            <v>CP</v>
          </cell>
          <cell r="DD58" t="str">
            <v>R</v>
          </cell>
          <cell r="DE58" t="str">
            <v>R</v>
          </cell>
          <cell r="DF58" t="str">
            <v>FI</v>
          </cell>
          <cell r="DG58" t="str">
            <v>FI</v>
          </cell>
          <cell r="DH58" t="str">
            <v>FI</v>
          </cell>
          <cell r="DI58" t="str">
            <v>FI</v>
          </cell>
          <cell r="DJ58" t="str">
            <v>FI</v>
          </cell>
          <cell r="DK58" t="str">
            <v>R</v>
          </cell>
          <cell r="DL58" t="str">
            <v>R</v>
          </cell>
          <cell r="DM58" t="str">
            <v>CP</v>
          </cell>
          <cell r="DN58" t="str">
            <v>CP</v>
          </cell>
          <cell r="DO58" t="str">
            <v>CP</v>
          </cell>
          <cell r="DP58" t="str">
            <v>CP</v>
          </cell>
          <cell r="DQ58" t="str">
            <v>JF</v>
          </cell>
          <cell r="DR58" t="str">
            <v>R</v>
          </cell>
          <cell r="DS58" t="str">
            <v>R</v>
          </cell>
          <cell r="DT58" t="str">
            <v>JF</v>
          </cell>
          <cell r="DU58" t="str">
            <v>FI</v>
          </cell>
          <cell r="DV58" t="str">
            <v>FI</v>
          </cell>
          <cell r="DW58" t="str">
            <v>FI</v>
          </cell>
          <cell r="DX58" t="str">
            <v>FI</v>
          </cell>
          <cell r="DY58" t="str">
            <v>R</v>
          </cell>
          <cell r="DZ58" t="str">
            <v>R</v>
          </cell>
          <cell r="EA58" t="str">
            <v>FI</v>
          </cell>
          <cell r="EB58" t="str">
            <v>FI</v>
          </cell>
          <cell r="EC58" t="str">
            <v>JF</v>
          </cell>
          <cell r="ED58" t="str">
            <v>FI</v>
          </cell>
          <cell r="EE58" t="str">
            <v>FI</v>
          </cell>
          <cell r="EF58" t="str">
            <v>R</v>
          </cell>
          <cell r="EG58" t="str">
            <v>R</v>
          </cell>
          <cell r="EH58" t="str">
            <v>FI</v>
          </cell>
          <cell r="EI58" t="str">
            <v>FI</v>
          </cell>
          <cell r="EJ58" t="str">
            <v>JF</v>
          </cell>
          <cell r="EK58" t="str">
            <v>FI</v>
          </cell>
          <cell r="EL58" t="str">
            <v>FI</v>
          </cell>
          <cell r="EM58" t="str">
            <v>R</v>
          </cell>
          <cell r="EN58" t="str">
            <v>R</v>
          </cell>
          <cell r="EO58" t="str">
            <v>FI</v>
          </cell>
          <cell r="EP58" t="str">
            <v>FI</v>
          </cell>
          <cell r="EQ58" t="str">
            <v>FI</v>
          </cell>
          <cell r="ER58" t="str">
            <v>FI</v>
          </cell>
          <cell r="ES58" t="str">
            <v>FI</v>
          </cell>
          <cell r="ET58" t="str">
            <v>R</v>
          </cell>
          <cell r="EU58" t="str">
            <v>R</v>
          </cell>
          <cell r="EV58" t="str">
            <v>FI</v>
          </cell>
          <cell r="EW58" t="str">
            <v>FI</v>
          </cell>
          <cell r="EX58" t="str">
            <v>FI</v>
          </cell>
          <cell r="EY58" t="str">
            <v>FI</v>
          </cell>
          <cell r="EZ58" t="str">
            <v>FI</v>
          </cell>
          <cell r="FA58" t="str">
            <v>R</v>
          </cell>
          <cell r="FB58" t="str">
            <v>R</v>
          </cell>
          <cell r="FC58" t="str">
            <v>FI</v>
          </cell>
          <cell r="FD58" t="str">
            <v>FI</v>
          </cell>
          <cell r="FE58" t="str">
            <v>FI</v>
          </cell>
          <cell r="FF58" t="str">
            <v>JF</v>
          </cell>
          <cell r="FG58" t="str">
            <v>FI</v>
          </cell>
          <cell r="FH58" t="str">
            <v>R</v>
          </cell>
          <cell r="FI58" t="str">
            <v>R</v>
          </cell>
          <cell r="FJ58" t="str">
            <v>FI</v>
          </cell>
          <cell r="FK58" t="str">
            <v>FI</v>
          </cell>
          <cell r="FL58" t="str">
            <v>FI</v>
          </cell>
          <cell r="FM58" t="str">
            <v>FI</v>
          </cell>
          <cell r="FN58" t="str">
            <v>FI</v>
          </cell>
          <cell r="FO58" t="str">
            <v>R</v>
          </cell>
          <cell r="FP58" t="str">
            <v>R</v>
          </cell>
          <cell r="FQ58" t="str">
            <v>JF</v>
          </cell>
          <cell r="FR58" t="str">
            <v>FI</v>
          </cell>
          <cell r="FS58" t="str">
            <v>FI</v>
          </cell>
          <cell r="FT58" t="str">
            <v>FI</v>
          </cell>
          <cell r="FU58" t="str">
            <v>FI</v>
          </cell>
          <cell r="FV58" t="str">
            <v>R</v>
          </cell>
          <cell r="FW58" t="str">
            <v>R</v>
          </cell>
          <cell r="FX58" t="str">
            <v>FI</v>
          </cell>
          <cell r="FY58" t="str">
            <v>FI</v>
          </cell>
          <cell r="FZ58" t="str">
            <v>FI</v>
          </cell>
          <cell r="GA58" t="str">
            <v>FI</v>
          </cell>
          <cell r="GB58" t="str">
            <v>FI</v>
          </cell>
          <cell r="GC58" t="str">
            <v>R</v>
          </cell>
          <cell r="GD58" t="str">
            <v>R</v>
          </cell>
          <cell r="GE58" t="str">
            <v>FI</v>
          </cell>
          <cell r="GF58" t="str">
            <v>FI</v>
          </cell>
          <cell r="GG58" t="str">
            <v>FI</v>
          </cell>
          <cell r="GH58" t="str">
            <v>FI</v>
          </cell>
          <cell r="GI58" t="str">
            <v>FI</v>
          </cell>
          <cell r="GJ58" t="str">
            <v>R</v>
          </cell>
          <cell r="GK58" t="str">
            <v>R</v>
          </cell>
          <cell r="GL58" t="str">
            <v>FI</v>
          </cell>
          <cell r="GM58" t="str">
            <v>FI</v>
          </cell>
          <cell r="GN58" t="str">
            <v>FI</v>
          </cell>
          <cell r="GO58" t="str">
            <v>FI</v>
          </cell>
          <cell r="GP58" t="str">
            <v>FI</v>
          </cell>
          <cell r="GQ58" t="str">
            <v>R</v>
          </cell>
          <cell r="GR58" t="str">
            <v>R</v>
          </cell>
          <cell r="GS58" t="str">
            <v>FI</v>
          </cell>
          <cell r="GT58" t="str">
            <v>FI</v>
          </cell>
          <cell r="GU58" t="str">
            <v>FI</v>
          </cell>
          <cell r="GV58" t="str">
            <v>FI</v>
          </cell>
          <cell r="GW58" t="str">
            <v>FI</v>
          </cell>
          <cell r="GX58" t="str">
            <v>R</v>
          </cell>
          <cell r="GY58" t="str">
            <v>R</v>
          </cell>
          <cell r="GZ58" t="str">
            <v>FI</v>
          </cell>
          <cell r="HA58" t="str">
            <v>FI</v>
          </cell>
          <cell r="HB58" t="str">
            <v>FI</v>
          </cell>
          <cell r="HC58" t="str">
            <v>FI</v>
          </cell>
          <cell r="HD58" t="str">
            <v>FI</v>
          </cell>
          <cell r="HE58" t="str">
            <v>R</v>
          </cell>
          <cell r="HF58" t="str">
            <v>R</v>
          </cell>
          <cell r="HG58" t="str">
            <v>FI</v>
          </cell>
          <cell r="HH58" t="str">
            <v>FI</v>
          </cell>
          <cell r="HI58" t="str">
            <v>FI</v>
          </cell>
          <cell r="HJ58" t="str">
            <v>FI</v>
          </cell>
          <cell r="HK58" t="str">
            <v>FI</v>
          </cell>
          <cell r="HL58" t="str">
            <v>R</v>
          </cell>
          <cell r="HM58" t="str">
            <v>R</v>
          </cell>
          <cell r="HN58" t="str">
            <v>FI</v>
          </cell>
          <cell r="HO58" t="str">
            <v>FI</v>
          </cell>
          <cell r="HP58" t="str">
            <v>FI</v>
          </cell>
          <cell r="HQ58" t="str">
            <v>FI</v>
          </cell>
          <cell r="HR58" t="str">
            <v>FI</v>
          </cell>
          <cell r="HS58" t="str">
            <v>R</v>
          </cell>
          <cell r="HT58" t="str">
            <v>R</v>
          </cell>
          <cell r="HU58" t="str">
            <v>CP</v>
          </cell>
          <cell r="HV58" t="str">
            <v>CP</v>
          </cell>
          <cell r="HW58" t="str">
            <v>CP</v>
          </cell>
          <cell r="HX58" t="str">
            <v>CP</v>
          </cell>
          <cell r="HY58" t="str">
            <v>CP</v>
          </cell>
          <cell r="HZ58" t="str">
            <v>R</v>
          </cell>
          <cell r="IA58" t="str">
            <v>R</v>
          </cell>
          <cell r="IB58" t="str">
            <v>CP</v>
          </cell>
          <cell r="IC58" t="str">
            <v>CP</v>
          </cell>
          <cell r="ID58" t="str">
            <v>CP</v>
          </cell>
          <cell r="IE58" t="str">
            <v>JF</v>
          </cell>
          <cell r="IF58" t="str">
            <v>CP</v>
          </cell>
          <cell r="IG58" t="str">
            <v>R</v>
          </cell>
          <cell r="IH58" t="str">
            <v>R</v>
          </cell>
          <cell r="II58" t="str">
            <v>CP</v>
          </cell>
          <cell r="IJ58" t="str">
            <v>CP</v>
          </cell>
          <cell r="IK58" t="str">
            <v>CP</v>
          </cell>
          <cell r="IL58" t="str">
            <v>CP</v>
          </cell>
          <cell r="IM58" t="str">
            <v>CP</v>
          </cell>
          <cell r="IN58" t="str">
            <v>R</v>
          </cell>
          <cell r="IO58" t="str">
            <v>R</v>
          </cell>
          <cell r="IP58" t="str">
            <v>FI</v>
          </cell>
          <cell r="IQ58" t="str">
            <v>FI</v>
          </cell>
          <cell r="IR58" t="str">
            <v>FI</v>
          </cell>
          <cell r="IS58" t="str">
            <v>FI</v>
          </cell>
          <cell r="IT58" t="str">
            <v>FI</v>
          </cell>
          <cell r="IU58" t="str">
            <v>R</v>
          </cell>
          <cell r="IV58" t="str">
            <v>R</v>
          </cell>
          <cell r="IW58" t="str">
            <v>FI</v>
          </cell>
          <cell r="IX58" t="str">
            <v>FI</v>
          </cell>
          <cell r="IY58" t="str">
            <v>FI</v>
          </cell>
          <cell r="IZ58" t="str">
            <v>FI</v>
          </cell>
          <cell r="JA58" t="str">
            <v>FI</v>
          </cell>
          <cell r="JB58" t="str">
            <v>R</v>
          </cell>
          <cell r="JC58" t="str">
            <v>R</v>
          </cell>
          <cell r="JD58" t="str">
            <v>FI</v>
          </cell>
          <cell r="JE58" t="str">
            <v>FI</v>
          </cell>
          <cell r="JF58" t="str">
            <v>FI</v>
          </cell>
          <cell r="JG58" t="str">
            <v>FI</v>
          </cell>
          <cell r="JH58" t="str">
            <v>FI</v>
          </cell>
          <cell r="JI58" t="str">
            <v>R</v>
          </cell>
          <cell r="JJ58" t="str">
            <v>R</v>
          </cell>
          <cell r="JK58" t="str">
            <v>FI</v>
          </cell>
          <cell r="JL58" t="str">
            <v>FI</v>
          </cell>
          <cell r="JM58" t="str">
            <v>FI</v>
          </cell>
          <cell r="JN58" t="str">
            <v>FI</v>
          </cell>
          <cell r="JO58" t="str">
            <v>FI</v>
          </cell>
          <cell r="JP58" t="str">
            <v>R</v>
          </cell>
          <cell r="JQ58" t="str">
            <v>R</v>
          </cell>
          <cell r="JR58" t="str">
            <v>FI</v>
          </cell>
          <cell r="JS58" t="str">
            <v>FI</v>
          </cell>
          <cell r="JT58" t="str">
            <v>FI</v>
          </cell>
          <cell r="JU58" t="str">
            <v>FI</v>
          </cell>
          <cell r="JV58" t="str">
            <v>FI</v>
          </cell>
          <cell r="JW58" t="str">
            <v>R</v>
          </cell>
          <cell r="JX58" t="str">
            <v>R</v>
          </cell>
          <cell r="JY58" t="str">
            <v>FI</v>
          </cell>
          <cell r="JZ58">
            <v>1</v>
          </cell>
          <cell r="KA58">
            <v>1</v>
          </cell>
          <cell r="KB58">
            <v>1</v>
          </cell>
          <cell r="KC58">
            <v>1</v>
          </cell>
          <cell r="KD58" t="str">
            <v>R</v>
          </cell>
          <cell r="KE58" t="str">
            <v>R</v>
          </cell>
          <cell r="KF58">
            <v>1</v>
          </cell>
          <cell r="KG58">
            <v>1</v>
          </cell>
          <cell r="KH58">
            <v>1</v>
          </cell>
          <cell r="KI58">
            <v>1</v>
          </cell>
          <cell r="KJ58">
            <v>1</v>
          </cell>
          <cell r="KK58" t="str">
            <v>R</v>
          </cell>
          <cell r="KL58" t="str">
            <v>R</v>
          </cell>
          <cell r="KM58">
            <v>1</v>
          </cell>
          <cell r="KN58">
            <v>1</v>
          </cell>
          <cell r="KO58">
            <v>1</v>
          </cell>
          <cell r="KP58">
            <v>1</v>
          </cell>
          <cell r="KQ58">
            <v>1</v>
          </cell>
          <cell r="KR58" t="str">
            <v>R</v>
          </cell>
          <cell r="KS58" t="str">
            <v>R</v>
          </cell>
          <cell r="KT58">
            <v>1</v>
          </cell>
          <cell r="KU58">
            <v>1</v>
          </cell>
          <cell r="KV58">
            <v>1</v>
          </cell>
          <cell r="KW58">
            <v>1</v>
          </cell>
          <cell r="KX58">
            <v>1</v>
          </cell>
          <cell r="KY58" t="str">
            <v>R</v>
          </cell>
          <cell r="KZ58" t="str">
            <v>R</v>
          </cell>
          <cell r="LA58">
            <v>1</v>
          </cell>
          <cell r="LB58">
            <v>1</v>
          </cell>
          <cell r="LC58">
            <v>1</v>
          </cell>
          <cell r="LD58">
            <v>1</v>
          </cell>
          <cell r="LE58" t="str">
            <v>JF</v>
          </cell>
          <cell r="LF58" t="str">
            <v>R</v>
          </cell>
          <cell r="LG58" t="str">
            <v>R</v>
          </cell>
          <cell r="LH58">
            <v>1</v>
          </cell>
          <cell r="LI58">
            <v>1</v>
          </cell>
          <cell r="LJ58">
            <v>1</v>
          </cell>
          <cell r="LK58">
            <v>1</v>
          </cell>
          <cell r="LL58">
            <v>1</v>
          </cell>
          <cell r="LM58" t="str">
            <v>R</v>
          </cell>
          <cell r="LN58" t="str">
            <v>R</v>
          </cell>
          <cell r="LO58" t="str">
            <v>JF</v>
          </cell>
          <cell r="LP58">
            <v>1</v>
          </cell>
          <cell r="LQ58">
            <v>1</v>
          </cell>
          <cell r="LR58">
            <v>1</v>
          </cell>
          <cell r="LS58">
            <v>1</v>
          </cell>
          <cell r="LT58" t="str">
            <v>R</v>
          </cell>
          <cell r="LU58" t="str">
            <v>R</v>
          </cell>
          <cell r="LV58">
            <v>1</v>
          </cell>
          <cell r="LW58">
            <v>1</v>
          </cell>
          <cell r="LX58">
            <v>1</v>
          </cell>
          <cell r="LY58">
            <v>1</v>
          </cell>
          <cell r="LZ58">
            <v>1</v>
          </cell>
          <cell r="MA58" t="str">
            <v>R</v>
          </cell>
          <cell r="MB58" t="str">
            <v>R</v>
          </cell>
          <cell r="MC58">
            <v>1</v>
          </cell>
          <cell r="MD58">
            <v>1</v>
          </cell>
          <cell r="ME58">
            <v>1</v>
          </cell>
          <cell r="MF58">
            <v>1</v>
          </cell>
          <cell r="MG58">
            <v>1</v>
          </cell>
          <cell r="MH58" t="str">
            <v>R</v>
          </cell>
          <cell r="MI58" t="str">
            <v>R</v>
          </cell>
          <cell r="MJ58">
            <v>1</v>
          </cell>
          <cell r="MK58">
            <v>1</v>
          </cell>
          <cell r="ML58">
            <v>1</v>
          </cell>
          <cell r="MM58">
            <v>1</v>
          </cell>
          <cell r="MN58">
            <v>1</v>
          </cell>
          <cell r="MO58" t="str">
            <v>R</v>
          </cell>
          <cell r="MP58" t="str">
            <v>R</v>
          </cell>
          <cell r="MQ58">
            <v>1</v>
          </cell>
          <cell r="MR58">
            <v>1</v>
          </cell>
          <cell r="MS58">
            <v>1</v>
          </cell>
          <cell r="MT58">
            <v>1</v>
          </cell>
          <cell r="MU58">
            <v>1</v>
          </cell>
          <cell r="MV58" t="str">
            <v>R</v>
          </cell>
          <cell r="MW58" t="str">
            <v>R</v>
          </cell>
          <cell r="MX58">
            <v>1</v>
          </cell>
          <cell r="MY58">
            <v>1</v>
          </cell>
          <cell r="MZ58">
            <v>1</v>
          </cell>
          <cell r="NA58">
            <v>1</v>
          </cell>
          <cell r="NB58">
            <v>1</v>
          </cell>
          <cell r="NC58" t="str">
            <v>R</v>
          </cell>
          <cell r="ND58" t="str">
            <v>R</v>
          </cell>
          <cell r="NE58">
            <v>1</v>
          </cell>
          <cell r="NF58">
            <v>1</v>
          </cell>
          <cell r="NG58" t="str">
            <v>JF</v>
          </cell>
          <cell r="NH58" t="str">
            <v>JF</v>
          </cell>
          <cell r="NI58">
            <v>1</v>
          </cell>
          <cell r="NJ58" t="str">
            <v>R</v>
          </cell>
          <cell r="NK58" t="str">
            <v>R</v>
          </cell>
          <cell r="NL58">
            <v>1</v>
          </cell>
          <cell r="NM58">
            <v>1</v>
          </cell>
          <cell r="NN58" t="str">
            <v>JF</v>
          </cell>
          <cell r="NO58">
            <v>1</v>
          </cell>
          <cell r="NP58">
            <v>1</v>
          </cell>
          <cell r="NQ58" t="str">
            <v>R</v>
          </cell>
          <cell r="NR58" t="str">
            <v>R</v>
          </cell>
        </row>
        <row r="59">
          <cell r="A59">
            <v>67</v>
          </cell>
          <cell r="B59">
            <v>3886</v>
          </cell>
          <cell r="C59" t="str">
            <v>P</v>
          </cell>
          <cell r="D59">
            <v>1</v>
          </cell>
          <cell r="E59" t="str">
            <v>CDI</v>
          </cell>
          <cell r="F59" t="str">
            <v>ADV</v>
          </cell>
          <cell r="G59" t="str">
            <v>NOGUES J</v>
          </cell>
          <cell r="H59" t="str">
            <v>ZEHANI</v>
          </cell>
          <cell r="I59" t="str">
            <v>Dalila</v>
          </cell>
          <cell r="J59" t="str">
            <v>TELEGESTIONNAIRE</v>
          </cell>
          <cell r="K59" t="str">
            <v>ASS 1 + TLC 3</v>
          </cell>
          <cell r="L59" t="str">
            <v>8h30 à 16h30</v>
          </cell>
          <cell r="M59" t="str">
            <v>JF</v>
          </cell>
          <cell r="N59" t="str">
            <v>MT</v>
          </cell>
          <cell r="O59" t="str">
            <v>MT</v>
          </cell>
          <cell r="P59" t="str">
            <v>MT</v>
          </cell>
          <cell r="Q59" t="str">
            <v>R</v>
          </cell>
          <cell r="R59" t="str">
            <v>R</v>
          </cell>
          <cell r="S59" t="str">
            <v>MT</v>
          </cell>
          <cell r="T59" t="str">
            <v>MT</v>
          </cell>
          <cell r="U59" t="str">
            <v>MT</v>
          </cell>
          <cell r="V59" t="str">
            <v>MT</v>
          </cell>
          <cell r="W59" t="str">
            <v>MT</v>
          </cell>
          <cell r="X59" t="str">
            <v>R</v>
          </cell>
          <cell r="Y59" t="str">
            <v>R</v>
          </cell>
          <cell r="Z59" t="str">
            <v>MT</v>
          </cell>
          <cell r="AA59" t="str">
            <v>MT</v>
          </cell>
          <cell r="AB59" t="str">
            <v>MT</v>
          </cell>
          <cell r="AC59" t="str">
            <v>MT</v>
          </cell>
          <cell r="AD59" t="str">
            <v>MT</v>
          </cell>
          <cell r="AE59" t="str">
            <v>R</v>
          </cell>
          <cell r="AF59" t="str">
            <v>R</v>
          </cell>
          <cell r="AG59" t="str">
            <v>MT</v>
          </cell>
          <cell r="AH59" t="str">
            <v>MT</v>
          </cell>
          <cell r="AI59" t="str">
            <v>MT</v>
          </cell>
          <cell r="AJ59" t="str">
            <v>MT</v>
          </cell>
          <cell r="AK59" t="str">
            <v>MT</v>
          </cell>
          <cell r="AL59" t="str">
            <v>R</v>
          </cell>
          <cell r="AM59" t="str">
            <v>R</v>
          </cell>
          <cell r="AN59" t="str">
            <v>MT</v>
          </cell>
          <cell r="AO59" t="str">
            <v>MT</v>
          </cell>
          <cell r="AP59" t="str">
            <v>MT</v>
          </cell>
          <cell r="AQ59" t="str">
            <v>MT</v>
          </cell>
          <cell r="AR59" t="str">
            <v>MT</v>
          </cell>
          <cell r="AS59" t="str">
            <v>R</v>
          </cell>
          <cell r="AT59" t="str">
            <v>R</v>
          </cell>
          <cell r="AU59" t="str">
            <v>MT</v>
          </cell>
          <cell r="AV59" t="str">
            <v>MT</v>
          </cell>
          <cell r="AW59" t="str">
            <v>MT</v>
          </cell>
          <cell r="AX59" t="str">
            <v>MT</v>
          </cell>
          <cell r="AY59" t="str">
            <v>MT</v>
          </cell>
          <cell r="AZ59" t="str">
            <v>R</v>
          </cell>
          <cell r="BA59" t="str">
            <v>R</v>
          </cell>
          <cell r="BB59" t="str">
            <v>MT</v>
          </cell>
          <cell r="BC59" t="str">
            <v>MT</v>
          </cell>
          <cell r="BD59" t="str">
            <v>MT</v>
          </cell>
          <cell r="BE59" t="str">
            <v>MT</v>
          </cell>
          <cell r="BF59" t="str">
            <v>MT</v>
          </cell>
          <cell r="BG59" t="str">
            <v>R</v>
          </cell>
          <cell r="BH59" t="str">
            <v>R</v>
          </cell>
          <cell r="BI59" t="str">
            <v>MT</v>
          </cell>
          <cell r="BJ59" t="str">
            <v>MT</v>
          </cell>
          <cell r="BK59" t="str">
            <v>MT</v>
          </cell>
          <cell r="BL59" t="str">
            <v>MT</v>
          </cell>
          <cell r="BM59" t="str">
            <v>MT</v>
          </cell>
          <cell r="BN59" t="str">
            <v>R</v>
          </cell>
          <cell r="BO59" t="str">
            <v>R</v>
          </cell>
          <cell r="BP59" t="str">
            <v>MT</v>
          </cell>
          <cell r="BQ59" t="str">
            <v>MT</v>
          </cell>
          <cell r="BR59" t="str">
            <v>MT</v>
          </cell>
          <cell r="BS59" t="str">
            <v>MT</v>
          </cell>
          <cell r="BT59" t="str">
            <v>MT</v>
          </cell>
          <cell r="BU59" t="str">
            <v>R</v>
          </cell>
          <cell r="BV59" t="str">
            <v>R</v>
          </cell>
          <cell r="BW59" t="str">
            <v>MT</v>
          </cell>
          <cell r="BX59" t="str">
            <v>MT</v>
          </cell>
          <cell r="BY59" t="str">
            <v>MT</v>
          </cell>
          <cell r="BZ59" t="str">
            <v>MT</v>
          </cell>
          <cell r="CA59" t="str">
            <v>MT</v>
          </cell>
          <cell r="CB59" t="str">
            <v>R</v>
          </cell>
          <cell r="CC59" t="str">
            <v>R</v>
          </cell>
          <cell r="CD59" t="str">
            <v>MT</v>
          </cell>
          <cell r="CE59" t="str">
            <v>MT</v>
          </cell>
          <cell r="CF59" t="str">
            <v>MT</v>
          </cell>
          <cell r="CG59" t="str">
            <v>MT</v>
          </cell>
          <cell r="CH59" t="str">
            <v>MT</v>
          </cell>
          <cell r="CI59" t="str">
            <v>R</v>
          </cell>
          <cell r="CJ59" t="str">
            <v>R</v>
          </cell>
          <cell r="CK59" t="str">
            <v>MT</v>
          </cell>
          <cell r="CL59" t="str">
            <v>MT</v>
          </cell>
          <cell r="CM59" t="str">
            <v>MT</v>
          </cell>
          <cell r="CN59" t="str">
            <v>MT</v>
          </cell>
          <cell r="CO59" t="str">
            <v>MT</v>
          </cell>
          <cell r="CP59" t="str">
            <v>R</v>
          </cell>
          <cell r="CQ59" t="str">
            <v>R</v>
          </cell>
          <cell r="CR59" t="str">
            <v>MT</v>
          </cell>
          <cell r="CS59" t="str">
            <v>MT</v>
          </cell>
          <cell r="CT59" t="str">
            <v>MT</v>
          </cell>
          <cell r="CU59" t="str">
            <v>MT</v>
          </cell>
          <cell r="CV59" t="str">
            <v>MT</v>
          </cell>
          <cell r="CW59" t="str">
            <v>R</v>
          </cell>
          <cell r="CX59" t="str">
            <v>R</v>
          </cell>
          <cell r="CY59" t="str">
            <v>MT</v>
          </cell>
          <cell r="CZ59" t="str">
            <v>MT</v>
          </cell>
          <cell r="DA59" t="str">
            <v>MT</v>
          </cell>
          <cell r="DB59" t="str">
            <v>MT</v>
          </cell>
          <cell r="DC59" t="str">
            <v>MT</v>
          </cell>
          <cell r="DD59" t="str">
            <v>R</v>
          </cell>
          <cell r="DE59" t="str">
            <v>R</v>
          </cell>
          <cell r="DF59" t="str">
            <v>MT</v>
          </cell>
          <cell r="DG59" t="str">
            <v>MT</v>
          </cell>
          <cell r="DH59" t="str">
            <v>MT</v>
          </cell>
          <cell r="DI59" t="str">
            <v>MT</v>
          </cell>
          <cell r="DJ59" t="str">
            <v>MT</v>
          </cell>
          <cell r="DK59" t="str">
            <v>R</v>
          </cell>
          <cell r="DL59" t="str">
            <v>R</v>
          </cell>
          <cell r="DM59" t="str">
            <v>MT</v>
          </cell>
          <cell r="DN59" t="str">
            <v>MT</v>
          </cell>
          <cell r="DO59" t="str">
            <v>MT</v>
          </cell>
          <cell r="DP59" t="str">
            <v>MT</v>
          </cell>
          <cell r="DQ59" t="str">
            <v>JF</v>
          </cell>
          <cell r="DR59" t="str">
            <v>R</v>
          </cell>
          <cell r="DS59" t="str">
            <v>R</v>
          </cell>
          <cell r="DT59" t="str">
            <v>JF</v>
          </cell>
          <cell r="DU59" t="str">
            <v>AD</v>
          </cell>
          <cell r="DV59" t="str">
            <v>AD</v>
          </cell>
          <cell r="DW59" t="str">
            <v>AD</v>
          </cell>
          <cell r="DX59" t="str">
            <v>AD</v>
          </cell>
          <cell r="DY59" t="str">
            <v>R</v>
          </cell>
          <cell r="DZ59" t="str">
            <v>R</v>
          </cell>
          <cell r="EA59" t="str">
            <v>AD</v>
          </cell>
          <cell r="EB59" t="str">
            <v>AD</v>
          </cell>
          <cell r="EC59" t="str">
            <v>JF</v>
          </cell>
          <cell r="ED59" t="str">
            <v>AD</v>
          </cell>
          <cell r="EE59" t="str">
            <v>AD</v>
          </cell>
          <cell r="EF59" t="str">
            <v>R</v>
          </cell>
          <cell r="EG59" t="str">
            <v>R</v>
          </cell>
          <cell r="EH59" t="str">
            <v>AD</v>
          </cell>
          <cell r="EI59" t="str">
            <v>AD</v>
          </cell>
          <cell r="EJ59" t="str">
            <v>JF</v>
          </cell>
          <cell r="EK59" t="str">
            <v>AD</v>
          </cell>
          <cell r="EL59" t="str">
            <v>AD</v>
          </cell>
          <cell r="EM59" t="str">
            <v>R</v>
          </cell>
          <cell r="EN59" t="str">
            <v>R</v>
          </cell>
          <cell r="EO59" t="str">
            <v>AD</v>
          </cell>
          <cell r="EP59" t="str">
            <v>AD</v>
          </cell>
          <cell r="EQ59" t="str">
            <v>AD</v>
          </cell>
          <cell r="ER59" t="str">
            <v>AD</v>
          </cell>
          <cell r="ES59" t="str">
            <v>AD</v>
          </cell>
          <cell r="ET59" t="str">
            <v>R</v>
          </cell>
          <cell r="EU59" t="str">
            <v>R</v>
          </cell>
          <cell r="EV59" t="str">
            <v>FI</v>
          </cell>
          <cell r="EW59" t="str">
            <v>FI</v>
          </cell>
          <cell r="EX59" t="str">
            <v>FI</v>
          </cell>
          <cell r="EY59" t="str">
            <v>FI</v>
          </cell>
          <cell r="EZ59" t="str">
            <v>FI</v>
          </cell>
          <cell r="FA59" t="str">
            <v>R</v>
          </cell>
          <cell r="FB59" t="str">
            <v>R</v>
          </cell>
          <cell r="FC59" t="str">
            <v>FI</v>
          </cell>
          <cell r="FD59" t="str">
            <v>FI</v>
          </cell>
          <cell r="FE59" t="str">
            <v>FI</v>
          </cell>
          <cell r="FF59" t="str">
            <v>JF</v>
          </cell>
          <cell r="FG59" t="str">
            <v>FI</v>
          </cell>
          <cell r="FH59" t="str">
            <v>R</v>
          </cell>
          <cell r="FI59" t="str">
            <v>R</v>
          </cell>
          <cell r="FJ59">
            <v>1</v>
          </cell>
          <cell r="FK59">
            <v>1</v>
          </cell>
          <cell r="FL59">
            <v>1</v>
          </cell>
          <cell r="FM59">
            <v>1</v>
          </cell>
          <cell r="FN59">
            <v>1</v>
          </cell>
          <cell r="FO59" t="str">
            <v>R</v>
          </cell>
          <cell r="FP59" t="str">
            <v>R</v>
          </cell>
          <cell r="FQ59" t="str">
            <v>JF</v>
          </cell>
          <cell r="FR59">
            <v>1</v>
          </cell>
          <cell r="FS59">
            <v>1</v>
          </cell>
          <cell r="FT59">
            <v>1</v>
          </cell>
          <cell r="FU59">
            <v>1</v>
          </cell>
          <cell r="FV59" t="str">
            <v>R</v>
          </cell>
          <cell r="FW59" t="str">
            <v>R</v>
          </cell>
          <cell r="FX59">
            <v>1</v>
          </cell>
          <cell r="FY59">
            <v>1</v>
          </cell>
          <cell r="FZ59">
            <v>1</v>
          </cell>
          <cell r="GA59">
            <v>1</v>
          </cell>
          <cell r="GB59">
            <v>1</v>
          </cell>
          <cell r="GC59" t="str">
            <v>R</v>
          </cell>
          <cell r="GD59" t="str">
            <v>R</v>
          </cell>
          <cell r="GE59">
            <v>1</v>
          </cell>
          <cell r="GF59">
            <v>1</v>
          </cell>
          <cell r="GG59">
            <v>1</v>
          </cell>
          <cell r="GH59">
            <v>1</v>
          </cell>
          <cell r="GI59">
            <v>1</v>
          </cell>
          <cell r="GJ59" t="str">
            <v>R</v>
          </cell>
          <cell r="GK59" t="str">
            <v>R</v>
          </cell>
          <cell r="GL59">
            <v>1</v>
          </cell>
          <cell r="GM59">
            <v>1</v>
          </cell>
          <cell r="GN59">
            <v>1</v>
          </cell>
          <cell r="GO59" t="str">
            <v>FI</v>
          </cell>
          <cell r="GP59" t="str">
            <v>FI</v>
          </cell>
          <cell r="GQ59" t="str">
            <v>R</v>
          </cell>
          <cell r="GR59" t="str">
            <v>R</v>
          </cell>
          <cell r="GS59">
            <v>1</v>
          </cell>
          <cell r="GT59">
            <v>1</v>
          </cell>
          <cell r="GU59">
            <v>1</v>
          </cell>
          <cell r="GV59">
            <v>1</v>
          </cell>
          <cell r="GW59">
            <v>1</v>
          </cell>
          <cell r="GX59" t="str">
            <v>R</v>
          </cell>
          <cell r="GY59" t="str">
            <v>R</v>
          </cell>
          <cell r="GZ59">
            <v>1</v>
          </cell>
          <cell r="HA59">
            <v>1</v>
          </cell>
          <cell r="HB59">
            <v>1</v>
          </cell>
          <cell r="HC59">
            <v>1</v>
          </cell>
          <cell r="HD59">
            <v>1</v>
          </cell>
          <cell r="HE59" t="str">
            <v>R</v>
          </cell>
          <cell r="HF59" t="str">
            <v>R</v>
          </cell>
          <cell r="HG59">
            <v>1</v>
          </cell>
          <cell r="HH59">
            <v>1</v>
          </cell>
          <cell r="HI59">
            <v>1</v>
          </cell>
          <cell r="HJ59">
            <v>1</v>
          </cell>
          <cell r="HK59">
            <v>1</v>
          </cell>
          <cell r="HL59" t="str">
            <v>R</v>
          </cell>
          <cell r="HM59" t="str">
            <v>R</v>
          </cell>
          <cell r="HN59">
            <v>1</v>
          </cell>
          <cell r="HO59">
            <v>1</v>
          </cell>
          <cell r="HP59">
            <v>1</v>
          </cell>
          <cell r="HQ59">
            <v>1</v>
          </cell>
          <cell r="HR59">
            <v>1</v>
          </cell>
          <cell r="HS59" t="str">
            <v>R</v>
          </cell>
          <cell r="HT59" t="str">
            <v>R</v>
          </cell>
          <cell r="HU59" t="str">
            <v>CP</v>
          </cell>
          <cell r="HV59" t="str">
            <v>CP</v>
          </cell>
          <cell r="HW59" t="str">
            <v>CP</v>
          </cell>
          <cell r="HX59" t="str">
            <v>CP</v>
          </cell>
          <cell r="HY59" t="str">
            <v>CP</v>
          </cell>
          <cell r="HZ59" t="str">
            <v>R</v>
          </cell>
          <cell r="IA59" t="str">
            <v>R</v>
          </cell>
          <cell r="IB59" t="str">
            <v>CP</v>
          </cell>
          <cell r="IC59" t="str">
            <v>CP</v>
          </cell>
          <cell r="ID59" t="str">
            <v>CP</v>
          </cell>
          <cell r="IE59" t="str">
            <v>JF</v>
          </cell>
          <cell r="IF59" t="str">
            <v>CP</v>
          </cell>
          <cell r="IG59" t="str">
            <v>R</v>
          </cell>
          <cell r="IH59" t="str">
            <v>R</v>
          </cell>
          <cell r="II59" t="str">
            <v>CP</v>
          </cell>
          <cell r="IJ59" t="str">
            <v>CP</v>
          </cell>
          <cell r="IK59" t="str">
            <v>CP</v>
          </cell>
          <cell r="IL59" t="str">
            <v>CP</v>
          </cell>
          <cell r="IM59" t="str">
            <v>CP</v>
          </cell>
          <cell r="IN59" t="str">
            <v>R</v>
          </cell>
          <cell r="IO59" t="str">
            <v>R</v>
          </cell>
          <cell r="IP59" t="str">
            <v>CP</v>
          </cell>
          <cell r="IQ59" t="str">
            <v>CP</v>
          </cell>
          <cell r="IR59" t="str">
            <v>CP</v>
          </cell>
          <cell r="IS59" t="str">
            <v>CP</v>
          </cell>
          <cell r="IT59" t="str">
            <v>CP</v>
          </cell>
          <cell r="IU59" t="str">
            <v>R</v>
          </cell>
          <cell r="IV59" t="str">
            <v>R</v>
          </cell>
          <cell r="IW59">
            <v>1</v>
          </cell>
          <cell r="IX59">
            <v>1</v>
          </cell>
          <cell r="IY59">
            <v>1</v>
          </cell>
          <cell r="IZ59">
            <v>1</v>
          </cell>
          <cell r="JA59">
            <v>1</v>
          </cell>
          <cell r="JB59" t="str">
            <v>R</v>
          </cell>
          <cell r="JC59" t="str">
            <v>R</v>
          </cell>
          <cell r="JD59">
            <v>1</v>
          </cell>
          <cell r="JE59">
            <v>1</v>
          </cell>
          <cell r="JF59">
            <v>1</v>
          </cell>
          <cell r="JG59">
            <v>1</v>
          </cell>
          <cell r="JH59">
            <v>1</v>
          </cell>
          <cell r="JI59" t="str">
            <v>R</v>
          </cell>
          <cell r="JJ59" t="str">
            <v>R</v>
          </cell>
          <cell r="JK59">
            <v>1</v>
          </cell>
          <cell r="JL59">
            <v>1</v>
          </cell>
          <cell r="JM59">
            <v>1</v>
          </cell>
          <cell r="JN59">
            <v>1</v>
          </cell>
          <cell r="JO59">
            <v>1</v>
          </cell>
          <cell r="JP59" t="str">
            <v>R</v>
          </cell>
          <cell r="JQ59" t="str">
            <v>R</v>
          </cell>
          <cell r="JR59">
            <v>1</v>
          </cell>
          <cell r="JS59">
            <v>1</v>
          </cell>
          <cell r="JT59">
            <v>1</v>
          </cell>
          <cell r="JU59">
            <v>1</v>
          </cell>
          <cell r="JV59">
            <v>1</v>
          </cell>
          <cell r="JW59" t="str">
            <v>R</v>
          </cell>
          <cell r="JX59" t="str">
            <v>R</v>
          </cell>
          <cell r="JY59">
            <v>1</v>
          </cell>
          <cell r="JZ59">
            <v>1</v>
          </cell>
          <cell r="KA59">
            <v>1</v>
          </cell>
          <cell r="KB59">
            <v>1</v>
          </cell>
          <cell r="KC59">
            <v>1</v>
          </cell>
          <cell r="KD59" t="str">
            <v>R</v>
          </cell>
          <cell r="KE59" t="str">
            <v>R</v>
          </cell>
          <cell r="KF59">
            <v>1</v>
          </cell>
          <cell r="KG59">
            <v>1</v>
          </cell>
          <cell r="KH59">
            <v>1</v>
          </cell>
          <cell r="KI59">
            <v>1</v>
          </cell>
          <cell r="KJ59">
            <v>1</v>
          </cell>
          <cell r="KK59" t="str">
            <v>R</v>
          </cell>
          <cell r="KL59" t="str">
            <v>R</v>
          </cell>
          <cell r="KM59">
            <v>1</v>
          </cell>
          <cell r="KN59">
            <v>1</v>
          </cell>
          <cell r="KO59">
            <v>1</v>
          </cell>
          <cell r="KP59">
            <v>1</v>
          </cell>
          <cell r="KQ59">
            <v>1</v>
          </cell>
          <cell r="KR59" t="str">
            <v>R</v>
          </cell>
          <cell r="KS59" t="str">
            <v>R</v>
          </cell>
          <cell r="KT59">
            <v>1</v>
          </cell>
          <cell r="KU59">
            <v>1</v>
          </cell>
          <cell r="KV59">
            <v>1</v>
          </cell>
          <cell r="KW59">
            <v>1</v>
          </cell>
          <cell r="KX59">
            <v>1</v>
          </cell>
          <cell r="KY59" t="str">
            <v>R</v>
          </cell>
          <cell r="KZ59" t="str">
            <v>R</v>
          </cell>
          <cell r="LA59">
            <v>1</v>
          </cell>
          <cell r="LB59">
            <v>1</v>
          </cell>
          <cell r="LC59">
            <v>1</v>
          </cell>
          <cell r="LD59">
            <v>1</v>
          </cell>
          <cell r="LE59" t="str">
            <v>JF</v>
          </cell>
          <cell r="LF59" t="str">
            <v>R</v>
          </cell>
          <cell r="LG59" t="str">
            <v>R</v>
          </cell>
          <cell r="LH59">
            <v>1</v>
          </cell>
          <cell r="LI59">
            <v>1</v>
          </cell>
          <cell r="LJ59">
            <v>1</v>
          </cell>
          <cell r="LK59">
            <v>1</v>
          </cell>
          <cell r="LL59">
            <v>1</v>
          </cell>
          <cell r="LM59" t="str">
            <v>R</v>
          </cell>
          <cell r="LN59" t="str">
            <v>R</v>
          </cell>
          <cell r="LO59" t="str">
            <v>JF</v>
          </cell>
          <cell r="LP59">
            <v>1</v>
          </cell>
          <cell r="LQ59">
            <v>1</v>
          </cell>
          <cell r="LR59">
            <v>1</v>
          </cell>
          <cell r="LS59">
            <v>1</v>
          </cell>
          <cell r="LT59" t="str">
            <v>R</v>
          </cell>
          <cell r="LU59" t="str">
            <v>R</v>
          </cell>
          <cell r="LV59">
            <v>1</v>
          </cell>
          <cell r="LW59">
            <v>1</v>
          </cell>
          <cell r="LX59">
            <v>1</v>
          </cell>
          <cell r="LY59">
            <v>1</v>
          </cell>
          <cell r="LZ59">
            <v>1</v>
          </cell>
          <cell r="MA59" t="str">
            <v>R</v>
          </cell>
          <cell r="MB59" t="str">
            <v>R</v>
          </cell>
          <cell r="MC59">
            <v>1</v>
          </cell>
          <cell r="MD59">
            <v>1</v>
          </cell>
          <cell r="ME59">
            <v>1</v>
          </cell>
          <cell r="MF59">
            <v>1</v>
          </cell>
          <cell r="MG59">
            <v>1</v>
          </cell>
          <cell r="MH59" t="str">
            <v>R</v>
          </cell>
          <cell r="MI59" t="str">
            <v>R</v>
          </cell>
          <cell r="MJ59">
            <v>1</v>
          </cell>
          <cell r="MK59">
            <v>1</v>
          </cell>
          <cell r="ML59">
            <v>1</v>
          </cell>
          <cell r="MM59">
            <v>1</v>
          </cell>
          <cell r="MN59">
            <v>1</v>
          </cell>
          <cell r="MO59" t="str">
            <v>R</v>
          </cell>
          <cell r="MP59" t="str">
            <v>R</v>
          </cell>
          <cell r="MQ59">
            <v>1</v>
          </cell>
          <cell r="MR59">
            <v>1</v>
          </cell>
          <cell r="MS59">
            <v>1</v>
          </cell>
          <cell r="MT59">
            <v>1</v>
          </cell>
          <cell r="MU59">
            <v>1</v>
          </cell>
          <cell r="MV59" t="str">
            <v>R</v>
          </cell>
          <cell r="MW59" t="str">
            <v>R</v>
          </cell>
          <cell r="MX59">
            <v>1</v>
          </cell>
          <cell r="MY59">
            <v>1</v>
          </cell>
          <cell r="MZ59">
            <v>1</v>
          </cell>
          <cell r="NA59">
            <v>1</v>
          </cell>
          <cell r="NB59">
            <v>1</v>
          </cell>
          <cell r="NC59" t="str">
            <v>R</v>
          </cell>
          <cell r="ND59" t="str">
            <v>R</v>
          </cell>
          <cell r="NE59">
            <v>1</v>
          </cell>
          <cell r="NF59">
            <v>1</v>
          </cell>
          <cell r="NG59" t="str">
            <v>JF</v>
          </cell>
          <cell r="NH59" t="str">
            <v>JF</v>
          </cell>
          <cell r="NI59">
            <v>1</v>
          </cell>
          <cell r="NJ59" t="str">
            <v>R</v>
          </cell>
          <cell r="NK59" t="str">
            <v>R</v>
          </cell>
          <cell r="NL59">
            <v>1</v>
          </cell>
          <cell r="NM59">
            <v>1</v>
          </cell>
          <cell r="NN59" t="str">
            <v>JF</v>
          </cell>
          <cell r="NO59">
            <v>1</v>
          </cell>
          <cell r="NP59">
            <v>1</v>
          </cell>
          <cell r="NQ59" t="str">
            <v>R</v>
          </cell>
          <cell r="NR59" t="str">
            <v>R</v>
          </cell>
        </row>
        <row r="60">
          <cell r="A60">
            <v>67</v>
          </cell>
          <cell r="B60">
            <v>9366</v>
          </cell>
          <cell r="C60" t="str">
            <v>P</v>
          </cell>
          <cell r="D60">
            <v>1</v>
          </cell>
          <cell r="E60" t="str">
            <v>CDI</v>
          </cell>
          <cell r="F60" t="str">
            <v>ADV</v>
          </cell>
          <cell r="G60" t="str">
            <v>WEINGART S</v>
          </cell>
          <cell r="H60" t="str">
            <v>ARMEDE</v>
          </cell>
          <cell r="I60" t="str">
            <v>Jérôme</v>
          </cell>
          <cell r="J60" t="str">
            <v>TELEGESTIONNAIRE</v>
          </cell>
          <cell r="K60" t="str">
            <v>PC</v>
          </cell>
          <cell r="L60" t="str">
            <v>9h00 à 17h00</v>
          </cell>
          <cell r="M60" t="str">
            <v>JF</v>
          </cell>
          <cell r="N60" t="str">
            <v>CP</v>
          </cell>
          <cell r="O60">
            <v>1</v>
          </cell>
          <cell r="P60">
            <v>1</v>
          </cell>
          <cell r="Q60" t="str">
            <v>R</v>
          </cell>
          <cell r="R60" t="str">
            <v>R</v>
          </cell>
          <cell r="S60">
            <v>1</v>
          </cell>
          <cell r="T60">
            <v>1</v>
          </cell>
          <cell r="U60">
            <v>1</v>
          </cell>
          <cell r="V60">
            <v>1</v>
          </cell>
          <cell r="W60" t="str">
            <v>EM_1/2</v>
          </cell>
          <cell r="X60" t="str">
            <v>R</v>
          </cell>
          <cell r="Y60" t="str">
            <v>R</v>
          </cell>
          <cell r="Z60">
            <v>1</v>
          </cell>
          <cell r="AA60">
            <v>1</v>
          </cell>
          <cell r="AB60">
            <v>1</v>
          </cell>
          <cell r="AC60">
            <v>1</v>
          </cell>
          <cell r="AD60">
            <v>1</v>
          </cell>
          <cell r="AE60" t="str">
            <v>R</v>
          </cell>
          <cell r="AF60" t="str">
            <v>R</v>
          </cell>
          <cell r="AG60">
            <v>1</v>
          </cell>
          <cell r="AH60">
            <v>1</v>
          </cell>
          <cell r="AI60">
            <v>1</v>
          </cell>
          <cell r="AJ60">
            <v>1</v>
          </cell>
          <cell r="AK60">
            <v>1</v>
          </cell>
          <cell r="AL60" t="str">
            <v>R</v>
          </cell>
          <cell r="AM60" t="str">
            <v>R</v>
          </cell>
          <cell r="AN60">
            <v>1</v>
          </cell>
          <cell r="AO60">
            <v>1</v>
          </cell>
          <cell r="AP60">
            <v>1</v>
          </cell>
          <cell r="AQ60">
            <v>1</v>
          </cell>
          <cell r="AR60">
            <v>1</v>
          </cell>
          <cell r="AS60" t="str">
            <v>R</v>
          </cell>
          <cell r="AT60" t="str">
            <v>R</v>
          </cell>
          <cell r="AU60">
            <v>1</v>
          </cell>
          <cell r="AV60">
            <v>1</v>
          </cell>
          <cell r="AW60">
            <v>1</v>
          </cell>
          <cell r="AX60">
            <v>1</v>
          </cell>
          <cell r="AY60">
            <v>1</v>
          </cell>
          <cell r="AZ60" t="str">
            <v>R</v>
          </cell>
          <cell r="BA60" t="str">
            <v>R</v>
          </cell>
          <cell r="BB60">
            <v>1</v>
          </cell>
          <cell r="BC60">
            <v>1</v>
          </cell>
          <cell r="BD60">
            <v>1</v>
          </cell>
          <cell r="BE60">
            <v>1</v>
          </cell>
          <cell r="BF60">
            <v>1</v>
          </cell>
          <cell r="BG60" t="str">
            <v>R</v>
          </cell>
          <cell r="BH60" t="str">
            <v>R</v>
          </cell>
          <cell r="BI60">
            <v>1</v>
          </cell>
          <cell r="BJ60">
            <v>1</v>
          </cell>
          <cell r="BK60">
            <v>1</v>
          </cell>
          <cell r="BL60">
            <v>1</v>
          </cell>
          <cell r="BM60">
            <v>1</v>
          </cell>
          <cell r="BN60" t="str">
            <v>R</v>
          </cell>
          <cell r="BO60" t="str">
            <v>R</v>
          </cell>
          <cell r="BP60">
            <v>1</v>
          </cell>
          <cell r="BQ60">
            <v>1</v>
          </cell>
          <cell r="BR60">
            <v>1</v>
          </cell>
          <cell r="BS60">
            <v>1</v>
          </cell>
          <cell r="BT60">
            <v>1</v>
          </cell>
          <cell r="BU60" t="str">
            <v>R</v>
          </cell>
          <cell r="BV60" t="str">
            <v>R</v>
          </cell>
          <cell r="BW60">
            <v>1</v>
          </cell>
          <cell r="BX60">
            <v>1</v>
          </cell>
          <cell r="BY60">
            <v>1</v>
          </cell>
          <cell r="BZ60">
            <v>1</v>
          </cell>
          <cell r="CA60">
            <v>1</v>
          </cell>
          <cell r="CB60" t="str">
            <v>R</v>
          </cell>
          <cell r="CC60" t="str">
            <v>R</v>
          </cell>
          <cell r="CD60">
            <v>1</v>
          </cell>
          <cell r="CE60">
            <v>1</v>
          </cell>
          <cell r="CF60">
            <v>1</v>
          </cell>
          <cell r="CG60">
            <v>1</v>
          </cell>
          <cell r="CH60">
            <v>1</v>
          </cell>
          <cell r="CI60">
            <v>1</v>
          </cell>
          <cell r="CJ60" t="str">
            <v>R</v>
          </cell>
          <cell r="CK60" t="str">
            <v>NP</v>
          </cell>
          <cell r="CL60">
            <v>1</v>
          </cell>
          <cell r="CM60">
            <v>1</v>
          </cell>
          <cell r="CN60">
            <v>1</v>
          </cell>
          <cell r="CO60">
            <v>1</v>
          </cell>
          <cell r="CP60" t="str">
            <v>R</v>
          </cell>
          <cell r="CQ60" t="str">
            <v>R</v>
          </cell>
          <cell r="CR60">
            <v>1</v>
          </cell>
          <cell r="CS60">
            <v>1</v>
          </cell>
          <cell r="CT60">
            <v>1</v>
          </cell>
          <cell r="CU60">
            <v>1</v>
          </cell>
          <cell r="CV60">
            <v>1</v>
          </cell>
          <cell r="CW60" t="str">
            <v>R</v>
          </cell>
          <cell r="CX60" t="str">
            <v>R</v>
          </cell>
          <cell r="CY60">
            <v>1</v>
          </cell>
          <cell r="CZ60">
            <v>1</v>
          </cell>
          <cell r="DA60">
            <v>1</v>
          </cell>
          <cell r="DB60">
            <v>1</v>
          </cell>
          <cell r="DC60">
            <v>1</v>
          </cell>
          <cell r="DD60" t="str">
            <v>R</v>
          </cell>
          <cell r="DE60" t="str">
            <v>R</v>
          </cell>
          <cell r="DF60">
            <v>1</v>
          </cell>
          <cell r="DG60">
            <v>1</v>
          </cell>
          <cell r="DH60">
            <v>1</v>
          </cell>
          <cell r="DI60">
            <v>1</v>
          </cell>
          <cell r="DJ60">
            <v>1</v>
          </cell>
          <cell r="DK60" t="str">
            <v>R</v>
          </cell>
          <cell r="DL60" t="str">
            <v>R</v>
          </cell>
          <cell r="DM60" t="str">
            <v>CP</v>
          </cell>
          <cell r="DN60" t="str">
            <v>CP</v>
          </cell>
          <cell r="DO60" t="str">
            <v>CP</v>
          </cell>
          <cell r="DP60" t="str">
            <v>CP</v>
          </cell>
          <cell r="DQ60" t="str">
            <v>JF</v>
          </cell>
          <cell r="DR60" t="str">
            <v>R</v>
          </cell>
          <cell r="DS60" t="str">
            <v>R</v>
          </cell>
          <cell r="DT60" t="str">
            <v>JF</v>
          </cell>
          <cell r="DU60">
            <v>1</v>
          </cell>
          <cell r="DV60">
            <v>1</v>
          </cell>
          <cell r="DW60">
            <v>1</v>
          </cell>
          <cell r="DX60">
            <v>1</v>
          </cell>
          <cell r="DY60" t="str">
            <v>R</v>
          </cell>
          <cell r="DZ60" t="str">
            <v>R</v>
          </cell>
          <cell r="EA60">
            <v>1</v>
          </cell>
          <cell r="EB60">
            <v>1</v>
          </cell>
          <cell r="EC60" t="str">
            <v>JF</v>
          </cell>
          <cell r="ED60">
            <v>1</v>
          </cell>
          <cell r="EE60">
            <v>1</v>
          </cell>
          <cell r="EF60" t="str">
            <v>R</v>
          </cell>
          <cell r="EG60" t="str">
            <v>R</v>
          </cell>
          <cell r="EH60">
            <v>1</v>
          </cell>
          <cell r="EI60">
            <v>1</v>
          </cell>
          <cell r="EJ60" t="str">
            <v>JF</v>
          </cell>
          <cell r="EK60">
            <v>1</v>
          </cell>
          <cell r="EL60">
            <v>1</v>
          </cell>
          <cell r="EM60" t="str">
            <v>R</v>
          </cell>
          <cell r="EN60" t="str">
            <v>R</v>
          </cell>
          <cell r="EO60">
            <v>1</v>
          </cell>
          <cell r="EP60">
            <v>1</v>
          </cell>
          <cell r="EQ60">
            <v>1</v>
          </cell>
          <cell r="ER60">
            <v>1</v>
          </cell>
          <cell r="ES60">
            <v>1</v>
          </cell>
          <cell r="ET60" t="str">
            <v>R</v>
          </cell>
          <cell r="EU60" t="str">
            <v>R</v>
          </cell>
          <cell r="EV60">
            <v>1</v>
          </cell>
          <cell r="EW60">
            <v>1</v>
          </cell>
          <cell r="EX60">
            <v>1</v>
          </cell>
          <cell r="EY60">
            <v>1</v>
          </cell>
          <cell r="EZ60">
            <v>1</v>
          </cell>
          <cell r="FA60" t="str">
            <v>R</v>
          </cell>
          <cell r="FB60" t="str">
            <v>R</v>
          </cell>
          <cell r="FC60">
            <v>1</v>
          </cell>
          <cell r="FD60">
            <v>1</v>
          </cell>
          <cell r="FE60">
            <v>1</v>
          </cell>
          <cell r="FF60" t="str">
            <v>JF</v>
          </cell>
          <cell r="FG60" t="str">
            <v>CP</v>
          </cell>
          <cell r="FH60" t="str">
            <v>R</v>
          </cell>
          <cell r="FI60" t="str">
            <v>R</v>
          </cell>
          <cell r="FJ60">
            <v>1</v>
          </cell>
          <cell r="FK60">
            <v>1</v>
          </cell>
          <cell r="FL60">
            <v>1</v>
          </cell>
          <cell r="FM60">
            <v>1</v>
          </cell>
          <cell r="FN60">
            <v>1</v>
          </cell>
          <cell r="FO60" t="str">
            <v>R</v>
          </cell>
          <cell r="FP60" t="str">
            <v>R</v>
          </cell>
          <cell r="FQ60" t="str">
            <v>JF</v>
          </cell>
          <cell r="FR60">
            <v>1</v>
          </cell>
          <cell r="FS60">
            <v>1</v>
          </cell>
          <cell r="FT60">
            <v>1</v>
          </cell>
          <cell r="FU60">
            <v>1</v>
          </cell>
          <cell r="FV60" t="str">
            <v>R</v>
          </cell>
          <cell r="FW60" t="str">
            <v>R</v>
          </cell>
          <cell r="FX60">
            <v>1</v>
          </cell>
          <cell r="FY60">
            <v>1</v>
          </cell>
          <cell r="FZ60">
            <v>1</v>
          </cell>
          <cell r="GA60">
            <v>1</v>
          </cell>
          <cell r="GB60">
            <v>1</v>
          </cell>
          <cell r="GC60" t="str">
            <v>R</v>
          </cell>
          <cell r="GD60" t="str">
            <v>R</v>
          </cell>
          <cell r="GE60">
            <v>1</v>
          </cell>
          <cell r="GF60">
            <v>1</v>
          </cell>
          <cell r="GG60">
            <v>1</v>
          </cell>
          <cell r="GH60">
            <v>1</v>
          </cell>
          <cell r="GI60">
            <v>1</v>
          </cell>
          <cell r="GJ60" t="str">
            <v>R</v>
          </cell>
          <cell r="GK60" t="str">
            <v>R</v>
          </cell>
          <cell r="GL60">
            <v>1</v>
          </cell>
          <cell r="GM60">
            <v>1</v>
          </cell>
          <cell r="GN60">
            <v>1</v>
          </cell>
          <cell r="GO60">
            <v>1</v>
          </cell>
          <cell r="GP60">
            <v>1</v>
          </cell>
          <cell r="GQ60" t="str">
            <v>R</v>
          </cell>
          <cell r="GR60" t="str">
            <v>R</v>
          </cell>
          <cell r="GS60">
            <v>1</v>
          </cell>
          <cell r="GT60">
            <v>1</v>
          </cell>
          <cell r="GU60">
            <v>1</v>
          </cell>
          <cell r="GV60">
            <v>1</v>
          </cell>
          <cell r="GW60">
            <v>1</v>
          </cell>
          <cell r="GX60" t="str">
            <v>R</v>
          </cell>
          <cell r="GY60" t="str">
            <v>R</v>
          </cell>
          <cell r="GZ60">
            <v>1</v>
          </cell>
          <cell r="HA60">
            <v>1</v>
          </cell>
          <cell r="HB60">
            <v>1</v>
          </cell>
          <cell r="HC60">
            <v>1</v>
          </cell>
          <cell r="HD60">
            <v>1</v>
          </cell>
          <cell r="HE60" t="str">
            <v>R</v>
          </cell>
          <cell r="HF60" t="str">
            <v>R</v>
          </cell>
          <cell r="HG60">
            <v>1</v>
          </cell>
          <cell r="HH60">
            <v>1</v>
          </cell>
          <cell r="HI60">
            <v>1</v>
          </cell>
          <cell r="HJ60">
            <v>1</v>
          </cell>
          <cell r="HK60">
            <v>1</v>
          </cell>
          <cell r="HL60" t="str">
            <v>R</v>
          </cell>
          <cell r="HM60" t="str">
            <v>R</v>
          </cell>
          <cell r="HN60" t="str">
            <v>CP</v>
          </cell>
          <cell r="HO60" t="str">
            <v>CP</v>
          </cell>
          <cell r="HP60" t="str">
            <v>CP</v>
          </cell>
          <cell r="HQ60" t="str">
            <v>CP</v>
          </cell>
          <cell r="HR60" t="str">
            <v>CP</v>
          </cell>
          <cell r="HS60" t="str">
            <v>R</v>
          </cell>
          <cell r="HT60" t="str">
            <v>R</v>
          </cell>
          <cell r="HU60" t="str">
            <v>CP</v>
          </cell>
          <cell r="HV60" t="str">
            <v>CP</v>
          </cell>
          <cell r="HW60" t="str">
            <v>CP</v>
          </cell>
          <cell r="HX60" t="str">
            <v>CP</v>
          </cell>
          <cell r="HY60" t="str">
            <v>CP</v>
          </cell>
          <cell r="HZ60" t="str">
            <v>R</v>
          </cell>
          <cell r="IA60" t="str">
            <v>R</v>
          </cell>
          <cell r="IB60" t="str">
            <v>CP</v>
          </cell>
          <cell r="IC60" t="str">
            <v>CP</v>
          </cell>
          <cell r="ID60" t="str">
            <v>CP</v>
          </cell>
          <cell r="IE60" t="str">
            <v>JF</v>
          </cell>
          <cell r="IF60" t="str">
            <v>CP</v>
          </cell>
          <cell r="IG60" t="str">
            <v>R</v>
          </cell>
          <cell r="IH60" t="str">
            <v>R</v>
          </cell>
          <cell r="II60">
            <v>1</v>
          </cell>
          <cell r="IJ60">
            <v>1</v>
          </cell>
          <cell r="IK60">
            <v>1</v>
          </cell>
          <cell r="IL60">
            <v>1</v>
          </cell>
          <cell r="IM60">
            <v>1</v>
          </cell>
          <cell r="IN60" t="str">
            <v>R</v>
          </cell>
          <cell r="IO60" t="str">
            <v>R</v>
          </cell>
          <cell r="IP60">
            <v>1</v>
          </cell>
          <cell r="IQ60">
            <v>1</v>
          </cell>
          <cell r="IR60">
            <v>1</v>
          </cell>
          <cell r="IS60">
            <v>1</v>
          </cell>
          <cell r="IT60">
            <v>1</v>
          </cell>
          <cell r="IU60" t="str">
            <v>R</v>
          </cell>
          <cell r="IV60" t="str">
            <v>R</v>
          </cell>
          <cell r="IW60">
            <v>1</v>
          </cell>
          <cell r="IX60">
            <v>1</v>
          </cell>
          <cell r="IY60">
            <v>1</v>
          </cell>
          <cell r="IZ60">
            <v>1</v>
          </cell>
          <cell r="JA60">
            <v>1</v>
          </cell>
          <cell r="JB60" t="str">
            <v>R</v>
          </cell>
          <cell r="JC60" t="str">
            <v>R</v>
          </cell>
          <cell r="JD60">
            <v>1</v>
          </cell>
          <cell r="JE60">
            <v>1</v>
          </cell>
          <cell r="JF60">
            <v>1</v>
          </cell>
          <cell r="JG60">
            <v>1</v>
          </cell>
          <cell r="JH60">
            <v>1</v>
          </cell>
          <cell r="JI60" t="str">
            <v>R</v>
          </cell>
          <cell r="JJ60" t="str">
            <v>R</v>
          </cell>
          <cell r="JK60">
            <v>1</v>
          </cell>
          <cell r="JL60">
            <v>1</v>
          </cell>
          <cell r="JM60">
            <v>1</v>
          </cell>
          <cell r="JN60">
            <v>1</v>
          </cell>
          <cell r="JO60">
            <v>1</v>
          </cell>
          <cell r="JP60" t="str">
            <v>R</v>
          </cell>
          <cell r="JQ60" t="str">
            <v>R</v>
          </cell>
          <cell r="JR60">
            <v>1</v>
          </cell>
          <cell r="JS60">
            <v>1</v>
          </cell>
          <cell r="JT60">
            <v>1</v>
          </cell>
          <cell r="JU60">
            <v>1</v>
          </cell>
          <cell r="JV60">
            <v>1</v>
          </cell>
          <cell r="JW60" t="str">
            <v>R</v>
          </cell>
          <cell r="JX60" t="str">
            <v>R</v>
          </cell>
          <cell r="JY60">
            <v>1</v>
          </cell>
          <cell r="JZ60">
            <v>1</v>
          </cell>
          <cell r="KA60">
            <v>1</v>
          </cell>
          <cell r="KB60">
            <v>1</v>
          </cell>
          <cell r="KC60">
            <v>1</v>
          </cell>
          <cell r="KD60" t="str">
            <v>R</v>
          </cell>
          <cell r="KE60" t="str">
            <v>R</v>
          </cell>
          <cell r="KF60">
            <v>1</v>
          </cell>
          <cell r="KG60">
            <v>1</v>
          </cell>
          <cell r="KH60">
            <v>1</v>
          </cell>
          <cell r="KI60">
            <v>1</v>
          </cell>
          <cell r="KJ60">
            <v>1</v>
          </cell>
          <cell r="KK60" t="str">
            <v>R</v>
          </cell>
          <cell r="KL60" t="str">
            <v>R</v>
          </cell>
          <cell r="KM60">
            <v>1</v>
          </cell>
          <cell r="KN60">
            <v>1</v>
          </cell>
          <cell r="KO60">
            <v>1</v>
          </cell>
          <cell r="KP60">
            <v>1</v>
          </cell>
          <cell r="KQ60">
            <v>1</v>
          </cell>
          <cell r="KR60" t="str">
            <v>R</v>
          </cell>
          <cell r="KS60" t="str">
            <v>R</v>
          </cell>
          <cell r="KT60">
            <v>1</v>
          </cell>
          <cell r="KU60">
            <v>1</v>
          </cell>
          <cell r="KV60">
            <v>1</v>
          </cell>
          <cell r="KW60">
            <v>1</v>
          </cell>
          <cell r="KX60">
            <v>1</v>
          </cell>
          <cell r="KY60" t="str">
            <v>R</v>
          </cell>
          <cell r="KZ60" t="str">
            <v>R</v>
          </cell>
          <cell r="LA60">
            <v>1</v>
          </cell>
          <cell r="LB60">
            <v>1</v>
          </cell>
          <cell r="LC60">
            <v>1</v>
          </cell>
          <cell r="LD60">
            <v>1</v>
          </cell>
          <cell r="LE60" t="str">
            <v>JF</v>
          </cell>
          <cell r="LF60" t="str">
            <v>R</v>
          </cell>
          <cell r="LG60" t="str">
            <v>R</v>
          </cell>
          <cell r="LH60">
            <v>1</v>
          </cell>
          <cell r="LI60">
            <v>1</v>
          </cell>
          <cell r="LJ60">
            <v>1</v>
          </cell>
          <cell r="LK60">
            <v>1</v>
          </cell>
          <cell r="LL60">
            <v>1</v>
          </cell>
          <cell r="LM60" t="str">
            <v>R</v>
          </cell>
          <cell r="LN60" t="str">
            <v>R</v>
          </cell>
          <cell r="LO60" t="str">
            <v>JF</v>
          </cell>
          <cell r="LP60">
            <v>1</v>
          </cell>
          <cell r="LQ60">
            <v>1</v>
          </cell>
          <cell r="LR60">
            <v>1</v>
          </cell>
          <cell r="LS60">
            <v>1</v>
          </cell>
          <cell r="LT60" t="str">
            <v>R</v>
          </cell>
          <cell r="LU60" t="str">
            <v>R</v>
          </cell>
          <cell r="LV60">
            <v>1</v>
          </cell>
          <cell r="LW60">
            <v>1</v>
          </cell>
          <cell r="LX60">
            <v>1</v>
          </cell>
          <cell r="LY60">
            <v>1</v>
          </cell>
          <cell r="LZ60">
            <v>1</v>
          </cell>
          <cell r="MA60" t="str">
            <v>R</v>
          </cell>
          <cell r="MB60" t="str">
            <v>R</v>
          </cell>
          <cell r="MC60">
            <v>1</v>
          </cell>
          <cell r="MD60">
            <v>1</v>
          </cell>
          <cell r="ME60">
            <v>1</v>
          </cell>
          <cell r="MF60">
            <v>1</v>
          </cell>
          <cell r="MG60">
            <v>1</v>
          </cell>
          <cell r="MH60" t="str">
            <v>R</v>
          </cell>
          <cell r="MI60" t="str">
            <v>R</v>
          </cell>
          <cell r="MJ60">
            <v>1</v>
          </cell>
          <cell r="MK60">
            <v>1</v>
          </cell>
          <cell r="ML60">
            <v>1</v>
          </cell>
          <cell r="MM60">
            <v>1</v>
          </cell>
          <cell r="MN60">
            <v>1</v>
          </cell>
          <cell r="MO60" t="str">
            <v>R</v>
          </cell>
          <cell r="MP60" t="str">
            <v>R</v>
          </cell>
          <cell r="MQ60">
            <v>1</v>
          </cell>
          <cell r="MR60">
            <v>1</v>
          </cell>
          <cell r="MS60">
            <v>1</v>
          </cell>
          <cell r="MT60">
            <v>1</v>
          </cell>
          <cell r="MU60">
            <v>1</v>
          </cell>
          <cell r="MV60" t="str">
            <v>R</v>
          </cell>
          <cell r="MW60" t="str">
            <v>R</v>
          </cell>
          <cell r="MX60">
            <v>1</v>
          </cell>
          <cell r="MY60">
            <v>1</v>
          </cell>
          <cell r="MZ60">
            <v>1</v>
          </cell>
          <cell r="NA60">
            <v>1</v>
          </cell>
          <cell r="NB60">
            <v>1</v>
          </cell>
          <cell r="NC60" t="str">
            <v>R</v>
          </cell>
          <cell r="ND60" t="str">
            <v>R</v>
          </cell>
          <cell r="NE60">
            <v>1</v>
          </cell>
          <cell r="NF60">
            <v>1</v>
          </cell>
          <cell r="NG60" t="str">
            <v>JF</v>
          </cell>
          <cell r="NH60" t="str">
            <v>JF</v>
          </cell>
          <cell r="NI60">
            <v>1</v>
          </cell>
          <cell r="NJ60" t="str">
            <v>R</v>
          </cell>
          <cell r="NK60" t="str">
            <v>R</v>
          </cell>
          <cell r="NL60">
            <v>1</v>
          </cell>
          <cell r="NM60">
            <v>1</v>
          </cell>
          <cell r="NN60" t="str">
            <v>JF</v>
          </cell>
          <cell r="NO60">
            <v>1</v>
          </cell>
          <cell r="NP60">
            <v>1</v>
          </cell>
          <cell r="NQ60" t="str">
            <v>R</v>
          </cell>
          <cell r="NR60" t="str">
            <v>R</v>
          </cell>
        </row>
        <row r="61">
          <cell r="A61">
            <v>67</v>
          </cell>
          <cell r="B61">
            <v>9386</v>
          </cell>
          <cell r="C61" t="str">
            <v>P</v>
          </cell>
          <cell r="D61">
            <v>1</v>
          </cell>
          <cell r="E61" t="str">
            <v>CDI</v>
          </cell>
          <cell r="F61" t="str">
            <v>ADV</v>
          </cell>
          <cell r="G61" t="str">
            <v>WEINGART S</v>
          </cell>
          <cell r="H61" t="str">
            <v>BOSSARD</v>
          </cell>
          <cell r="I61" t="str">
            <v>Aurore</v>
          </cell>
          <cell r="J61" t="str">
            <v>TUTEUR</v>
          </cell>
          <cell r="K61" t="str">
            <v>PC</v>
          </cell>
          <cell r="L61" t="str">
            <v>9h00 à 17h00</v>
          </cell>
          <cell r="M61" t="str">
            <v>JF</v>
          </cell>
          <cell r="N61">
            <v>1</v>
          </cell>
          <cell r="O61">
            <v>1</v>
          </cell>
          <cell r="P61">
            <v>1</v>
          </cell>
          <cell r="Q61" t="str">
            <v>R</v>
          </cell>
          <cell r="R61" t="str">
            <v>R</v>
          </cell>
          <cell r="S61">
            <v>1</v>
          </cell>
          <cell r="T61">
            <v>1</v>
          </cell>
          <cell r="U61">
            <v>1</v>
          </cell>
          <cell r="V61">
            <v>1</v>
          </cell>
          <cell r="W61" t="str">
            <v>CP_1/2_sTR</v>
          </cell>
          <cell r="X61" t="str">
            <v>R</v>
          </cell>
          <cell r="Y61" t="str">
            <v>R</v>
          </cell>
          <cell r="Z61">
            <v>1</v>
          </cell>
          <cell r="AA61">
            <v>1</v>
          </cell>
          <cell r="AB61">
            <v>1</v>
          </cell>
          <cell r="AC61" t="str">
            <v>ML</v>
          </cell>
          <cell r="AD61" t="str">
            <v>ML</v>
          </cell>
          <cell r="AE61" t="str">
            <v>R</v>
          </cell>
          <cell r="AF61" t="str">
            <v>R</v>
          </cell>
          <cell r="AG61">
            <v>1</v>
          </cell>
          <cell r="AH61">
            <v>1</v>
          </cell>
          <cell r="AI61">
            <v>1</v>
          </cell>
          <cell r="AJ61">
            <v>1</v>
          </cell>
          <cell r="AK61" t="str">
            <v>ML</v>
          </cell>
          <cell r="AL61" t="str">
            <v>R</v>
          </cell>
          <cell r="AM61" t="str">
            <v>R</v>
          </cell>
          <cell r="AN61">
            <v>1</v>
          </cell>
          <cell r="AO61">
            <v>1</v>
          </cell>
          <cell r="AP61">
            <v>1</v>
          </cell>
          <cell r="AQ61" t="str">
            <v>CP</v>
          </cell>
          <cell r="AR61">
            <v>1</v>
          </cell>
          <cell r="AS61" t="str">
            <v>R</v>
          </cell>
          <cell r="AT61" t="str">
            <v>R</v>
          </cell>
          <cell r="AU61">
            <v>1</v>
          </cell>
          <cell r="AV61">
            <v>1</v>
          </cell>
          <cell r="AW61">
            <v>1</v>
          </cell>
          <cell r="AX61">
            <v>1</v>
          </cell>
          <cell r="AY61" t="str">
            <v>CP_1/2_sTR</v>
          </cell>
          <cell r="AZ61" t="str">
            <v>R</v>
          </cell>
          <cell r="BA61" t="str">
            <v>R</v>
          </cell>
          <cell r="BB61" t="str">
            <v>CP</v>
          </cell>
          <cell r="BC61" t="str">
            <v>CP</v>
          </cell>
          <cell r="BD61" t="str">
            <v>CP</v>
          </cell>
          <cell r="BE61" t="str">
            <v>CP</v>
          </cell>
          <cell r="BF61" t="str">
            <v>CP</v>
          </cell>
          <cell r="BG61" t="str">
            <v>R</v>
          </cell>
          <cell r="BH61" t="str">
            <v>R</v>
          </cell>
          <cell r="BI61">
            <v>1</v>
          </cell>
          <cell r="BJ61">
            <v>1</v>
          </cell>
          <cell r="BK61">
            <v>1</v>
          </cell>
          <cell r="BL61">
            <v>1</v>
          </cell>
          <cell r="BM61">
            <v>1</v>
          </cell>
          <cell r="BN61" t="str">
            <v>R</v>
          </cell>
          <cell r="BO61" t="str">
            <v>R</v>
          </cell>
          <cell r="BP61">
            <v>1</v>
          </cell>
          <cell r="BQ61">
            <v>1</v>
          </cell>
          <cell r="BR61">
            <v>1</v>
          </cell>
          <cell r="BS61">
            <v>1</v>
          </cell>
          <cell r="BT61">
            <v>1</v>
          </cell>
          <cell r="BU61" t="str">
            <v>R</v>
          </cell>
          <cell r="BV61" t="str">
            <v>R</v>
          </cell>
          <cell r="BW61" t="str">
            <v>FI</v>
          </cell>
          <cell r="BX61" t="str">
            <v>FI</v>
          </cell>
          <cell r="BY61" t="str">
            <v>FI</v>
          </cell>
          <cell r="BZ61" t="str">
            <v>FI</v>
          </cell>
          <cell r="CA61" t="str">
            <v>FI</v>
          </cell>
          <cell r="CB61" t="str">
            <v>R</v>
          </cell>
          <cell r="CC61" t="str">
            <v>R</v>
          </cell>
          <cell r="CD61" t="str">
            <v>FI</v>
          </cell>
          <cell r="CE61" t="str">
            <v>FI</v>
          </cell>
          <cell r="CF61" t="str">
            <v>FI</v>
          </cell>
          <cell r="CG61" t="str">
            <v>FI</v>
          </cell>
          <cell r="CH61" t="str">
            <v>FI</v>
          </cell>
          <cell r="CI61" t="str">
            <v>R</v>
          </cell>
          <cell r="CJ61" t="str">
            <v>R</v>
          </cell>
          <cell r="CK61" t="str">
            <v>FI</v>
          </cell>
          <cell r="CL61" t="str">
            <v>FI</v>
          </cell>
          <cell r="CM61" t="str">
            <v>FI</v>
          </cell>
          <cell r="CN61" t="str">
            <v>FI</v>
          </cell>
          <cell r="CO61" t="str">
            <v>FI</v>
          </cell>
          <cell r="CP61" t="str">
            <v>R</v>
          </cell>
          <cell r="CQ61" t="str">
            <v>R</v>
          </cell>
          <cell r="CR61" t="str">
            <v>FI</v>
          </cell>
          <cell r="CS61" t="str">
            <v>FI</v>
          </cell>
          <cell r="CT61" t="str">
            <v>FI</v>
          </cell>
          <cell r="CU61" t="str">
            <v>FI</v>
          </cell>
          <cell r="CV61" t="str">
            <v>FI</v>
          </cell>
          <cell r="CW61" t="str">
            <v>R</v>
          </cell>
          <cell r="CX61" t="str">
            <v>R</v>
          </cell>
          <cell r="CY61" t="str">
            <v>FI</v>
          </cell>
          <cell r="CZ61" t="str">
            <v>FI</v>
          </cell>
          <cell r="DA61" t="str">
            <v>FI</v>
          </cell>
          <cell r="DB61" t="str">
            <v>FI</v>
          </cell>
          <cell r="DC61" t="str">
            <v>FI</v>
          </cell>
          <cell r="DD61" t="str">
            <v>R</v>
          </cell>
          <cell r="DE61" t="str">
            <v>R</v>
          </cell>
          <cell r="DF61" t="str">
            <v>FI</v>
          </cell>
          <cell r="DG61" t="str">
            <v>FI</v>
          </cell>
          <cell r="DH61" t="str">
            <v>FI</v>
          </cell>
          <cell r="DI61" t="str">
            <v>FI</v>
          </cell>
          <cell r="DJ61" t="str">
            <v>FI</v>
          </cell>
          <cell r="DK61" t="str">
            <v>R</v>
          </cell>
          <cell r="DL61" t="str">
            <v>R</v>
          </cell>
          <cell r="DM61" t="str">
            <v>FI</v>
          </cell>
          <cell r="DN61" t="str">
            <v>FI</v>
          </cell>
          <cell r="DO61" t="str">
            <v>FI</v>
          </cell>
          <cell r="DP61" t="str">
            <v>FI</v>
          </cell>
          <cell r="DQ61" t="str">
            <v>JF</v>
          </cell>
          <cell r="DR61" t="str">
            <v>R</v>
          </cell>
          <cell r="DS61" t="str">
            <v>R</v>
          </cell>
          <cell r="DT61" t="str">
            <v>JF</v>
          </cell>
          <cell r="DU61" t="str">
            <v>FI</v>
          </cell>
          <cell r="DV61" t="str">
            <v>FI</v>
          </cell>
          <cell r="DW61" t="str">
            <v>FI</v>
          </cell>
          <cell r="DX61" t="str">
            <v>FI</v>
          </cell>
          <cell r="DY61" t="str">
            <v>R</v>
          </cell>
          <cell r="DZ61" t="str">
            <v>R</v>
          </cell>
          <cell r="EA61" t="str">
            <v>FI</v>
          </cell>
          <cell r="EB61" t="str">
            <v>FI</v>
          </cell>
          <cell r="EC61" t="str">
            <v>JF</v>
          </cell>
          <cell r="ED61" t="str">
            <v>FI</v>
          </cell>
          <cell r="EE61" t="str">
            <v>FI</v>
          </cell>
          <cell r="EF61" t="str">
            <v>R</v>
          </cell>
          <cell r="EG61" t="str">
            <v>R</v>
          </cell>
          <cell r="EH61" t="str">
            <v>FI</v>
          </cell>
          <cell r="EI61" t="str">
            <v>FI</v>
          </cell>
          <cell r="EJ61" t="str">
            <v>JF</v>
          </cell>
          <cell r="EK61" t="str">
            <v>FI</v>
          </cell>
          <cell r="EL61" t="str">
            <v>FI</v>
          </cell>
          <cell r="EM61" t="str">
            <v>R</v>
          </cell>
          <cell r="EN61" t="str">
            <v>R</v>
          </cell>
          <cell r="EO61" t="str">
            <v>FI</v>
          </cell>
          <cell r="EP61" t="str">
            <v>FI</v>
          </cell>
          <cell r="EQ61" t="str">
            <v>FI</v>
          </cell>
          <cell r="ER61" t="str">
            <v>FI</v>
          </cell>
          <cell r="ES61" t="str">
            <v>FI</v>
          </cell>
          <cell r="ET61" t="str">
            <v>R</v>
          </cell>
          <cell r="EU61" t="str">
            <v>R</v>
          </cell>
          <cell r="EV61" t="str">
            <v>FI</v>
          </cell>
          <cell r="EW61" t="str">
            <v>FI</v>
          </cell>
          <cell r="EX61" t="str">
            <v>FI</v>
          </cell>
          <cell r="EY61" t="str">
            <v>FI</v>
          </cell>
          <cell r="EZ61" t="str">
            <v>FI</v>
          </cell>
          <cell r="FA61" t="str">
            <v>R</v>
          </cell>
          <cell r="FB61" t="str">
            <v>R</v>
          </cell>
          <cell r="FC61" t="str">
            <v>FI</v>
          </cell>
          <cell r="FD61" t="str">
            <v>FI</v>
          </cell>
          <cell r="FE61" t="str">
            <v>FI</v>
          </cell>
          <cell r="FF61" t="str">
            <v>JF</v>
          </cell>
          <cell r="FG61" t="str">
            <v>CP</v>
          </cell>
          <cell r="FH61" t="str">
            <v>R</v>
          </cell>
          <cell r="FI61" t="str">
            <v>R</v>
          </cell>
          <cell r="FJ61">
            <v>1</v>
          </cell>
          <cell r="FK61">
            <v>1</v>
          </cell>
          <cell r="FL61">
            <v>1</v>
          </cell>
          <cell r="FM61">
            <v>1</v>
          </cell>
          <cell r="FN61">
            <v>1</v>
          </cell>
          <cell r="FO61" t="str">
            <v>R</v>
          </cell>
          <cell r="FP61" t="str">
            <v>R</v>
          </cell>
          <cell r="FQ61" t="str">
            <v>JF</v>
          </cell>
          <cell r="FR61">
            <v>1</v>
          </cell>
          <cell r="FS61">
            <v>1</v>
          </cell>
          <cell r="FT61">
            <v>1</v>
          </cell>
          <cell r="FU61">
            <v>1</v>
          </cell>
          <cell r="FV61" t="str">
            <v>R</v>
          </cell>
          <cell r="FW61" t="str">
            <v>R</v>
          </cell>
          <cell r="FX61">
            <v>1</v>
          </cell>
          <cell r="FY61">
            <v>1</v>
          </cell>
          <cell r="FZ61">
            <v>1</v>
          </cell>
          <cell r="GA61">
            <v>1</v>
          </cell>
          <cell r="GB61">
            <v>1</v>
          </cell>
          <cell r="GC61" t="str">
            <v>R</v>
          </cell>
          <cell r="GD61" t="str">
            <v>R</v>
          </cell>
          <cell r="GE61">
            <v>1</v>
          </cell>
          <cell r="GF61">
            <v>1</v>
          </cell>
          <cell r="GG61">
            <v>1</v>
          </cell>
          <cell r="GH61">
            <v>1</v>
          </cell>
          <cell r="GI61">
            <v>1</v>
          </cell>
          <cell r="GJ61" t="str">
            <v>R</v>
          </cell>
          <cell r="GK61" t="str">
            <v>R</v>
          </cell>
          <cell r="GL61">
            <v>1</v>
          </cell>
          <cell r="GM61">
            <v>1</v>
          </cell>
          <cell r="GN61">
            <v>1</v>
          </cell>
          <cell r="GO61">
            <v>1</v>
          </cell>
          <cell r="GP61">
            <v>1</v>
          </cell>
          <cell r="GQ61" t="str">
            <v>R</v>
          </cell>
          <cell r="GR61" t="str">
            <v>R</v>
          </cell>
          <cell r="GS61">
            <v>1</v>
          </cell>
          <cell r="GT61">
            <v>1</v>
          </cell>
          <cell r="GU61">
            <v>1</v>
          </cell>
          <cell r="GV61">
            <v>1</v>
          </cell>
          <cell r="GW61">
            <v>1</v>
          </cell>
          <cell r="GX61" t="str">
            <v>R</v>
          </cell>
          <cell r="GY61" t="str">
            <v>R</v>
          </cell>
          <cell r="GZ61">
            <v>1</v>
          </cell>
          <cell r="HA61">
            <v>1</v>
          </cell>
          <cell r="HB61">
            <v>1</v>
          </cell>
          <cell r="HC61">
            <v>1</v>
          </cell>
          <cell r="HD61">
            <v>1</v>
          </cell>
          <cell r="HE61" t="str">
            <v>R</v>
          </cell>
          <cell r="HF61" t="str">
            <v>R</v>
          </cell>
          <cell r="HG61" t="str">
            <v>CP</v>
          </cell>
          <cell r="HH61" t="str">
            <v>CP</v>
          </cell>
          <cell r="HI61" t="str">
            <v>CP</v>
          </cell>
          <cell r="HJ61" t="str">
            <v>CP</v>
          </cell>
          <cell r="HK61" t="str">
            <v>CP</v>
          </cell>
          <cell r="HL61" t="str">
            <v>R</v>
          </cell>
          <cell r="HM61" t="str">
            <v>R</v>
          </cell>
          <cell r="HN61" t="str">
            <v>CP</v>
          </cell>
          <cell r="HO61" t="str">
            <v>CP</v>
          </cell>
          <cell r="HP61" t="str">
            <v>CP</v>
          </cell>
          <cell r="HQ61" t="str">
            <v>CP</v>
          </cell>
          <cell r="HR61" t="str">
            <v>CP</v>
          </cell>
          <cell r="HS61" t="str">
            <v>R</v>
          </cell>
          <cell r="HT61" t="str">
            <v>R</v>
          </cell>
          <cell r="HU61">
            <v>1</v>
          </cell>
          <cell r="HV61">
            <v>1</v>
          </cell>
          <cell r="HW61">
            <v>1</v>
          </cell>
          <cell r="HX61">
            <v>1</v>
          </cell>
          <cell r="HY61">
            <v>1</v>
          </cell>
          <cell r="HZ61" t="str">
            <v>R</v>
          </cell>
          <cell r="IA61" t="str">
            <v>R</v>
          </cell>
          <cell r="IB61">
            <v>1</v>
          </cell>
          <cell r="IC61">
            <v>1</v>
          </cell>
          <cell r="ID61">
            <v>1</v>
          </cell>
          <cell r="IE61" t="str">
            <v>JF</v>
          </cell>
          <cell r="IF61">
            <v>1</v>
          </cell>
          <cell r="IG61" t="str">
            <v>R</v>
          </cell>
          <cell r="IH61" t="str">
            <v>R</v>
          </cell>
          <cell r="II61">
            <v>1</v>
          </cell>
          <cell r="IJ61">
            <v>1</v>
          </cell>
          <cell r="IK61">
            <v>1</v>
          </cell>
          <cell r="IL61">
            <v>1</v>
          </cell>
          <cell r="IM61">
            <v>1</v>
          </cell>
          <cell r="IN61" t="str">
            <v>R</v>
          </cell>
          <cell r="IO61" t="str">
            <v>R</v>
          </cell>
          <cell r="IP61">
            <v>1</v>
          </cell>
          <cell r="IQ61">
            <v>1</v>
          </cell>
          <cell r="IR61">
            <v>1</v>
          </cell>
          <cell r="IS61">
            <v>1</v>
          </cell>
          <cell r="IT61">
            <v>1</v>
          </cell>
          <cell r="IU61" t="str">
            <v>R</v>
          </cell>
          <cell r="IV61" t="str">
            <v>R</v>
          </cell>
          <cell r="IW61">
            <v>1</v>
          </cell>
          <cell r="IX61">
            <v>1</v>
          </cell>
          <cell r="IY61">
            <v>1</v>
          </cell>
          <cell r="IZ61">
            <v>1</v>
          </cell>
          <cell r="JA61">
            <v>1</v>
          </cell>
          <cell r="JB61" t="str">
            <v>R</v>
          </cell>
          <cell r="JC61" t="str">
            <v>R</v>
          </cell>
          <cell r="JD61">
            <v>1</v>
          </cell>
          <cell r="JE61">
            <v>1</v>
          </cell>
          <cell r="JF61">
            <v>1</v>
          </cell>
          <cell r="JG61">
            <v>1</v>
          </cell>
          <cell r="JH61">
            <v>1</v>
          </cell>
          <cell r="JI61" t="str">
            <v>R</v>
          </cell>
          <cell r="JJ61" t="str">
            <v>R</v>
          </cell>
          <cell r="JK61">
            <v>1</v>
          </cell>
          <cell r="JL61">
            <v>1</v>
          </cell>
          <cell r="JM61">
            <v>1</v>
          </cell>
          <cell r="JN61">
            <v>1</v>
          </cell>
          <cell r="JO61">
            <v>1</v>
          </cell>
          <cell r="JP61" t="str">
            <v>R</v>
          </cell>
          <cell r="JQ61" t="str">
            <v>R</v>
          </cell>
          <cell r="JR61">
            <v>1</v>
          </cell>
          <cell r="JS61">
            <v>1</v>
          </cell>
          <cell r="JT61">
            <v>1</v>
          </cell>
          <cell r="JU61">
            <v>1</v>
          </cell>
          <cell r="JV61">
            <v>1</v>
          </cell>
          <cell r="JW61" t="str">
            <v>R</v>
          </cell>
          <cell r="JX61" t="str">
            <v>R</v>
          </cell>
          <cell r="JY61">
            <v>1</v>
          </cell>
          <cell r="JZ61">
            <v>1</v>
          </cell>
          <cell r="KA61">
            <v>1</v>
          </cell>
          <cell r="KB61">
            <v>1</v>
          </cell>
          <cell r="KC61">
            <v>1</v>
          </cell>
          <cell r="KD61" t="str">
            <v>R</v>
          </cell>
          <cell r="KE61" t="str">
            <v>R</v>
          </cell>
          <cell r="KF61">
            <v>1</v>
          </cell>
          <cell r="KG61">
            <v>1</v>
          </cell>
          <cell r="KH61">
            <v>1</v>
          </cell>
          <cell r="KI61">
            <v>1</v>
          </cell>
          <cell r="KJ61">
            <v>1</v>
          </cell>
          <cell r="KK61" t="str">
            <v>R</v>
          </cell>
          <cell r="KL61" t="str">
            <v>R</v>
          </cell>
          <cell r="KM61">
            <v>1</v>
          </cell>
          <cell r="KN61">
            <v>1</v>
          </cell>
          <cell r="KO61">
            <v>1</v>
          </cell>
          <cell r="KP61">
            <v>1</v>
          </cell>
          <cell r="KQ61">
            <v>1</v>
          </cell>
          <cell r="KR61" t="str">
            <v>R</v>
          </cell>
          <cell r="KS61" t="str">
            <v>R</v>
          </cell>
          <cell r="KT61">
            <v>1</v>
          </cell>
          <cell r="KU61">
            <v>1</v>
          </cell>
          <cell r="KV61">
            <v>1</v>
          </cell>
          <cell r="KW61">
            <v>1</v>
          </cell>
          <cell r="KX61">
            <v>1</v>
          </cell>
          <cell r="KY61" t="str">
            <v>R</v>
          </cell>
          <cell r="KZ61" t="str">
            <v>R</v>
          </cell>
          <cell r="LA61">
            <v>1</v>
          </cell>
          <cell r="LB61">
            <v>1</v>
          </cell>
          <cell r="LC61">
            <v>1</v>
          </cell>
          <cell r="LD61">
            <v>1</v>
          </cell>
          <cell r="LE61" t="str">
            <v>JF</v>
          </cell>
          <cell r="LF61" t="str">
            <v>R</v>
          </cell>
          <cell r="LG61" t="str">
            <v>R</v>
          </cell>
          <cell r="LH61">
            <v>1</v>
          </cell>
          <cell r="LI61">
            <v>1</v>
          </cell>
          <cell r="LJ61">
            <v>1</v>
          </cell>
          <cell r="LK61">
            <v>1</v>
          </cell>
          <cell r="LL61">
            <v>1</v>
          </cell>
          <cell r="LM61" t="str">
            <v>R</v>
          </cell>
          <cell r="LN61" t="str">
            <v>R</v>
          </cell>
          <cell r="LO61" t="str">
            <v>JF</v>
          </cell>
          <cell r="LP61">
            <v>1</v>
          </cell>
          <cell r="LQ61">
            <v>1</v>
          </cell>
          <cell r="LR61">
            <v>1</v>
          </cell>
          <cell r="LS61">
            <v>1</v>
          </cell>
          <cell r="LT61" t="str">
            <v>R</v>
          </cell>
          <cell r="LU61" t="str">
            <v>R</v>
          </cell>
          <cell r="LV61">
            <v>1</v>
          </cell>
          <cell r="LW61">
            <v>1</v>
          </cell>
          <cell r="LX61">
            <v>1</v>
          </cell>
          <cell r="LY61">
            <v>1</v>
          </cell>
          <cell r="LZ61">
            <v>1</v>
          </cell>
          <cell r="MA61" t="str">
            <v>R</v>
          </cell>
          <cell r="MB61" t="str">
            <v>R</v>
          </cell>
          <cell r="MC61">
            <v>1</v>
          </cell>
          <cell r="MD61">
            <v>1</v>
          </cell>
          <cell r="ME61">
            <v>1</v>
          </cell>
          <cell r="MF61">
            <v>1</v>
          </cell>
          <cell r="MG61">
            <v>1</v>
          </cell>
          <cell r="MH61" t="str">
            <v>R</v>
          </cell>
          <cell r="MI61" t="str">
            <v>R</v>
          </cell>
          <cell r="MJ61">
            <v>1</v>
          </cell>
          <cell r="MK61">
            <v>1</v>
          </cell>
          <cell r="ML61">
            <v>1</v>
          </cell>
          <cell r="MM61">
            <v>1</v>
          </cell>
          <cell r="MN61">
            <v>1</v>
          </cell>
          <cell r="MO61" t="str">
            <v>R</v>
          </cell>
          <cell r="MP61" t="str">
            <v>R</v>
          </cell>
          <cell r="MQ61">
            <v>1</v>
          </cell>
          <cell r="MR61">
            <v>1</v>
          </cell>
          <cell r="MS61">
            <v>1</v>
          </cell>
          <cell r="MT61">
            <v>1</v>
          </cell>
          <cell r="MU61">
            <v>1</v>
          </cell>
          <cell r="MV61" t="str">
            <v>R</v>
          </cell>
          <cell r="MW61" t="str">
            <v>R</v>
          </cell>
          <cell r="MX61">
            <v>1</v>
          </cell>
          <cell r="MY61">
            <v>1</v>
          </cell>
          <cell r="MZ61">
            <v>1</v>
          </cell>
          <cell r="NA61">
            <v>1</v>
          </cell>
          <cell r="NB61">
            <v>1</v>
          </cell>
          <cell r="NC61" t="str">
            <v>R</v>
          </cell>
          <cell r="ND61" t="str">
            <v>R</v>
          </cell>
          <cell r="NE61">
            <v>1</v>
          </cell>
          <cell r="NF61">
            <v>1</v>
          </cell>
          <cell r="NG61" t="str">
            <v>JF</v>
          </cell>
          <cell r="NH61" t="str">
            <v>JF</v>
          </cell>
          <cell r="NI61">
            <v>1</v>
          </cell>
          <cell r="NJ61" t="str">
            <v>R</v>
          </cell>
          <cell r="NK61" t="str">
            <v>R</v>
          </cell>
          <cell r="NL61">
            <v>1</v>
          </cell>
          <cell r="NM61">
            <v>1</v>
          </cell>
          <cell r="NN61" t="str">
            <v>JF</v>
          </cell>
          <cell r="NO61">
            <v>1</v>
          </cell>
          <cell r="NP61">
            <v>1</v>
          </cell>
          <cell r="NQ61" t="str">
            <v>R</v>
          </cell>
          <cell r="NR61" t="str">
            <v>R</v>
          </cell>
        </row>
        <row r="62">
          <cell r="A62">
            <v>67</v>
          </cell>
          <cell r="B62">
            <v>3795</v>
          </cell>
          <cell r="C62" t="str">
            <v>P</v>
          </cell>
          <cell r="D62">
            <v>1</v>
          </cell>
          <cell r="E62" t="str">
            <v>CDI</v>
          </cell>
          <cell r="F62" t="str">
            <v>ADV</v>
          </cell>
          <cell r="G62" t="str">
            <v>WEINGART S</v>
          </cell>
          <cell r="H62" t="str">
            <v>BOUAAROUROU</v>
          </cell>
          <cell r="I62" t="str">
            <v>Siham</v>
          </cell>
          <cell r="J62" t="str">
            <v>FORMATEUR</v>
          </cell>
          <cell r="K62" t="str">
            <v>PC</v>
          </cell>
          <cell r="L62" t="str">
            <v>9h00 à 17h00</v>
          </cell>
          <cell r="M62" t="str">
            <v>JF</v>
          </cell>
          <cell r="N62">
            <v>1</v>
          </cell>
          <cell r="O62">
            <v>1</v>
          </cell>
          <cell r="P62">
            <v>1</v>
          </cell>
          <cell r="Q62" t="str">
            <v>R</v>
          </cell>
          <cell r="R62" t="str">
            <v>R</v>
          </cell>
          <cell r="S62">
            <v>1</v>
          </cell>
          <cell r="T62">
            <v>1</v>
          </cell>
          <cell r="U62">
            <v>1</v>
          </cell>
          <cell r="V62">
            <v>1</v>
          </cell>
          <cell r="W62">
            <v>1</v>
          </cell>
          <cell r="X62" t="str">
            <v>R</v>
          </cell>
          <cell r="Y62" t="str">
            <v>R</v>
          </cell>
          <cell r="Z62">
            <v>1</v>
          </cell>
          <cell r="AA62">
            <v>1</v>
          </cell>
          <cell r="AB62">
            <v>1</v>
          </cell>
          <cell r="AC62">
            <v>1</v>
          </cell>
          <cell r="AD62">
            <v>1</v>
          </cell>
          <cell r="AE62">
            <v>1</v>
          </cell>
          <cell r="AF62" t="str">
            <v>R</v>
          </cell>
          <cell r="AG62">
            <v>1</v>
          </cell>
          <cell r="AH62">
            <v>1</v>
          </cell>
          <cell r="AI62">
            <v>1</v>
          </cell>
          <cell r="AJ62">
            <v>1</v>
          </cell>
          <cell r="AK62" t="str">
            <v>NP</v>
          </cell>
          <cell r="AL62" t="str">
            <v>R</v>
          </cell>
          <cell r="AM62" t="str">
            <v>R</v>
          </cell>
          <cell r="AN62">
            <v>1</v>
          </cell>
          <cell r="AO62">
            <v>1</v>
          </cell>
          <cell r="AP62">
            <v>1</v>
          </cell>
          <cell r="AQ62">
            <v>1</v>
          </cell>
          <cell r="AR62">
            <v>1</v>
          </cell>
          <cell r="AS62" t="str">
            <v>R</v>
          </cell>
          <cell r="AT62" t="str">
            <v>R</v>
          </cell>
          <cell r="AU62">
            <v>1</v>
          </cell>
          <cell r="AV62">
            <v>1</v>
          </cell>
          <cell r="AW62">
            <v>1</v>
          </cell>
          <cell r="AX62">
            <v>1</v>
          </cell>
          <cell r="AY62" t="str">
            <v>ML</v>
          </cell>
          <cell r="AZ62" t="str">
            <v>R</v>
          </cell>
          <cell r="BA62" t="str">
            <v>R</v>
          </cell>
          <cell r="BB62" t="str">
            <v>ML</v>
          </cell>
          <cell r="BC62">
            <v>1</v>
          </cell>
          <cell r="BD62">
            <v>1</v>
          </cell>
          <cell r="BE62">
            <v>1</v>
          </cell>
          <cell r="BF62">
            <v>1</v>
          </cell>
          <cell r="BG62" t="str">
            <v>R</v>
          </cell>
          <cell r="BH62" t="str">
            <v>R</v>
          </cell>
          <cell r="BI62">
            <v>1</v>
          </cell>
          <cell r="BJ62">
            <v>1</v>
          </cell>
          <cell r="BK62">
            <v>1</v>
          </cell>
          <cell r="BL62">
            <v>1</v>
          </cell>
          <cell r="BM62">
            <v>1</v>
          </cell>
          <cell r="BN62" t="str">
            <v>R</v>
          </cell>
          <cell r="BO62" t="str">
            <v>R</v>
          </cell>
          <cell r="BP62">
            <v>1</v>
          </cell>
          <cell r="BQ62">
            <v>1</v>
          </cell>
          <cell r="BR62">
            <v>1</v>
          </cell>
          <cell r="BS62">
            <v>1</v>
          </cell>
          <cell r="BT62">
            <v>1</v>
          </cell>
          <cell r="BU62" t="str">
            <v>R</v>
          </cell>
          <cell r="BV62" t="str">
            <v>R</v>
          </cell>
          <cell r="BW62">
            <v>1</v>
          </cell>
          <cell r="BX62">
            <v>1</v>
          </cell>
          <cell r="BY62">
            <v>1</v>
          </cell>
          <cell r="BZ62">
            <v>1</v>
          </cell>
          <cell r="CA62">
            <v>1</v>
          </cell>
          <cell r="CB62" t="str">
            <v>R</v>
          </cell>
          <cell r="CC62" t="str">
            <v>R</v>
          </cell>
          <cell r="CD62">
            <v>1</v>
          </cell>
          <cell r="CE62">
            <v>1</v>
          </cell>
          <cell r="CF62">
            <v>1</v>
          </cell>
          <cell r="CG62">
            <v>1</v>
          </cell>
          <cell r="CH62" t="str">
            <v>CP_1/2_sTR</v>
          </cell>
          <cell r="CI62" t="str">
            <v>R</v>
          </cell>
          <cell r="CJ62" t="str">
            <v>R</v>
          </cell>
          <cell r="CK62">
            <v>1</v>
          </cell>
          <cell r="CL62">
            <v>1</v>
          </cell>
          <cell r="CM62">
            <v>1</v>
          </cell>
          <cell r="CN62">
            <v>1</v>
          </cell>
          <cell r="CO62">
            <v>1</v>
          </cell>
          <cell r="CP62" t="str">
            <v>R</v>
          </cell>
          <cell r="CQ62" t="str">
            <v>R</v>
          </cell>
          <cell r="CR62">
            <v>1</v>
          </cell>
          <cell r="CS62">
            <v>1</v>
          </cell>
          <cell r="CT62">
            <v>1</v>
          </cell>
          <cell r="CU62">
            <v>1</v>
          </cell>
          <cell r="CV62" t="str">
            <v>CP_1/2_sTR</v>
          </cell>
          <cell r="CW62" t="str">
            <v>R</v>
          </cell>
          <cell r="CX62" t="str">
            <v>R</v>
          </cell>
          <cell r="CY62">
            <v>1</v>
          </cell>
          <cell r="CZ62">
            <v>1</v>
          </cell>
          <cell r="DA62" t="str">
            <v>ML</v>
          </cell>
          <cell r="DB62" t="str">
            <v>ML</v>
          </cell>
          <cell r="DC62" t="str">
            <v>ML</v>
          </cell>
          <cell r="DD62" t="str">
            <v>R</v>
          </cell>
          <cell r="DE62" t="str">
            <v>R</v>
          </cell>
          <cell r="DF62">
            <v>1</v>
          </cell>
          <cell r="DG62">
            <v>1</v>
          </cell>
          <cell r="DH62">
            <v>1</v>
          </cell>
          <cell r="DI62">
            <v>1</v>
          </cell>
          <cell r="DJ62">
            <v>1</v>
          </cell>
          <cell r="DK62" t="str">
            <v>R</v>
          </cell>
          <cell r="DL62" t="str">
            <v>R</v>
          </cell>
          <cell r="DM62">
            <v>1</v>
          </cell>
          <cell r="DN62" t="str">
            <v>FI</v>
          </cell>
          <cell r="DO62" t="str">
            <v>Fi</v>
          </cell>
          <cell r="DP62">
            <v>1</v>
          </cell>
          <cell r="DQ62" t="str">
            <v>JF</v>
          </cell>
          <cell r="DR62" t="str">
            <v>R</v>
          </cell>
          <cell r="DS62" t="str">
            <v>R</v>
          </cell>
          <cell r="DT62" t="str">
            <v>JF</v>
          </cell>
          <cell r="DU62" t="str">
            <v>FI</v>
          </cell>
          <cell r="DV62" t="str">
            <v>FI</v>
          </cell>
          <cell r="DW62">
            <v>1</v>
          </cell>
          <cell r="DX62">
            <v>1</v>
          </cell>
          <cell r="DY62">
            <v>1</v>
          </cell>
          <cell r="DZ62" t="str">
            <v>R</v>
          </cell>
          <cell r="EA62" t="str">
            <v>NP</v>
          </cell>
          <cell r="EB62" t="str">
            <v>CP</v>
          </cell>
          <cell r="EC62" t="str">
            <v>JF</v>
          </cell>
          <cell r="ED62" t="str">
            <v>CP</v>
          </cell>
          <cell r="EE62" t="str">
            <v>CP</v>
          </cell>
          <cell r="EF62" t="str">
            <v>R</v>
          </cell>
          <cell r="EG62" t="str">
            <v>R</v>
          </cell>
          <cell r="EH62" t="str">
            <v>CP</v>
          </cell>
          <cell r="EI62" t="str">
            <v>CP</v>
          </cell>
          <cell r="EJ62" t="str">
            <v>JF</v>
          </cell>
          <cell r="EK62" t="str">
            <v>CP</v>
          </cell>
          <cell r="EL62" t="str">
            <v>CP</v>
          </cell>
          <cell r="EM62" t="str">
            <v>R</v>
          </cell>
          <cell r="EN62" t="str">
            <v>R</v>
          </cell>
          <cell r="EO62" t="str">
            <v>CP</v>
          </cell>
          <cell r="EP62" t="str">
            <v>CP</v>
          </cell>
          <cell r="EQ62" t="str">
            <v>CP</v>
          </cell>
          <cell r="ER62" t="str">
            <v>CP</v>
          </cell>
          <cell r="ES62" t="str">
            <v>CP</v>
          </cell>
          <cell r="ET62" t="str">
            <v>R</v>
          </cell>
          <cell r="EU62" t="str">
            <v>R</v>
          </cell>
          <cell r="EV62" t="str">
            <v>CP</v>
          </cell>
          <cell r="EW62" t="str">
            <v>CP</v>
          </cell>
          <cell r="EX62" t="str">
            <v>CP</v>
          </cell>
          <cell r="EY62" t="str">
            <v>CP</v>
          </cell>
          <cell r="EZ62" t="str">
            <v>CP</v>
          </cell>
          <cell r="FA62" t="str">
            <v>R</v>
          </cell>
          <cell r="FB62" t="str">
            <v>R</v>
          </cell>
          <cell r="FC62" t="str">
            <v>CP</v>
          </cell>
          <cell r="FD62" t="str">
            <v>CP</v>
          </cell>
          <cell r="FE62" t="str">
            <v>CP</v>
          </cell>
          <cell r="FF62" t="str">
            <v>JF</v>
          </cell>
          <cell r="FG62">
            <v>1</v>
          </cell>
          <cell r="FH62" t="str">
            <v>R</v>
          </cell>
          <cell r="FI62" t="str">
            <v>R</v>
          </cell>
          <cell r="FJ62">
            <v>1</v>
          </cell>
          <cell r="FK62">
            <v>1</v>
          </cell>
          <cell r="FL62" t="str">
            <v>CP</v>
          </cell>
          <cell r="FM62">
            <v>1</v>
          </cell>
          <cell r="FN62">
            <v>1</v>
          </cell>
          <cell r="FO62" t="str">
            <v>R</v>
          </cell>
          <cell r="FP62" t="str">
            <v>R</v>
          </cell>
          <cell r="FQ62" t="str">
            <v>JF</v>
          </cell>
          <cell r="FR62">
            <v>1</v>
          </cell>
          <cell r="FS62">
            <v>1</v>
          </cell>
          <cell r="FT62">
            <v>1</v>
          </cell>
          <cell r="FU62">
            <v>1</v>
          </cell>
          <cell r="FV62" t="str">
            <v>R</v>
          </cell>
          <cell r="FW62" t="str">
            <v>R</v>
          </cell>
          <cell r="FX62">
            <v>1</v>
          </cell>
          <cell r="FY62">
            <v>1</v>
          </cell>
          <cell r="FZ62">
            <v>1</v>
          </cell>
          <cell r="GA62">
            <v>1</v>
          </cell>
          <cell r="GB62">
            <v>1</v>
          </cell>
          <cell r="GC62" t="str">
            <v>R</v>
          </cell>
          <cell r="GD62" t="str">
            <v>R</v>
          </cell>
          <cell r="GE62">
            <v>1</v>
          </cell>
          <cell r="GF62">
            <v>1</v>
          </cell>
          <cell r="GG62">
            <v>1</v>
          </cell>
          <cell r="GH62">
            <v>1</v>
          </cell>
          <cell r="GI62">
            <v>1</v>
          </cell>
          <cell r="GJ62" t="str">
            <v>R</v>
          </cell>
          <cell r="GK62" t="str">
            <v>R</v>
          </cell>
          <cell r="GL62">
            <v>1</v>
          </cell>
          <cell r="GM62">
            <v>1</v>
          </cell>
          <cell r="GN62">
            <v>1</v>
          </cell>
          <cell r="GO62">
            <v>1</v>
          </cell>
          <cell r="GP62">
            <v>1</v>
          </cell>
          <cell r="GQ62" t="str">
            <v>R</v>
          </cell>
          <cell r="GR62" t="str">
            <v>R</v>
          </cell>
          <cell r="GS62">
            <v>1</v>
          </cell>
          <cell r="GT62">
            <v>1</v>
          </cell>
          <cell r="GU62">
            <v>1</v>
          </cell>
          <cell r="GV62">
            <v>1</v>
          </cell>
          <cell r="GW62">
            <v>1</v>
          </cell>
          <cell r="GX62" t="str">
            <v>R</v>
          </cell>
          <cell r="GY62" t="str">
            <v>R</v>
          </cell>
          <cell r="GZ62">
            <v>1</v>
          </cell>
          <cell r="HA62">
            <v>1</v>
          </cell>
          <cell r="HB62">
            <v>1</v>
          </cell>
          <cell r="HC62">
            <v>1</v>
          </cell>
          <cell r="HD62">
            <v>1</v>
          </cell>
          <cell r="HE62" t="str">
            <v>R</v>
          </cell>
          <cell r="HF62" t="str">
            <v>R</v>
          </cell>
          <cell r="HG62">
            <v>1</v>
          </cell>
          <cell r="HH62">
            <v>1</v>
          </cell>
          <cell r="HI62">
            <v>1</v>
          </cell>
          <cell r="HJ62">
            <v>1</v>
          </cell>
          <cell r="HK62">
            <v>1</v>
          </cell>
          <cell r="HL62" t="str">
            <v>R</v>
          </cell>
          <cell r="HM62" t="str">
            <v>R</v>
          </cell>
          <cell r="HN62">
            <v>1</v>
          </cell>
          <cell r="HO62">
            <v>1</v>
          </cell>
          <cell r="HP62">
            <v>1</v>
          </cell>
          <cell r="HQ62">
            <v>1</v>
          </cell>
          <cell r="HR62">
            <v>1</v>
          </cell>
          <cell r="HS62" t="str">
            <v>R</v>
          </cell>
          <cell r="HT62" t="str">
            <v>R</v>
          </cell>
          <cell r="HU62" t="str">
            <v>CP</v>
          </cell>
          <cell r="HV62" t="str">
            <v>CP</v>
          </cell>
          <cell r="HW62" t="str">
            <v>CP</v>
          </cell>
          <cell r="HX62" t="str">
            <v>CP</v>
          </cell>
          <cell r="HY62" t="str">
            <v>CP</v>
          </cell>
          <cell r="HZ62" t="str">
            <v>R</v>
          </cell>
          <cell r="IA62" t="str">
            <v>R</v>
          </cell>
          <cell r="IB62" t="str">
            <v>CP</v>
          </cell>
          <cell r="IC62" t="str">
            <v>CP</v>
          </cell>
          <cell r="ID62" t="str">
            <v>CP</v>
          </cell>
          <cell r="IE62" t="str">
            <v>JF</v>
          </cell>
          <cell r="IF62" t="str">
            <v>CP</v>
          </cell>
          <cell r="IG62" t="str">
            <v>R</v>
          </cell>
          <cell r="IH62" t="str">
            <v>R</v>
          </cell>
          <cell r="II62" t="str">
            <v>CP</v>
          </cell>
          <cell r="IJ62" t="str">
            <v>NP</v>
          </cell>
          <cell r="IK62" t="str">
            <v>NP</v>
          </cell>
          <cell r="IL62" t="str">
            <v>NP</v>
          </cell>
          <cell r="IM62" t="str">
            <v>NP</v>
          </cell>
          <cell r="IN62" t="str">
            <v>R</v>
          </cell>
          <cell r="IO62" t="str">
            <v>R</v>
          </cell>
          <cell r="IP62" t="str">
            <v>NP</v>
          </cell>
          <cell r="IQ62">
            <v>1</v>
          </cell>
          <cell r="IR62">
            <v>1</v>
          </cell>
          <cell r="IS62">
            <v>1</v>
          </cell>
          <cell r="IT62">
            <v>1</v>
          </cell>
          <cell r="IU62" t="str">
            <v>R</v>
          </cell>
          <cell r="IV62" t="str">
            <v>R</v>
          </cell>
          <cell r="IW62">
            <v>1</v>
          </cell>
          <cell r="IX62">
            <v>1</v>
          </cell>
          <cell r="IY62">
            <v>1</v>
          </cell>
          <cell r="IZ62">
            <v>1</v>
          </cell>
          <cell r="JA62">
            <v>1</v>
          </cell>
          <cell r="JB62" t="str">
            <v>R</v>
          </cell>
          <cell r="JC62" t="str">
            <v>R</v>
          </cell>
          <cell r="JD62">
            <v>1</v>
          </cell>
          <cell r="JE62">
            <v>1</v>
          </cell>
          <cell r="JF62">
            <v>1</v>
          </cell>
          <cell r="JG62">
            <v>1</v>
          </cell>
          <cell r="JH62">
            <v>1</v>
          </cell>
          <cell r="JI62" t="str">
            <v>R</v>
          </cell>
          <cell r="JJ62" t="str">
            <v>R</v>
          </cell>
          <cell r="JK62">
            <v>1</v>
          </cell>
          <cell r="JL62">
            <v>1</v>
          </cell>
          <cell r="JM62">
            <v>1</v>
          </cell>
          <cell r="JN62">
            <v>1</v>
          </cell>
          <cell r="JO62">
            <v>1</v>
          </cell>
          <cell r="JP62" t="str">
            <v>R</v>
          </cell>
          <cell r="JQ62" t="str">
            <v>R</v>
          </cell>
          <cell r="JR62">
            <v>1</v>
          </cell>
          <cell r="JS62">
            <v>1</v>
          </cell>
          <cell r="JT62">
            <v>1</v>
          </cell>
          <cell r="JU62">
            <v>1</v>
          </cell>
          <cell r="JV62">
            <v>1</v>
          </cell>
          <cell r="JW62" t="str">
            <v>R</v>
          </cell>
          <cell r="JX62" t="str">
            <v>R</v>
          </cell>
          <cell r="JY62">
            <v>1</v>
          </cell>
          <cell r="JZ62">
            <v>1</v>
          </cell>
          <cell r="KA62">
            <v>1</v>
          </cell>
          <cell r="KB62">
            <v>1</v>
          </cell>
          <cell r="KC62">
            <v>1</v>
          </cell>
          <cell r="KD62" t="str">
            <v>R</v>
          </cell>
          <cell r="KE62" t="str">
            <v>R</v>
          </cell>
          <cell r="KF62">
            <v>1</v>
          </cell>
          <cell r="KG62">
            <v>1</v>
          </cell>
          <cell r="KH62">
            <v>1</v>
          </cell>
          <cell r="KI62">
            <v>1</v>
          </cell>
          <cell r="KJ62">
            <v>1</v>
          </cell>
          <cell r="KK62" t="str">
            <v>R</v>
          </cell>
          <cell r="KL62" t="str">
            <v>R</v>
          </cell>
          <cell r="KM62">
            <v>1</v>
          </cell>
          <cell r="KN62">
            <v>1</v>
          </cell>
          <cell r="KO62">
            <v>1</v>
          </cell>
          <cell r="KP62">
            <v>1</v>
          </cell>
          <cell r="KQ62">
            <v>1</v>
          </cell>
          <cell r="KR62" t="str">
            <v>R</v>
          </cell>
          <cell r="KS62" t="str">
            <v>R</v>
          </cell>
          <cell r="KT62">
            <v>1</v>
          </cell>
          <cell r="KU62">
            <v>1</v>
          </cell>
          <cell r="KV62">
            <v>1</v>
          </cell>
          <cell r="KW62">
            <v>1</v>
          </cell>
          <cell r="KX62">
            <v>1</v>
          </cell>
          <cell r="KY62" t="str">
            <v>R</v>
          </cell>
          <cell r="KZ62" t="str">
            <v>R</v>
          </cell>
          <cell r="LA62">
            <v>1</v>
          </cell>
          <cell r="LB62">
            <v>1</v>
          </cell>
          <cell r="LC62">
            <v>1</v>
          </cell>
          <cell r="LD62">
            <v>1</v>
          </cell>
          <cell r="LE62" t="str">
            <v>JF</v>
          </cell>
          <cell r="LF62" t="str">
            <v>R</v>
          </cell>
          <cell r="LG62" t="str">
            <v>R</v>
          </cell>
          <cell r="LH62">
            <v>1</v>
          </cell>
          <cell r="LI62">
            <v>1</v>
          </cell>
          <cell r="LJ62">
            <v>1</v>
          </cell>
          <cell r="LK62">
            <v>1</v>
          </cell>
          <cell r="LL62">
            <v>1</v>
          </cell>
          <cell r="LM62" t="str">
            <v>R</v>
          </cell>
          <cell r="LN62" t="str">
            <v>R</v>
          </cell>
          <cell r="LO62" t="str">
            <v>JF</v>
          </cell>
          <cell r="LP62">
            <v>1</v>
          </cell>
          <cell r="LQ62">
            <v>1</v>
          </cell>
          <cell r="LR62">
            <v>1</v>
          </cell>
          <cell r="LS62">
            <v>1</v>
          </cell>
          <cell r="LT62" t="str">
            <v>R</v>
          </cell>
          <cell r="LU62" t="str">
            <v>R</v>
          </cell>
          <cell r="LV62">
            <v>1</v>
          </cell>
          <cell r="LW62">
            <v>1</v>
          </cell>
          <cell r="LX62">
            <v>1</v>
          </cell>
          <cell r="LY62">
            <v>1</v>
          </cell>
          <cell r="LZ62">
            <v>1</v>
          </cell>
          <cell r="MA62" t="str">
            <v>R</v>
          </cell>
          <cell r="MB62" t="str">
            <v>R</v>
          </cell>
          <cell r="MC62">
            <v>1</v>
          </cell>
          <cell r="MD62">
            <v>1</v>
          </cell>
          <cell r="ME62">
            <v>1</v>
          </cell>
          <cell r="MF62">
            <v>1</v>
          </cell>
          <cell r="MG62">
            <v>1</v>
          </cell>
          <cell r="MH62" t="str">
            <v>R</v>
          </cell>
          <cell r="MI62" t="str">
            <v>R</v>
          </cell>
          <cell r="MJ62">
            <v>1</v>
          </cell>
          <cell r="MK62">
            <v>1</v>
          </cell>
          <cell r="ML62">
            <v>1</v>
          </cell>
          <cell r="MM62">
            <v>1</v>
          </cell>
          <cell r="MN62">
            <v>1</v>
          </cell>
          <cell r="MO62" t="str">
            <v>R</v>
          </cell>
          <cell r="MP62" t="str">
            <v>R</v>
          </cell>
          <cell r="MQ62">
            <v>1</v>
          </cell>
          <cell r="MR62">
            <v>1</v>
          </cell>
          <cell r="MS62">
            <v>1</v>
          </cell>
          <cell r="MT62">
            <v>1</v>
          </cell>
          <cell r="MU62">
            <v>1</v>
          </cell>
          <cell r="MV62" t="str">
            <v>R</v>
          </cell>
          <cell r="MW62" t="str">
            <v>R</v>
          </cell>
          <cell r="MX62">
            <v>1</v>
          </cell>
          <cell r="MY62">
            <v>1</v>
          </cell>
          <cell r="MZ62">
            <v>1</v>
          </cell>
          <cell r="NA62">
            <v>1</v>
          </cell>
          <cell r="NB62">
            <v>1</v>
          </cell>
          <cell r="NC62" t="str">
            <v>R</v>
          </cell>
          <cell r="ND62" t="str">
            <v>R</v>
          </cell>
          <cell r="NE62">
            <v>1</v>
          </cell>
          <cell r="NF62">
            <v>1</v>
          </cell>
          <cell r="NG62" t="str">
            <v>JF</v>
          </cell>
          <cell r="NH62" t="str">
            <v>JF</v>
          </cell>
          <cell r="NI62">
            <v>1</v>
          </cell>
          <cell r="NJ62" t="str">
            <v>R</v>
          </cell>
          <cell r="NK62" t="str">
            <v>R</v>
          </cell>
          <cell r="NL62">
            <v>1</v>
          </cell>
          <cell r="NM62">
            <v>1</v>
          </cell>
          <cell r="NN62" t="str">
            <v>JF</v>
          </cell>
          <cell r="NO62">
            <v>1</v>
          </cell>
          <cell r="NP62">
            <v>1</v>
          </cell>
          <cell r="NQ62" t="str">
            <v>R</v>
          </cell>
          <cell r="NR62" t="str">
            <v>R</v>
          </cell>
        </row>
        <row r="63">
          <cell r="A63">
            <v>67</v>
          </cell>
          <cell r="B63">
            <v>9372</v>
          </cell>
          <cell r="C63" t="str">
            <v>P</v>
          </cell>
          <cell r="D63">
            <v>0.8</v>
          </cell>
          <cell r="E63" t="str">
            <v>CDI</v>
          </cell>
          <cell r="F63" t="str">
            <v>ADV</v>
          </cell>
          <cell r="G63" t="str">
            <v>WEINGART S</v>
          </cell>
          <cell r="H63" t="str">
            <v>BUDA</v>
          </cell>
          <cell r="I63" t="str">
            <v>Virginie</v>
          </cell>
          <cell r="J63" t="str">
            <v>REFERENT</v>
          </cell>
          <cell r="K63" t="str">
            <v>PC</v>
          </cell>
          <cell r="L63" t="str">
            <v>9h00 à 17h00</v>
          </cell>
          <cell r="M63" t="str">
            <v>JF</v>
          </cell>
          <cell r="N63" t="str">
            <v>TP</v>
          </cell>
          <cell r="O63" t="str">
            <v>CP</v>
          </cell>
          <cell r="P63" t="str">
            <v>CP</v>
          </cell>
          <cell r="Q63" t="str">
            <v>R</v>
          </cell>
          <cell r="R63" t="str">
            <v>R</v>
          </cell>
          <cell r="S63">
            <v>1</v>
          </cell>
          <cell r="T63">
            <v>1</v>
          </cell>
          <cell r="U63" t="str">
            <v>TP</v>
          </cell>
          <cell r="V63">
            <v>1</v>
          </cell>
          <cell r="W63">
            <v>1</v>
          </cell>
          <cell r="X63" t="str">
            <v>R</v>
          </cell>
          <cell r="Y63" t="str">
            <v>R</v>
          </cell>
          <cell r="Z63">
            <v>1</v>
          </cell>
          <cell r="AA63" t="str">
            <v>EM</v>
          </cell>
          <cell r="AB63" t="str">
            <v>TP</v>
          </cell>
          <cell r="AC63">
            <v>1</v>
          </cell>
          <cell r="AD63">
            <v>1</v>
          </cell>
          <cell r="AE63" t="str">
            <v>R</v>
          </cell>
          <cell r="AF63" t="str">
            <v>R</v>
          </cell>
          <cell r="AG63">
            <v>1</v>
          </cell>
          <cell r="AH63">
            <v>1</v>
          </cell>
          <cell r="AI63" t="str">
            <v>TP</v>
          </cell>
          <cell r="AJ63">
            <v>1</v>
          </cell>
          <cell r="AK63">
            <v>1</v>
          </cell>
          <cell r="AL63" t="str">
            <v>R</v>
          </cell>
          <cell r="AM63" t="str">
            <v>R</v>
          </cell>
          <cell r="AN63">
            <v>1</v>
          </cell>
          <cell r="AO63">
            <v>1</v>
          </cell>
          <cell r="AP63" t="str">
            <v>TP</v>
          </cell>
          <cell r="AQ63">
            <v>1</v>
          </cell>
          <cell r="AR63">
            <v>1</v>
          </cell>
          <cell r="AS63" t="str">
            <v>R</v>
          </cell>
          <cell r="AT63" t="str">
            <v>R</v>
          </cell>
          <cell r="AU63">
            <v>1</v>
          </cell>
          <cell r="AV63">
            <v>1</v>
          </cell>
          <cell r="AW63" t="str">
            <v>TP</v>
          </cell>
          <cell r="AX63">
            <v>1</v>
          </cell>
          <cell r="AY63">
            <v>1</v>
          </cell>
          <cell r="AZ63" t="str">
            <v>R</v>
          </cell>
          <cell r="BA63" t="str">
            <v>R</v>
          </cell>
          <cell r="BB63">
            <v>1</v>
          </cell>
          <cell r="BC63">
            <v>1</v>
          </cell>
          <cell r="BD63" t="str">
            <v>TP</v>
          </cell>
          <cell r="BE63">
            <v>1</v>
          </cell>
          <cell r="BF63">
            <v>1</v>
          </cell>
          <cell r="BG63" t="str">
            <v>R</v>
          </cell>
          <cell r="BH63" t="str">
            <v>R</v>
          </cell>
          <cell r="BI63" t="str">
            <v>ML</v>
          </cell>
          <cell r="BJ63" t="str">
            <v>ML</v>
          </cell>
          <cell r="BK63" t="str">
            <v>ML</v>
          </cell>
          <cell r="BL63" t="str">
            <v>ML</v>
          </cell>
          <cell r="BM63" t="str">
            <v>ML</v>
          </cell>
          <cell r="BN63" t="str">
            <v>R</v>
          </cell>
          <cell r="BO63" t="str">
            <v>R</v>
          </cell>
          <cell r="BP63" t="str">
            <v>ML</v>
          </cell>
          <cell r="BQ63">
            <v>1</v>
          </cell>
          <cell r="BR63" t="str">
            <v>TP</v>
          </cell>
          <cell r="BS63">
            <v>1</v>
          </cell>
          <cell r="BT63">
            <v>1</v>
          </cell>
          <cell r="BU63" t="str">
            <v>R</v>
          </cell>
          <cell r="BV63" t="str">
            <v>R</v>
          </cell>
          <cell r="BW63">
            <v>1</v>
          </cell>
          <cell r="BX63">
            <v>1</v>
          </cell>
          <cell r="BY63" t="str">
            <v>TP</v>
          </cell>
          <cell r="BZ63">
            <v>1</v>
          </cell>
          <cell r="CA63">
            <v>1</v>
          </cell>
          <cell r="CB63" t="str">
            <v>R</v>
          </cell>
          <cell r="CC63" t="str">
            <v>R</v>
          </cell>
          <cell r="CD63">
            <v>1</v>
          </cell>
          <cell r="CE63">
            <v>1</v>
          </cell>
          <cell r="CF63" t="str">
            <v>TP</v>
          </cell>
          <cell r="CG63">
            <v>1</v>
          </cell>
          <cell r="CH63">
            <v>1</v>
          </cell>
          <cell r="CI63" t="str">
            <v>R</v>
          </cell>
          <cell r="CJ63" t="str">
            <v>R</v>
          </cell>
          <cell r="CK63">
            <v>1</v>
          </cell>
          <cell r="CL63">
            <v>1</v>
          </cell>
          <cell r="CM63" t="str">
            <v>TP</v>
          </cell>
          <cell r="CN63">
            <v>1</v>
          </cell>
          <cell r="CO63">
            <v>1</v>
          </cell>
          <cell r="CP63" t="str">
            <v>R</v>
          </cell>
          <cell r="CQ63" t="str">
            <v>R</v>
          </cell>
          <cell r="CR63">
            <v>1</v>
          </cell>
          <cell r="CS63">
            <v>1</v>
          </cell>
          <cell r="CT63" t="str">
            <v>TP</v>
          </cell>
          <cell r="CU63">
            <v>1</v>
          </cell>
          <cell r="CV63">
            <v>1</v>
          </cell>
          <cell r="CW63" t="str">
            <v>R</v>
          </cell>
          <cell r="CX63" t="str">
            <v>R</v>
          </cell>
          <cell r="CY63">
            <v>1</v>
          </cell>
          <cell r="CZ63">
            <v>1</v>
          </cell>
          <cell r="DA63" t="str">
            <v>TP</v>
          </cell>
          <cell r="DB63" t="str">
            <v>JC</v>
          </cell>
          <cell r="DC63" t="str">
            <v>CP</v>
          </cell>
          <cell r="DD63" t="str">
            <v>R</v>
          </cell>
          <cell r="DE63" t="str">
            <v>R</v>
          </cell>
          <cell r="DF63">
            <v>1</v>
          </cell>
          <cell r="DG63" t="str">
            <v>EM</v>
          </cell>
          <cell r="DH63" t="str">
            <v>TP</v>
          </cell>
          <cell r="DI63">
            <v>1</v>
          </cell>
          <cell r="DJ63">
            <v>1</v>
          </cell>
          <cell r="DK63">
            <v>1</v>
          </cell>
          <cell r="DL63" t="str">
            <v>R</v>
          </cell>
          <cell r="DM63">
            <v>1</v>
          </cell>
          <cell r="DN63">
            <v>1</v>
          </cell>
          <cell r="DO63" t="str">
            <v>TP</v>
          </cell>
          <cell r="DP63" t="str">
            <v>NP</v>
          </cell>
          <cell r="DQ63" t="str">
            <v>JF</v>
          </cell>
          <cell r="DR63" t="str">
            <v>R</v>
          </cell>
          <cell r="DS63" t="str">
            <v>R</v>
          </cell>
          <cell r="DT63" t="str">
            <v>JF</v>
          </cell>
          <cell r="DU63" t="str">
            <v>CP</v>
          </cell>
          <cell r="DV63" t="str">
            <v>TP</v>
          </cell>
          <cell r="DW63">
            <v>1</v>
          </cell>
          <cell r="DX63">
            <v>1</v>
          </cell>
          <cell r="DY63" t="str">
            <v>R</v>
          </cell>
          <cell r="DZ63" t="str">
            <v>R</v>
          </cell>
          <cell r="EA63">
            <v>1</v>
          </cell>
          <cell r="EB63">
            <v>1</v>
          </cell>
          <cell r="EC63" t="str">
            <v>JF</v>
          </cell>
          <cell r="ED63" t="str">
            <v>FI</v>
          </cell>
          <cell r="EE63" t="str">
            <v>FI</v>
          </cell>
          <cell r="EF63" t="str">
            <v>R</v>
          </cell>
          <cell r="EG63" t="str">
            <v>R</v>
          </cell>
          <cell r="EH63">
            <v>1</v>
          </cell>
          <cell r="EI63">
            <v>1</v>
          </cell>
          <cell r="EJ63" t="str">
            <v>JF</v>
          </cell>
          <cell r="EK63">
            <v>1</v>
          </cell>
          <cell r="EL63">
            <v>1</v>
          </cell>
          <cell r="EM63" t="str">
            <v>R</v>
          </cell>
          <cell r="EN63" t="str">
            <v>R</v>
          </cell>
          <cell r="EO63">
            <v>1</v>
          </cell>
          <cell r="EP63">
            <v>1</v>
          </cell>
          <cell r="EQ63" t="str">
            <v>TP</v>
          </cell>
          <cell r="ER63">
            <v>1</v>
          </cell>
          <cell r="ES63">
            <v>1</v>
          </cell>
          <cell r="ET63" t="str">
            <v>R</v>
          </cell>
          <cell r="EU63" t="str">
            <v>R</v>
          </cell>
          <cell r="EV63">
            <v>1</v>
          </cell>
          <cell r="EW63">
            <v>1</v>
          </cell>
          <cell r="EX63" t="str">
            <v>TP</v>
          </cell>
          <cell r="EY63">
            <v>1</v>
          </cell>
          <cell r="EZ63">
            <v>1</v>
          </cell>
          <cell r="FA63" t="str">
            <v>R</v>
          </cell>
          <cell r="FB63" t="str">
            <v>R</v>
          </cell>
          <cell r="FC63">
            <v>1</v>
          </cell>
          <cell r="FD63">
            <v>1</v>
          </cell>
          <cell r="FE63" t="str">
            <v>TP</v>
          </cell>
          <cell r="FF63" t="str">
            <v>JF</v>
          </cell>
          <cell r="FG63">
            <v>1</v>
          </cell>
          <cell r="FH63" t="str">
            <v>R</v>
          </cell>
          <cell r="FI63" t="str">
            <v>R</v>
          </cell>
          <cell r="FJ63">
            <v>1</v>
          </cell>
          <cell r="FK63">
            <v>1</v>
          </cell>
          <cell r="FL63" t="str">
            <v>TP</v>
          </cell>
          <cell r="FM63">
            <v>1</v>
          </cell>
          <cell r="FN63">
            <v>1</v>
          </cell>
          <cell r="FO63" t="str">
            <v>R</v>
          </cell>
          <cell r="FP63" t="str">
            <v>R</v>
          </cell>
          <cell r="FQ63" t="str">
            <v>JF</v>
          </cell>
          <cell r="FR63">
            <v>1</v>
          </cell>
          <cell r="FS63" t="str">
            <v>TP</v>
          </cell>
          <cell r="FT63">
            <v>1</v>
          </cell>
          <cell r="FU63">
            <v>1</v>
          </cell>
          <cell r="FV63" t="str">
            <v>R</v>
          </cell>
          <cell r="FW63" t="str">
            <v>R</v>
          </cell>
          <cell r="FX63">
            <v>1</v>
          </cell>
          <cell r="FY63">
            <v>1</v>
          </cell>
          <cell r="FZ63" t="str">
            <v>TP</v>
          </cell>
          <cell r="GA63">
            <v>1</v>
          </cell>
          <cell r="GB63">
            <v>1</v>
          </cell>
          <cell r="GC63" t="str">
            <v>R</v>
          </cell>
          <cell r="GD63" t="str">
            <v>R</v>
          </cell>
          <cell r="GE63">
            <v>1</v>
          </cell>
          <cell r="GF63">
            <v>1</v>
          </cell>
          <cell r="GG63" t="str">
            <v>TP</v>
          </cell>
          <cell r="GH63">
            <v>1</v>
          </cell>
          <cell r="GI63">
            <v>1</v>
          </cell>
          <cell r="GJ63" t="str">
            <v>R</v>
          </cell>
          <cell r="GK63" t="str">
            <v>R</v>
          </cell>
          <cell r="GL63">
            <v>1</v>
          </cell>
          <cell r="GM63">
            <v>1</v>
          </cell>
          <cell r="GN63" t="str">
            <v>TP</v>
          </cell>
          <cell r="GO63">
            <v>1</v>
          </cell>
          <cell r="GP63">
            <v>1</v>
          </cell>
          <cell r="GQ63" t="str">
            <v>R</v>
          </cell>
          <cell r="GR63" t="str">
            <v>R</v>
          </cell>
          <cell r="GS63">
            <v>1</v>
          </cell>
          <cell r="GT63">
            <v>1</v>
          </cell>
          <cell r="GU63" t="str">
            <v>TP</v>
          </cell>
          <cell r="GV63">
            <v>1</v>
          </cell>
          <cell r="GW63">
            <v>1</v>
          </cell>
          <cell r="GX63" t="str">
            <v>R</v>
          </cell>
          <cell r="GY63" t="str">
            <v>R</v>
          </cell>
          <cell r="GZ63">
            <v>1</v>
          </cell>
          <cell r="HA63">
            <v>1</v>
          </cell>
          <cell r="HB63" t="str">
            <v>TP</v>
          </cell>
          <cell r="HC63">
            <v>1</v>
          </cell>
          <cell r="HD63">
            <v>1</v>
          </cell>
          <cell r="HE63" t="str">
            <v>R</v>
          </cell>
          <cell r="HF63" t="str">
            <v>R</v>
          </cell>
          <cell r="HG63">
            <v>1</v>
          </cell>
          <cell r="HH63">
            <v>1</v>
          </cell>
          <cell r="HI63" t="str">
            <v>TP</v>
          </cell>
          <cell r="HJ63">
            <v>1</v>
          </cell>
          <cell r="HK63">
            <v>1</v>
          </cell>
          <cell r="HL63" t="str">
            <v>R</v>
          </cell>
          <cell r="HM63" t="str">
            <v>R</v>
          </cell>
          <cell r="HN63">
            <v>1</v>
          </cell>
          <cell r="HO63">
            <v>1</v>
          </cell>
          <cell r="HP63">
            <v>1</v>
          </cell>
          <cell r="HQ63">
            <v>1</v>
          </cell>
          <cell r="HR63">
            <v>1</v>
          </cell>
          <cell r="HS63" t="str">
            <v>R</v>
          </cell>
          <cell r="HT63" t="str">
            <v>R</v>
          </cell>
          <cell r="HU63" t="str">
            <v>CP</v>
          </cell>
          <cell r="HV63" t="str">
            <v>CP</v>
          </cell>
          <cell r="HW63" t="str">
            <v>CP</v>
          </cell>
          <cell r="HX63" t="str">
            <v>CP</v>
          </cell>
          <cell r="HY63" t="str">
            <v>CP</v>
          </cell>
          <cell r="HZ63" t="str">
            <v>R</v>
          </cell>
          <cell r="IA63" t="str">
            <v>R</v>
          </cell>
          <cell r="IB63" t="str">
            <v>CP</v>
          </cell>
          <cell r="IC63" t="str">
            <v>CP</v>
          </cell>
          <cell r="ID63" t="str">
            <v>CP</v>
          </cell>
          <cell r="IE63" t="str">
            <v>JF</v>
          </cell>
          <cell r="IF63" t="str">
            <v>CP</v>
          </cell>
          <cell r="IG63" t="str">
            <v>R</v>
          </cell>
          <cell r="IH63" t="str">
            <v>R</v>
          </cell>
          <cell r="II63" t="str">
            <v>CP</v>
          </cell>
          <cell r="IJ63" t="str">
            <v>CP</v>
          </cell>
          <cell r="IK63" t="str">
            <v>CP</v>
          </cell>
          <cell r="IL63" t="str">
            <v>CP</v>
          </cell>
          <cell r="IM63" t="str">
            <v>CP</v>
          </cell>
          <cell r="IN63" t="str">
            <v>R</v>
          </cell>
          <cell r="IO63" t="str">
            <v>R</v>
          </cell>
          <cell r="IP63">
            <v>1</v>
          </cell>
          <cell r="IQ63">
            <v>1</v>
          </cell>
          <cell r="IR63" t="str">
            <v>TP</v>
          </cell>
          <cell r="IS63">
            <v>1</v>
          </cell>
          <cell r="IT63">
            <v>1</v>
          </cell>
          <cell r="IU63" t="str">
            <v>R</v>
          </cell>
          <cell r="IV63" t="str">
            <v>R</v>
          </cell>
          <cell r="IW63">
            <v>1</v>
          </cell>
          <cell r="IX63">
            <v>1</v>
          </cell>
          <cell r="IY63" t="str">
            <v>TP</v>
          </cell>
          <cell r="IZ63">
            <v>1</v>
          </cell>
          <cell r="JA63">
            <v>1</v>
          </cell>
          <cell r="JB63" t="str">
            <v>R</v>
          </cell>
          <cell r="JC63" t="str">
            <v>R</v>
          </cell>
          <cell r="JD63">
            <v>1</v>
          </cell>
          <cell r="JE63">
            <v>1</v>
          </cell>
          <cell r="JF63" t="str">
            <v>TP</v>
          </cell>
          <cell r="JG63">
            <v>1</v>
          </cell>
          <cell r="JH63">
            <v>1</v>
          </cell>
          <cell r="JI63" t="str">
            <v>R</v>
          </cell>
          <cell r="JJ63" t="str">
            <v>R</v>
          </cell>
          <cell r="JK63">
            <v>1</v>
          </cell>
          <cell r="JL63">
            <v>1</v>
          </cell>
          <cell r="JM63" t="str">
            <v>TP</v>
          </cell>
          <cell r="JN63">
            <v>1</v>
          </cell>
          <cell r="JO63">
            <v>1</v>
          </cell>
          <cell r="JP63" t="str">
            <v>R</v>
          </cell>
          <cell r="JQ63" t="str">
            <v>R</v>
          </cell>
          <cell r="JR63">
            <v>1</v>
          </cell>
          <cell r="JS63">
            <v>1</v>
          </cell>
          <cell r="JT63" t="str">
            <v>TP</v>
          </cell>
          <cell r="JU63">
            <v>1</v>
          </cell>
          <cell r="JV63">
            <v>1</v>
          </cell>
          <cell r="JW63" t="str">
            <v>R</v>
          </cell>
          <cell r="JX63" t="str">
            <v>R</v>
          </cell>
          <cell r="JY63">
            <v>1</v>
          </cell>
          <cell r="JZ63">
            <v>1</v>
          </cell>
          <cell r="KA63" t="str">
            <v>TP</v>
          </cell>
          <cell r="KB63">
            <v>1</v>
          </cell>
          <cell r="KC63">
            <v>1</v>
          </cell>
          <cell r="KD63" t="str">
            <v>R</v>
          </cell>
          <cell r="KE63" t="str">
            <v>R</v>
          </cell>
          <cell r="KF63">
            <v>1</v>
          </cell>
          <cell r="KG63">
            <v>1</v>
          </cell>
          <cell r="KH63" t="str">
            <v>TP</v>
          </cell>
          <cell r="KI63">
            <v>1</v>
          </cell>
          <cell r="KJ63">
            <v>1</v>
          </cell>
          <cell r="KK63" t="str">
            <v>R</v>
          </cell>
          <cell r="KL63" t="str">
            <v>R</v>
          </cell>
          <cell r="KM63">
            <v>1</v>
          </cell>
          <cell r="KN63">
            <v>1</v>
          </cell>
          <cell r="KO63" t="str">
            <v>TP</v>
          </cell>
          <cell r="KP63">
            <v>1</v>
          </cell>
          <cell r="KQ63">
            <v>1</v>
          </cell>
          <cell r="KR63" t="str">
            <v>R</v>
          </cell>
          <cell r="KS63" t="str">
            <v>R</v>
          </cell>
          <cell r="KT63">
            <v>1</v>
          </cell>
          <cell r="KU63">
            <v>1</v>
          </cell>
          <cell r="KV63" t="str">
            <v>TP</v>
          </cell>
          <cell r="KW63">
            <v>1</v>
          </cell>
          <cell r="KX63">
            <v>1</v>
          </cell>
          <cell r="KY63" t="str">
            <v>R</v>
          </cell>
          <cell r="KZ63" t="str">
            <v>R</v>
          </cell>
          <cell r="LA63">
            <v>1</v>
          </cell>
          <cell r="LB63">
            <v>1</v>
          </cell>
          <cell r="LC63" t="str">
            <v>TP</v>
          </cell>
          <cell r="LD63">
            <v>1</v>
          </cell>
          <cell r="LE63" t="str">
            <v>JF</v>
          </cell>
          <cell r="LF63" t="str">
            <v>R</v>
          </cell>
          <cell r="LG63" t="str">
            <v>R</v>
          </cell>
          <cell r="LH63">
            <v>1</v>
          </cell>
          <cell r="LI63">
            <v>1</v>
          </cell>
          <cell r="LJ63" t="str">
            <v>TP</v>
          </cell>
          <cell r="LK63">
            <v>1</v>
          </cell>
          <cell r="LL63">
            <v>1</v>
          </cell>
          <cell r="LM63" t="str">
            <v>R</v>
          </cell>
          <cell r="LN63" t="str">
            <v>R</v>
          </cell>
          <cell r="LO63" t="str">
            <v>JF</v>
          </cell>
          <cell r="LP63">
            <v>1</v>
          </cell>
          <cell r="LQ63" t="str">
            <v>TP</v>
          </cell>
          <cell r="LR63">
            <v>1</v>
          </cell>
          <cell r="LS63">
            <v>1</v>
          </cell>
          <cell r="LT63" t="str">
            <v>R</v>
          </cell>
          <cell r="LU63" t="str">
            <v>R</v>
          </cell>
          <cell r="LV63">
            <v>1</v>
          </cell>
          <cell r="LW63">
            <v>1</v>
          </cell>
          <cell r="LX63" t="str">
            <v>TP</v>
          </cell>
          <cell r="LY63">
            <v>1</v>
          </cell>
          <cell r="LZ63">
            <v>1</v>
          </cell>
          <cell r="MA63" t="str">
            <v>R</v>
          </cell>
          <cell r="MB63" t="str">
            <v>R</v>
          </cell>
          <cell r="MC63">
            <v>1</v>
          </cell>
          <cell r="MD63">
            <v>1</v>
          </cell>
          <cell r="ME63" t="str">
            <v>TP</v>
          </cell>
          <cell r="MF63">
            <v>1</v>
          </cell>
          <cell r="MG63">
            <v>1</v>
          </cell>
          <cell r="MH63" t="str">
            <v>R</v>
          </cell>
          <cell r="MI63" t="str">
            <v>R</v>
          </cell>
          <cell r="MJ63">
            <v>1</v>
          </cell>
          <cell r="MK63">
            <v>1</v>
          </cell>
          <cell r="ML63" t="str">
            <v>TP</v>
          </cell>
          <cell r="MM63">
            <v>1</v>
          </cell>
          <cell r="MN63">
            <v>1</v>
          </cell>
          <cell r="MO63" t="str">
            <v>R</v>
          </cell>
          <cell r="MP63" t="str">
            <v>R</v>
          </cell>
          <cell r="MQ63">
            <v>1</v>
          </cell>
          <cell r="MR63">
            <v>1</v>
          </cell>
          <cell r="MS63" t="str">
            <v>TP</v>
          </cell>
          <cell r="MT63">
            <v>1</v>
          </cell>
          <cell r="MU63">
            <v>1</v>
          </cell>
          <cell r="MV63" t="str">
            <v>R</v>
          </cell>
          <cell r="MW63" t="str">
            <v>R</v>
          </cell>
          <cell r="MX63">
            <v>1</v>
          </cell>
          <cell r="MY63">
            <v>1</v>
          </cell>
          <cell r="MZ63" t="str">
            <v>TP</v>
          </cell>
          <cell r="NA63">
            <v>1</v>
          </cell>
          <cell r="NB63">
            <v>1</v>
          </cell>
          <cell r="NC63" t="str">
            <v>R</v>
          </cell>
          <cell r="ND63" t="str">
            <v>R</v>
          </cell>
          <cell r="NE63">
            <v>1</v>
          </cell>
          <cell r="NF63">
            <v>1</v>
          </cell>
          <cell r="NG63" t="str">
            <v>JF</v>
          </cell>
          <cell r="NH63" t="str">
            <v>JF</v>
          </cell>
          <cell r="NI63">
            <v>1</v>
          </cell>
          <cell r="NJ63" t="str">
            <v>R</v>
          </cell>
          <cell r="NK63" t="str">
            <v>R</v>
          </cell>
          <cell r="NL63">
            <v>1</v>
          </cell>
          <cell r="NM63">
            <v>1</v>
          </cell>
          <cell r="NN63" t="str">
            <v>JF</v>
          </cell>
          <cell r="NO63">
            <v>1</v>
          </cell>
          <cell r="NP63">
            <v>1</v>
          </cell>
          <cell r="NQ63" t="str">
            <v>R</v>
          </cell>
          <cell r="NR63" t="str">
            <v>R</v>
          </cell>
        </row>
        <row r="64">
          <cell r="A64">
            <v>67</v>
          </cell>
          <cell r="B64">
            <v>4635</v>
          </cell>
          <cell r="C64" t="str">
            <v>P</v>
          </cell>
          <cell r="D64">
            <v>1</v>
          </cell>
          <cell r="E64" t="str">
            <v>CDD</v>
          </cell>
          <cell r="F64" t="str">
            <v>ADV</v>
          </cell>
          <cell r="G64" t="str">
            <v>WEINGART S</v>
          </cell>
          <cell r="H64" t="str">
            <v>GHIATOU</v>
          </cell>
          <cell r="I64" t="str">
            <v>Aissa</v>
          </cell>
          <cell r="J64" t="str">
            <v>TELEGESTIONNAIRE</v>
          </cell>
          <cell r="K64" t="str">
            <v>TLC 1</v>
          </cell>
          <cell r="L64" t="str">
            <v>11h00 à 19h00</v>
          </cell>
          <cell r="M64" t="str">
            <v>JF</v>
          </cell>
          <cell r="N64" t="str">
            <v>ML</v>
          </cell>
          <cell r="O64" t="str">
            <v>ML</v>
          </cell>
          <cell r="P64" t="str">
            <v>ML</v>
          </cell>
          <cell r="Q64" t="str">
            <v>R</v>
          </cell>
          <cell r="R64" t="str">
            <v>R</v>
          </cell>
          <cell r="S64">
            <v>1</v>
          </cell>
          <cell r="T64">
            <v>1</v>
          </cell>
          <cell r="U64">
            <v>1</v>
          </cell>
          <cell r="V64">
            <v>1</v>
          </cell>
          <cell r="W64">
            <v>1</v>
          </cell>
          <cell r="X64" t="str">
            <v>R</v>
          </cell>
          <cell r="Y64" t="str">
            <v>R</v>
          </cell>
          <cell r="Z64" t="str">
            <v>CP</v>
          </cell>
          <cell r="AA64">
            <v>1</v>
          </cell>
          <cell r="AB64">
            <v>1</v>
          </cell>
          <cell r="AC64">
            <v>1</v>
          </cell>
          <cell r="AD64">
            <v>1</v>
          </cell>
          <cell r="AE64" t="str">
            <v>R</v>
          </cell>
          <cell r="AF64" t="str">
            <v>R</v>
          </cell>
          <cell r="AG64">
            <v>1</v>
          </cell>
          <cell r="AH64">
            <v>1</v>
          </cell>
          <cell r="AI64">
            <v>1</v>
          </cell>
          <cell r="AJ64">
            <v>1</v>
          </cell>
          <cell r="AK64">
            <v>1</v>
          </cell>
          <cell r="AL64" t="str">
            <v>R</v>
          </cell>
          <cell r="AM64" t="str">
            <v>R</v>
          </cell>
          <cell r="AN64">
            <v>1</v>
          </cell>
          <cell r="AO64">
            <v>1</v>
          </cell>
          <cell r="AP64">
            <v>1</v>
          </cell>
          <cell r="AQ64">
            <v>1</v>
          </cell>
          <cell r="AR64">
            <v>1</v>
          </cell>
          <cell r="AS64" t="str">
            <v>R</v>
          </cell>
          <cell r="AT64" t="str">
            <v>R</v>
          </cell>
          <cell r="AU64">
            <v>1</v>
          </cell>
          <cell r="AV64">
            <v>1</v>
          </cell>
          <cell r="AW64">
            <v>1</v>
          </cell>
          <cell r="AX64">
            <v>1</v>
          </cell>
          <cell r="AY64">
            <v>1</v>
          </cell>
          <cell r="AZ64" t="str">
            <v>R</v>
          </cell>
          <cell r="BA64" t="str">
            <v>R</v>
          </cell>
          <cell r="BB64">
            <v>1</v>
          </cell>
          <cell r="BC64">
            <v>1</v>
          </cell>
          <cell r="BD64">
            <v>1</v>
          </cell>
          <cell r="BE64">
            <v>1</v>
          </cell>
          <cell r="BF64">
            <v>1</v>
          </cell>
          <cell r="BG64" t="str">
            <v>R</v>
          </cell>
          <cell r="BH64" t="str">
            <v>R</v>
          </cell>
          <cell r="BI64">
            <v>1</v>
          </cell>
          <cell r="BJ64">
            <v>1</v>
          </cell>
          <cell r="BK64">
            <v>1</v>
          </cell>
          <cell r="BL64">
            <v>1</v>
          </cell>
          <cell r="BM64">
            <v>1</v>
          </cell>
          <cell r="BN64" t="str">
            <v>R</v>
          </cell>
          <cell r="BO64" t="str">
            <v>R</v>
          </cell>
          <cell r="BP64">
            <v>1</v>
          </cell>
          <cell r="BQ64">
            <v>1</v>
          </cell>
          <cell r="BR64">
            <v>1</v>
          </cell>
          <cell r="BS64">
            <v>1</v>
          </cell>
          <cell r="BT64">
            <v>1</v>
          </cell>
          <cell r="BU64" t="str">
            <v>R</v>
          </cell>
          <cell r="BV64" t="str">
            <v>R</v>
          </cell>
          <cell r="BW64">
            <v>1</v>
          </cell>
          <cell r="BX64">
            <v>1</v>
          </cell>
          <cell r="BY64">
            <v>1</v>
          </cell>
          <cell r="BZ64">
            <v>1</v>
          </cell>
          <cell r="CA64">
            <v>1</v>
          </cell>
          <cell r="CB64" t="str">
            <v>R</v>
          </cell>
          <cell r="CC64" t="str">
            <v>R</v>
          </cell>
          <cell r="CD64">
            <v>1</v>
          </cell>
          <cell r="CE64">
            <v>1</v>
          </cell>
          <cell r="CF64">
            <v>1</v>
          </cell>
          <cell r="CG64">
            <v>1</v>
          </cell>
          <cell r="CH64">
            <v>1</v>
          </cell>
          <cell r="CI64" t="str">
            <v>R</v>
          </cell>
          <cell r="CJ64" t="str">
            <v>R</v>
          </cell>
          <cell r="CK64">
            <v>1</v>
          </cell>
          <cell r="CL64">
            <v>1</v>
          </cell>
          <cell r="CM64">
            <v>1</v>
          </cell>
          <cell r="CN64">
            <v>1</v>
          </cell>
          <cell r="CO64">
            <v>1</v>
          </cell>
          <cell r="CP64" t="str">
            <v>R</v>
          </cell>
          <cell r="CQ64" t="str">
            <v>R</v>
          </cell>
          <cell r="CR64">
            <v>1</v>
          </cell>
          <cell r="CS64">
            <v>1</v>
          </cell>
          <cell r="CT64">
            <v>1</v>
          </cell>
          <cell r="CU64">
            <v>1</v>
          </cell>
          <cell r="CV64">
            <v>1</v>
          </cell>
          <cell r="CW64">
            <v>1</v>
          </cell>
          <cell r="CX64" t="str">
            <v>R</v>
          </cell>
          <cell r="CY64" t="str">
            <v>NP</v>
          </cell>
          <cell r="CZ64">
            <v>1</v>
          </cell>
          <cell r="DA64">
            <v>1</v>
          </cell>
          <cell r="DB64">
            <v>1</v>
          </cell>
          <cell r="DC64">
            <v>1</v>
          </cell>
          <cell r="DD64" t="str">
            <v>R</v>
          </cell>
          <cell r="DE64" t="str">
            <v>R</v>
          </cell>
          <cell r="DF64">
            <v>1</v>
          </cell>
          <cell r="DG64">
            <v>1</v>
          </cell>
          <cell r="DH64">
            <v>1</v>
          </cell>
          <cell r="DI64">
            <v>1</v>
          </cell>
          <cell r="DJ64">
            <v>1</v>
          </cell>
          <cell r="DK64" t="str">
            <v>R</v>
          </cell>
          <cell r="DL64" t="str">
            <v>R</v>
          </cell>
          <cell r="DM64" t="str">
            <v>FI</v>
          </cell>
          <cell r="DN64" t="str">
            <v>FI</v>
          </cell>
          <cell r="DO64" t="str">
            <v>FI</v>
          </cell>
          <cell r="DP64" t="str">
            <v>FI</v>
          </cell>
          <cell r="DQ64" t="str">
            <v>JF</v>
          </cell>
          <cell r="DR64" t="str">
            <v>R</v>
          </cell>
          <cell r="DS64" t="str">
            <v>R</v>
          </cell>
          <cell r="DT64" t="str">
            <v>JF</v>
          </cell>
          <cell r="DU64">
            <v>1</v>
          </cell>
          <cell r="DV64">
            <v>1</v>
          </cell>
          <cell r="DW64">
            <v>1</v>
          </cell>
          <cell r="DX64">
            <v>1</v>
          </cell>
          <cell r="DY64" t="str">
            <v>R</v>
          </cell>
          <cell r="DZ64" t="str">
            <v>R</v>
          </cell>
          <cell r="EA64">
            <v>1</v>
          </cell>
          <cell r="EB64">
            <v>1</v>
          </cell>
          <cell r="EC64" t="str">
            <v>JF</v>
          </cell>
          <cell r="ED64">
            <v>1</v>
          </cell>
          <cell r="EE64">
            <v>1</v>
          </cell>
          <cell r="EF64" t="str">
            <v>R</v>
          </cell>
          <cell r="EG64" t="str">
            <v>R</v>
          </cell>
          <cell r="EH64">
            <v>1</v>
          </cell>
          <cell r="EI64">
            <v>1</v>
          </cell>
          <cell r="EJ64" t="str">
            <v>JF</v>
          </cell>
          <cell r="EK64">
            <v>1</v>
          </cell>
          <cell r="EL64">
            <v>1</v>
          </cell>
          <cell r="EM64" t="str">
            <v>R</v>
          </cell>
          <cell r="EN64" t="str">
            <v>R</v>
          </cell>
          <cell r="EO64">
            <v>1</v>
          </cell>
          <cell r="EP64">
            <v>1</v>
          </cell>
          <cell r="EQ64">
            <v>1</v>
          </cell>
          <cell r="ER64">
            <v>1</v>
          </cell>
          <cell r="ES64">
            <v>1</v>
          </cell>
          <cell r="ET64" t="str">
            <v>R</v>
          </cell>
          <cell r="EU64" t="str">
            <v>R</v>
          </cell>
          <cell r="EV64">
            <v>1</v>
          </cell>
          <cell r="EW64">
            <v>1</v>
          </cell>
          <cell r="EX64">
            <v>1</v>
          </cell>
          <cell r="EY64">
            <v>1</v>
          </cell>
          <cell r="EZ64">
            <v>1</v>
          </cell>
          <cell r="FA64" t="str">
            <v>R</v>
          </cell>
          <cell r="FB64" t="str">
            <v>R</v>
          </cell>
          <cell r="FC64">
            <v>1</v>
          </cell>
          <cell r="FD64">
            <v>1</v>
          </cell>
          <cell r="FE64">
            <v>1</v>
          </cell>
          <cell r="FF64" t="str">
            <v>JF</v>
          </cell>
          <cell r="FG64">
            <v>1</v>
          </cell>
          <cell r="FH64" t="str">
            <v>R</v>
          </cell>
          <cell r="FI64" t="str">
            <v>R</v>
          </cell>
          <cell r="FJ64" t="str">
            <v>CP</v>
          </cell>
          <cell r="FK64" t="str">
            <v>CP</v>
          </cell>
          <cell r="FL64" t="str">
            <v>CP</v>
          </cell>
          <cell r="FM64">
            <v>1</v>
          </cell>
          <cell r="FN64">
            <v>1</v>
          </cell>
          <cell r="FO64" t="str">
            <v>R</v>
          </cell>
          <cell r="FP64" t="str">
            <v>R</v>
          </cell>
          <cell r="FQ64" t="str">
            <v>JF</v>
          </cell>
          <cell r="FR64">
            <v>1</v>
          </cell>
          <cell r="FS64">
            <v>1</v>
          </cell>
          <cell r="FT64">
            <v>1</v>
          </cell>
          <cell r="FU64">
            <v>1</v>
          </cell>
          <cell r="FV64" t="str">
            <v>R</v>
          </cell>
          <cell r="FW64" t="str">
            <v>R</v>
          </cell>
          <cell r="FX64">
            <v>1</v>
          </cell>
          <cell r="FY64">
            <v>1</v>
          </cell>
          <cell r="FZ64">
            <v>1</v>
          </cell>
          <cell r="GA64">
            <v>1</v>
          </cell>
          <cell r="GB64">
            <v>1</v>
          </cell>
          <cell r="GC64" t="str">
            <v>R</v>
          </cell>
          <cell r="GD64" t="str">
            <v>R</v>
          </cell>
          <cell r="GE64">
            <v>1</v>
          </cell>
          <cell r="GF64">
            <v>1</v>
          </cell>
          <cell r="GG64">
            <v>1</v>
          </cell>
          <cell r="GH64">
            <v>1</v>
          </cell>
          <cell r="GI64">
            <v>1</v>
          </cell>
          <cell r="GJ64" t="str">
            <v>R</v>
          </cell>
          <cell r="GK64" t="str">
            <v>R</v>
          </cell>
          <cell r="GL64">
            <v>1</v>
          </cell>
          <cell r="GM64">
            <v>1</v>
          </cell>
          <cell r="GN64">
            <v>1</v>
          </cell>
          <cell r="GO64">
            <v>1</v>
          </cell>
          <cell r="GP64">
            <v>1</v>
          </cell>
          <cell r="GQ64" t="str">
            <v>R</v>
          </cell>
          <cell r="GR64" t="str">
            <v>R</v>
          </cell>
          <cell r="GS64">
            <v>1</v>
          </cell>
          <cell r="GT64">
            <v>1</v>
          </cell>
          <cell r="GU64">
            <v>1</v>
          </cell>
          <cell r="GV64">
            <v>1</v>
          </cell>
          <cell r="GW64">
            <v>1</v>
          </cell>
          <cell r="GX64" t="str">
            <v>R</v>
          </cell>
          <cell r="GY64" t="str">
            <v>R</v>
          </cell>
          <cell r="GZ64">
            <v>1</v>
          </cell>
          <cell r="HA64">
            <v>1</v>
          </cell>
          <cell r="HB64">
            <v>1</v>
          </cell>
          <cell r="HC64">
            <v>1</v>
          </cell>
          <cell r="HD64">
            <v>1</v>
          </cell>
          <cell r="HE64" t="str">
            <v>R</v>
          </cell>
          <cell r="HF64" t="str">
            <v>R</v>
          </cell>
          <cell r="HG64">
            <v>1</v>
          </cell>
          <cell r="HH64">
            <v>1</v>
          </cell>
          <cell r="HI64">
            <v>1</v>
          </cell>
          <cell r="HJ64">
            <v>1</v>
          </cell>
          <cell r="HK64">
            <v>1</v>
          </cell>
          <cell r="HL64" t="str">
            <v>R</v>
          </cell>
          <cell r="HM64" t="str">
            <v>R</v>
          </cell>
          <cell r="HN64">
            <v>1</v>
          </cell>
          <cell r="HO64">
            <v>1</v>
          </cell>
          <cell r="HP64">
            <v>1</v>
          </cell>
          <cell r="HQ64">
            <v>1</v>
          </cell>
          <cell r="HR64">
            <v>1</v>
          </cell>
          <cell r="HS64" t="str">
            <v>R</v>
          </cell>
          <cell r="HT64" t="str">
            <v>R</v>
          </cell>
          <cell r="HU64">
            <v>1</v>
          </cell>
          <cell r="HV64">
            <v>1</v>
          </cell>
          <cell r="HW64">
            <v>1</v>
          </cell>
          <cell r="HX64">
            <v>1</v>
          </cell>
          <cell r="HY64">
            <v>1</v>
          </cell>
          <cell r="HZ64" t="str">
            <v>R</v>
          </cell>
          <cell r="IA64" t="str">
            <v>R</v>
          </cell>
          <cell r="IB64">
            <v>1</v>
          </cell>
          <cell r="IC64">
            <v>1</v>
          </cell>
          <cell r="ID64">
            <v>1</v>
          </cell>
          <cell r="IE64" t="str">
            <v>JF</v>
          </cell>
          <cell r="IF64">
            <v>1</v>
          </cell>
          <cell r="IG64" t="str">
            <v>R</v>
          </cell>
          <cell r="IH64" t="str">
            <v>R</v>
          </cell>
          <cell r="II64">
            <v>1</v>
          </cell>
          <cell r="IJ64">
            <v>1</v>
          </cell>
          <cell r="IK64">
            <v>1</v>
          </cell>
          <cell r="IL64">
            <v>1</v>
          </cell>
          <cell r="IM64">
            <v>1</v>
          </cell>
          <cell r="IN64" t="str">
            <v>R</v>
          </cell>
          <cell r="IO64" t="str">
            <v>R</v>
          </cell>
          <cell r="IP64">
            <v>1</v>
          </cell>
          <cell r="IQ64">
            <v>1</v>
          </cell>
          <cell r="IR64">
            <v>1</v>
          </cell>
          <cell r="IS64">
            <v>1</v>
          </cell>
          <cell r="IT64">
            <v>1</v>
          </cell>
          <cell r="IU64" t="str">
            <v>R</v>
          </cell>
          <cell r="IV64" t="str">
            <v>R</v>
          </cell>
          <cell r="IW64">
            <v>1</v>
          </cell>
          <cell r="IX64">
            <v>1</v>
          </cell>
          <cell r="IY64">
            <v>1</v>
          </cell>
          <cell r="IZ64">
            <v>1</v>
          </cell>
          <cell r="JA64">
            <v>1</v>
          </cell>
          <cell r="JB64" t="str">
            <v>R</v>
          </cell>
          <cell r="JC64" t="str">
            <v>R</v>
          </cell>
          <cell r="JD64">
            <v>1</v>
          </cell>
          <cell r="JE64">
            <v>1</v>
          </cell>
          <cell r="JF64">
            <v>1</v>
          </cell>
          <cell r="JG64">
            <v>1</v>
          </cell>
          <cell r="JH64">
            <v>1</v>
          </cell>
          <cell r="JI64" t="str">
            <v>R</v>
          </cell>
          <cell r="JJ64" t="str">
            <v>R</v>
          </cell>
          <cell r="JK64">
            <v>1</v>
          </cell>
          <cell r="JL64">
            <v>1</v>
          </cell>
          <cell r="JM64">
            <v>1</v>
          </cell>
          <cell r="JN64">
            <v>1</v>
          </cell>
          <cell r="JO64">
            <v>1</v>
          </cell>
          <cell r="JP64" t="str">
            <v>R</v>
          </cell>
          <cell r="JQ64" t="str">
            <v>R</v>
          </cell>
          <cell r="JR64">
            <v>1</v>
          </cell>
          <cell r="JS64">
            <v>1</v>
          </cell>
          <cell r="JT64">
            <v>1</v>
          </cell>
          <cell r="JU64">
            <v>1</v>
          </cell>
          <cell r="JV64">
            <v>1</v>
          </cell>
          <cell r="JW64" t="str">
            <v>R</v>
          </cell>
          <cell r="JX64" t="str">
            <v>R</v>
          </cell>
          <cell r="JY64">
            <v>1</v>
          </cell>
          <cell r="JZ64">
            <v>1</v>
          </cell>
          <cell r="KA64">
            <v>1</v>
          </cell>
          <cell r="KB64">
            <v>1</v>
          </cell>
          <cell r="KC64">
            <v>1</v>
          </cell>
          <cell r="KD64" t="str">
            <v>R</v>
          </cell>
          <cell r="KE64" t="str">
            <v>R</v>
          </cell>
          <cell r="KF64">
            <v>1</v>
          </cell>
          <cell r="KG64">
            <v>1</v>
          </cell>
          <cell r="KH64">
            <v>1</v>
          </cell>
          <cell r="KI64">
            <v>1</v>
          </cell>
          <cell r="KJ64">
            <v>1</v>
          </cell>
          <cell r="KK64" t="str">
            <v>R</v>
          </cell>
          <cell r="KL64" t="str">
            <v>R</v>
          </cell>
          <cell r="KM64">
            <v>1</v>
          </cell>
          <cell r="KN64">
            <v>1</v>
          </cell>
          <cell r="KO64">
            <v>1</v>
          </cell>
          <cell r="KP64">
            <v>1</v>
          </cell>
          <cell r="KQ64" t="str">
            <v>CP</v>
          </cell>
          <cell r="KR64" t="str">
            <v>R</v>
          </cell>
          <cell r="KS64" t="str">
            <v>R</v>
          </cell>
          <cell r="KT64" t="str">
            <v>CP</v>
          </cell>
          <cell r="KU64" t="str">
            <v>CP</v>
          </cell>
          <cell r="KV64" t="str">
            <v>CP</v>
          </cell>
          <cell r="KW64" t="str">
            <v>CP</v>
          </cell>
          <cell r="KX64" t="str">
            <v>CP</v>
          </cell>
          <cell r="KY64" t="str">
            <v>R</v>
          </cell>
          <cell r="KZ64" t="str">
            <v>R</v>
          </cell>
          <cell r="LA64" t="str">
            <v>CP</v>
          </cell>
          <cell r="LB64" t="str">
            <v>CP</v>
          </cell>
          <cell r="LC64" t="str">
            <v>CP</v>
          </cell>
          <cell r="LD64" t="str">
            <v>CP</v>
          </cell>
          <cell r="LE64" t="str">
            <v>JF</v>
          </cell>
          <cell r="LF64" t="str">
            <v>R</v>
          </cell>
          <cell r="LG64" t="str">
            <v>R</v>
          </cell>
          <cell r="LH64">
            <v>1</v>
          </cell>
          <cell r="LI64">
            <v>1</v>
          </cell>
          <cell r="LJ64">
            <v>1</v>
          </cell>
          <cell r="LK64">
            <v>1</v>
          </cell>
          <cell r="LL64">
            <v>1</v>
          </cell>
          <cell r="LM64" t="str">
            <v>R</v>
          </cell>
          <cell r="LN64" t="str">
            <v>R</v>
          </cell>
          <cell r="LO64" t="str">
            <v>JF</v>
          </cell>
          <cell r="LP64">
            <v>1</v>
          </cell>
          <cell r="LQ64">
            <v>1</v>
          </cell>
          <cell r="LR64">
            <v>1</v>
          </cell>
          <cell r="LS64">
            <v>1</v>
          </cell>
          <cell r="LT64" t="str">
            <v>R</v>
          </cell>
          <cell r="LU64" t="str">
            <v>R</v>
          </cell>
          <cell r="LV64">
            <v>1</v>
          </cell>
          <cell r="LW64">
            <v>1</v>
          </cell>
          <cell r="LX64">
            <v>1</v>
          </cell>
          <cell r="LY64">
            <v>1</v>
          </cell>
          <cell r="LZ64">
            <v>1</v>
          </cell>
          <cell r="MA64" t="str">
            <v>R</v>
          </cell>
          <cell r="MB64" t="str">
            <v>R</v>
          </cell>
          <cell r="MC64">
            <v>1</v>
          </cell>
          <cell r="MD64">
            <v>1</v>
          </cell>
          <cell r="ME64">
            <v>1</v>
          </cell>
          <cell r="MF64">
            <v>1</v>
          </cell>
          <cell r="MG64">
            <v>1</v>
          </cell>
          <cell r="MH64" t="str">
            <v>R</v>
          </cell>
          <cell r="MI64" t="str">
            <v>R</v>
          </cell>
          <cell r="MJ64">
            <v>1</v>
          </cell>
          <cell r="MK64">
            <v>1</v>
          </cell>
          <cell r="ML64">
            <v>1</v>
          </cell>
          <cell r="MM64">
            <v>1</v>
          </cell>
          <cell r="MN64">
            <v>1</v>
          </cell>
          <cell r="MO64" t="str">
            <v>R</v>
          </cell>
          <cell r="MP64" t="str">
            <v>R</v>
          </cell>
          <cell r="MQ64">
            <v>1</v>
          </cell>
          <cell r="MR64">
            <v>1</v>
          </cell>
          <cell r="MS64">
            <v>1</v>
          </cell>
          <cell r="MT64">
            <v>1</v>
          </cell>
          <cell r="MU64">
            <v>1</v>
          </cell>
          <cell r="MV64" t="str">
            <v>R</v>
          </cell>
          <cell r="MW64" t="str">
            <v>R</v>
          </cell>
          <cell r="MX64">
            <v>1</v>
          </cell>
          <cell r="MY64">
            <v>1</v>
          </cell>
          <cell r="MZ64">
            <v>1</v>
          </cell>
          <cell r="NA64">
            <v>1</v>
          </cell>
          <cell r="NB64">
            <v>1</v>
          </cell>
          <cell r="NC64" t="str">
            <v>R</v>
          </cell>
          <cell r="ND64" t="str">
            <v>R</v>
          </cell>
          <cell r="NE64">
            <v>1</v>
          </cell>
          <cell r="NF64">
            <v>1</v>
          </cell>
          <cell r="NG64" t="str">
            <v>JF</v>
          </cell>
          <cell r="NH64" t="str">
            <v>JF</v>
          </cell>
          <cell r="NI64">
            <v>1</v>
          </cell>
          <cell r="NJ64" t="str">
            <v>R</v>
          </cell>
          <cell r="NK64" t="str">
            <v>R</v>
          </cell>
          <cell r="NL64">
            <v>1</v>
          </cell>
          <cell r="NM64">
            <v>1</v>
          </cell>
          <cell r="NN64" t="str">
            <v>JF</v>
          </cell>
          <cell r="NO64">
            <v>1</v>
          </cell>
          <cell r="NP64">
            <v>1</v>
          </cell>
          <cell r="NQ64" t="str">
            <v>R</v>
          </cell>
          <cell r="NR64" t="str">
            <v>R</v>
          </cell>
        </row>
        <row r="65">
          <cell r="A65">
            <v>67</v>
          </cell>
          <cell r="B65">
            <v>9356</v>
          </cell>
          <cell r="C65" t="str">
            <v>P</v>
          </cell>
          <cell r="D65">
            <v>0.7</v>
          </cell>
          <cell r="E65" t="str">
            <v>CDI</v>
          </cell>
          <cell r="F65" t="str">
            <v>ADV</v>
          </cell>
          <cell r="G65" t="str">
            <v>WEINGART S</v>
          </cell>
          <cell r="H65" t="str">
            <v>GLASSER</v>
          </cell>
          <cell r="I65" t="str">
            <v>Christelle</v>
          </cell>
          <cell r="J65" t="str">
            <v>TELEGESTIONNAIRE</v>
          </cell>
          <cell r="K65" t="str">
            <v>PC</v>
          </cell>
          <cell r="L65" t="str">
            <v>9h00 à 17h00</v>
          </cell>
          <cell r="M65" t="str">
            <v>JF</v>
          </cell>
          <cell r="N65" t="str">
            <v>TP</v>
          </cell>
          <cell r="O65" t="str">
            <v>CP</v>
          </cell>
          <cell r="P65" t="str">
            <v>TP_1/2_sTR</v>
          </cell>
          <cell r="Q65" t="str">
            <v>R</v>
          </cell>
          <cell r="R65" t="str">
            <v>R</v>
          </cell>
          <cell r="S65" t="str">
            <v>CP_1/2_sTR</v>
          </cell>
          <cell r="T65">
            <v>1</v>
          </cell>
          <cell r="U65" t="str">
            <v>TP</v>
          </cell>
          <cell r="V65">
            <v>1</v>
          </cell>
          <cell r="W65" t="str">
            <v>TP_1/2_sTR</v>
          </cell>
          <cell r="X65" t="str">
            <v>R</v>
          </cell>
          <cell r="Y65" t="str">
            <v>R</v>
          </cell>
          <cell r="Z65" t="str">
            <v>EM</v>
          </cell>
          <cell r="AA65" t="str">
            <v>EM</v>
          </cell>
          <cell r="AB65" t="str">
            <v>TP</v>
          </cell>
          <cell r="AC65">
            <v>1</v>
          </cell>
          <cell r="AD65" t="str">
            <v>EM</v>
          </cell>
          <cell r="AE65" t="str">
            <v>R</v>
          </cell>
          <cell r="AF65" t="str">
            <v>R</v>
          </cell>
          <cell r="AG65">
            <v>1</v>
          </cell>
          <cell r="AH65">
            <v>1</v>
          </cell>
          <cell r="AI65" t="str">
            <v>TP</v>
          </cell>
          <cell r="AJ65">
            <v>1</v>
          </cell>
          <cell r="AK65" t="str">
            <v>TP_1/2_sTR</v>
          </cell>
          <cell r="AL65" t="str">
            <v>R</v>
          </cell>
          <cell r="AM65" t="str">
            <v>R</v>
          </cell>
          <cell r="AN65">
            <v>1</v>
          </cell>
          <cell r="AO65" t="str">
            <v>CP</v>
          </cell>
          <cell r="AP65" t="str">
            <v>CP</v>
          </cell>
          <cell r="AQ65">
            <v>1</v>
          </cell>
          <cell r="AR65" t="str">
            <v>TP_1/2_sTR</v>
          </cell>
          <cell r="AS65" t="str">
            <v>R</v>
          </cell>
          <cell r="AT65" t="str">
            <v>R</v>
          </cell>
          <cell r="AU65">
            <v>1</v>
          </cell>
          <cell r="AV65">
            <v>1</v>
          </cell>
          <cell r="AW65" t="str">
            <v>TP</v>
          </cell>
          <cell r="AX65">
            <v>1</v>
          </cell>
          <cell r="AY65" t="str">
            <v>TP_1/2_sTR</v>
          </cell>
          <cell r="AZ65" t="str">
            <v>R</v>
          </cell>
          <cell r="BA65" t="str">
            <v>R</v>
          </cell>
          <cell r="BB65">
            <v>1</v>
          </cell>
          <cell r="BC65">
            <v>1</v>
          </cell>
          <cell r="BD65" t="str">
            <v>TP</v>
          </cell>
          <cell r="BE65" t="str">
            <v>CP</v>
          </cell>
          <cell r="BF65" t="str">
            <v>CP</v>
          </cell>
          <cell r="BG65" t="str">
            <v>R</v>
          </cell>
          <cell r="BH65" t="str">
            <v>R</v>
          </cell>
          <cell r="BI65">
            <v>0</v>
          </cell>
          <cell r="BJ65">
            <v>0</v>
          </cell>
          <cell r="BK65">
            <v>0</v>
          </cell>
          <cell r="BL65">
            <v>0</v>
          </cell>
          <cell r="BM65">
            <v>0</v>
          </cell>
          <cell r="BN65">
            <v>0</v>
          </cell>
          <cell r="BO65">
            <v>0</v>
          </cell>
          <cell r="BP65">
            <v>0</v>
          </cell>
          <cell r="BQ65">
            <v>0</v>
          </cell>
          <cell r="BR65">
            <v>0</v>
          </cell>
          <cell r="BS65">
            <v>0</v>
          </cell>
          <cell r="BT65">
            <v>0</v>
          </cell>
          <cell r="BU65">
            <v>0</v>
          </cell>
          <cell r="BV65">
            <v>0</v>
          </cell>
          <cell r="BW65">
            <v>0</v>
          </cell>
          <cell r="BX65">
            <v>0</v>
          </cell>
          <cell r="BY65">
            <v>0</v>
          </cell>
          <cell r="BZ65">
            <v>0</v>
          </cell>
          <cell r="CA65">
            <v>0</v>
          </cell>
          <cell r="CB65">
            <v>0</v>
          </cell>
          <cell r="CC65">
            <v>0</v>
          </cell>
          <cell r="CD65">
            <v>0</v>
          </cell>
          <cell r="CE65">
            <v>0</v>
          </cell>
          <cell r="CF65">
            <v>0</v>
          </cell>
          <cell r="CG65">
            <v>0</v>
          </cell>
          <cell r="CH65">
            <v>0</v>
          </cell>
          <cell r="CI65">
            <v>0</v>
          </cell>
          <cell r="CJ65">
            <v>0</v>
          </cell>
          <cell r="CK65">
            <v>0</v>
          </cell>
          <cell r="CL65">
            <v>0</v>
          </cell>
          <cell r="CM65">
            <v>0</v>
          </cell>
          <cell r="CN65">
            <v>0</v>
          </cell>
          <cell r="CO65">
            <v>0</v>
          </cell>
          <cell r="CP65">
            <v>0</v>
          </cell>
          <cell r="CQ65">
            <v>0</v>
          </cell>
          <cell r="CR65">
            <v>0</v>
          </cell>
          <cell r="CS65">
            <v>0</v>
          </cell>
          <cell r="CT65">
            <v>0</v>
          </cell>
          <cell r="CU65">
            <v>0</v>
          </cell>
          <cell r="CV65">
            <v>0</v>
          </cell>
          <cell r="CW65">
            <v>0</v>
          </cell>
          <cell r="CX65">
            <v>0</v>
          </cell>
          <cell r="CY65">
            <v>0</v>
          </cell>
          <cell r="CZ65">
            <v>0</v>
          </cell>
          <cell r="DA65">
            <v>0</v>
          </cell>
          <cell r="DB65">
            <v>0</v>
          </cell>
          <cell r="DC65">
            <v>0</v>
          </cell>
          <cell r="DD65">
            <v>0</v>
          </cell>
          <cell r="DE65">
            <v>0</v>
          </cell>
          <cell r="DF65">
            <v>0</v>
          </cell>
          <cell r="DG65">
            <v>0</v>
          </cell>
          <cell r="DH65">
            <v>0</v>
          </cell>
          <cell r="DI65">
            <v>0</v>
          </cell>
          <cell r="DJ65">
            <v>0</v>
          </cell>
          <cell r="DK65">
            <v>0</v>
          </cell>
          <cell r="DL65">
            <v>0</v>
          </cell>
          <cell r="DM65">
            <v>0</v>
          </cell>
          <cell r="DN65">
            <v>0</v>
          </cell>
          <cell r="DO65">
            <v>0</v>
          </cell>
          <cell r="DP65">
            <v>0</v>
          </cell>
          <cell r="DQ65">
            <v>0</v>
          </cell>
          <cell r="DR65">
            <v>0</v>
          </cell>
          <cell r="DS65">
            <v>0</v>
          </cell>
          <cell r="DT65">
            <v>0</v>
          </cell>
          <cell r="DU65">
            <v>0</v>
          </cell>
          <cell r="DV65">
            <v>0</v>
          </cell>
          <cell r="DW65">
            <v>0</v>
          </cell>
          <cell r="DX65">
            <v>0</v>
          </cell>
          <cell r="DY65">
            <v>0</v>
          </cell>
          <cell r="DZ65">
            <v>0</v>
          </cell>
          <cell r="EA65">
            <v>0</v>
          </cell>
          <cell r="EB65">
            <v>0</v>
          </cell>
          <cell r="EC65">
            <v>0</v>
          </cell>
          <cell r="ED65">
            <v>0</v>
          </cell>
          <cell r="EE65">
            <v>0</v>
          </cell>
          <cell r="EF65">
            <v>0</v>
          </cell>
          <cell r="EG65">
            <v>0</v>
          </cell>
          <cell r="EH65">
            <v>0</v>
          </cell>
          <cell r="EI65">
            <v>0</v>
          </cell>
          <cell r="EJ65">
            <v>0</v>
          </cell>
          <cell r="EK65">
            <v>0</v>
          </cell>
          <cell r="EL65">
            <v>0</v>
          </cell>
          <cell r="EM65">
            <v>0</v>
          </cell>
          <cell r="EN65">
            <v>0</v>
          </cell>
          <cell r="EO65">
            <v>0</v>
          </cell>
          <cell r="EP65">
            <v>0</v>
          </cell>
          <cell r="EQ65">
            <v>0</v>
          </cell>
          <cell r="ER65">
            <v>0</v>
          </cell>
          <cell r="ES65">
            <v>0</v>
          </cell>
          <cell r="ET65">
            <v>0</v>
          </cell>
          <cell r="EU65">
            <v>0</v>
          </cell>
          <cell r="EV65">
            <v>0</v>
          </cell>
          <cell r="EW65">
            <v>0</v>
          </cell>
          <cell r="EX65">
            <v>0</v>
          </cell>
          <cell r="EY65">
            <v>0</v>
          </cell>
          <cell r="EZ65">
            <v>0</v>
          </cell>
          <cell r="FA65">
            <v>0</v>
          </cell>
          <cell r="FB65">
            <v>0</v>
          </cell>
          <cell r="FC65">
            <v>0</v>
          </cell>
          <cell r="FD65">
            <v>0</v>
          </cell>
          <cell r="FE65">
            <v>0</v>
          </cell>
          <cell r="FF65">
            <v>0</v>
          </cell>
          <cell r="FG65">
            <v>0</v>
          </cell>
          <cell r="FH65">
            <v>0</v>
          </cell>
          <cell r="FI65">
            <v>0</v>
          </cell>
          <cell r="FJ65">
            <v>0</v>
          </cell>
          <cell r="FK65">
            <v>0</v>
          </cell>
          <cell r="FL65">
            <v>0</v>
          </cell>
          <cell r="FM65">
            <v>0</v>
          </cell>
          <cell r="FN65">
            <v>0</v>
          </cell>
          <cell r="FO65">
            <v>0</v>
          </cell>
          <cell r="FP65">
            <v>0</v>
          </cell>
          <cell r="FQ65">
            <v>0</v>
          </cell>
          <cell r="FR65">
            <v>0</v>
          </cell>
          <cell r="FS65">
            <v>0</v>
          </cell>
          <cell r="FT65">
            <v>0</v>
          </cell>
          <cell r="FU65">
            <v>0</v>
          </cell>
          <cell r="FV65">
            <v>0</v>
          </cell>
          <cell r="FW65">
            <v>0</v>
          </cell>
          <cell r="FX65">
            <v>0</v>
          </cell>
          <cell r="FY65">
            <v>0</v>
          </cell>
          <cell r="FZ65">
            <v>0</v>
          </cell>
          <cell r="GA65">
            <v>0</v>
          </cell>
          <cell r="GB65">
            <v>0</v>
          </cell>
          <cell r="GC65">
            <v>0</v>
          </cell>
          <cell r="GD65">
            <v>0</v>
          </cell>
          <cell r="GE65">
            <v>0</v>
          </cell>
          <cell r="GF65">
            <v>0</v>
          </cell>
          <cell r="GG65">
            <v>0</v>
          </cell>
          <cell r="GH65">
            <v>0</v>
          </cell>
          <cell r="GI65">
            <v>0</v>
          </cell>
          <cell r="GJ65">
            <v>0</v>
          </cell>
          <cell r="GK65">
            <v>0</v>
          </cell>
          <cell r="GL65">
            <v>0</v>
          </cell>
          <cell r="GM65">
            <v>0</v>
          </cell>
          <cell r="GN65">
            <v>0</v>
          </cell>
          <cell r="GO65">
            <v>0</v>
          </cell>
          <cell r="GP65">
            <v>0</v>
          </cell>
          <cell r="GQ65">
            <v>0</v>
          </cell>
          <cell r="GR65">
            <v>0</v>
          </cell>
          <cell r="GS65">
            <v>0</v>
          </cell>
          <cell r="GT65">
            <v>0</v>
          </cell>
          <cell r="GU65">
            <v>0</v>
          </cell>
          <cell r="GV65">
            <v>0</v>
          </cell>
          <cell r="GW65">
            <v>0</v>
          </cell>
          <cell r="GX65">
            <v>0</v>
          </cell>
          <cell r="GY65">
            <v>0</v>
          </cell>
          <cell r="GZ65">
            <v>0</v>
          </cell>
          <cell r="HA65">
            <v>0</v>
          </cell>
          <cell r="HB65">
            <v>0</v>
          </cell>
          <cell r="HC65">
            <v>0</v>
          </cell>
          <cell r="HD65">
            <v>0</v>
          </cell>
          <cell r="HE65">
            <v>0</v>
          </cell>
          <cell r="HF65">
            <v>0</v>
          </cell>
          <cell r="HG65">
            <v>0</v>
          </cell>
          <cell r="HH65">
            <v>0</v>
          </cell>
          <cell r="HI65">
            <v>0</v>
          </cell>
          <cell r="HJ65">
            <v>0</v>
          </cell>
          <cell r="HK65">
            <v>0</v>
          </cell>
          <cell r="HL65">
            <v>0</v>
          </cell>
          <cell r="HM65">
            <v>0</v>
          </cell>
          <cell r="HN65">
            <v>0</v>
          </cell>
          <cell r="HO65">
            <v>0</v>
          </cell>
          <cell r="HP65">
            <v>0</v>
          </cell>
          <cell r="HQ65">
            <v>0</v>
          </cell>
          <cell r="HR65">
            <v>0</v>
          </cell>
          <cell r="HS65">
            <v>0</v>
          </cell>
          <cell r="HT65">
            <v>0</v>
          </cell>
          <cell r="HU65">
            <v>0</v>
          </cell>
          <cell r="HV65">
            <v>0</v>
          </cell>
          <cell r="HW65">
            <v>0</v>
          </cell>
          <cell r="HX65">
            <v>0</v>
          </cell>
          <cell r="HY65">
            <v>0</v>
          </cell>
          <cell r="HZ65">
            <v>0</v>
          </cell>
          <cell r="IA65">
            <v>0</v>
          </cell>
          <cell r="IB65">
            <v>0</v>
          </cell>
          <cell r="IC65">
            <v>0</v>
          </cell>
          <cell r="ID65">
            <v>0</v>
          </cell>
          <cell r="IE65">
            <v>0</v>
          </cell>
          <cell r="IF65">
            <v>0</v>
          </cell>
          <cell r="IG65">
            <v>0</v>
          </cell>
          <cell r="IH65">
            <v>0</v>
          </cell>
          <cell r="II65">
            <v>0</v>
          </cell>
          <cell r="IJ65">
            <v>0</v>
          </cell>
          <cell r="IK65">
            <v>0</v>
          </cell>
          <cell r="IL65">
            <v>0</v>
          </cell>
          <cell r="IM65">
            <v>0</v>
          </cell>
          <cell r="IN65">
            <v>0</v>
          </cell>
          <cell r="IO65">
            <v>0</v>
          </cell>
          <cell r="IP65">
            <v>0</v>
          </cell>
          <cell r="IQ65">
            <v>0</v>
          </cell>
          <cell r="IR65">
            <v>0</v>
          </cell>
          <cell r="IS65">
            <v>0</v>
          </cell>
          <cell r="IT65">
            <v>0</v>
          </cell>
          <cell r="IU65">
            <v>0</v>
          </cell>
          <cell r="IV65">
            <v>0</v>
          </cell>
          <cell r="IW65">
            <v>0</v>
          </cell>
          <cell r="IX65">
            <v>0</v>
          </cell>
          <cell r="IY65">
            <v>0</v>
          </cell>
          <cell r="IZ65">
            <v>0</v>
          </cell>
          <cell r="JA65">
            <v>0</v>
          </cell>
          <cell r="JB65">
            <v>0</v>
          </cell>
          <cell r="JC65">
            <v>0</v>
          </cell>
          <cell r="JD65">
            <v>0</v>
          </cell>
          <cell r="JE65">
            <v>0</v>
          </cell>
          <cell r="JF65">
            <v>0</v>
          </cell>
          <cell r="JG65">
            <v>0</v>
          </cell>
          <cell r="JH65">
            <v>0</v>
          </cell>
          <cell r="JI65">
            <v>0</v>
          </cell>
          <cell r="JJ65">
            <v>0</v>
          </cell>
          <cell r="JK65">
            <v>0</v>
          </cell>
          <cell r="JL65">
            <v>0</v>
          </cell>
          <cell r="JM65">
            <v>0</v>
          </cell>
          <cell r="JN65">
            <v>0</v>
          </cell>
          <cell r="JO65">
            <v>0</v>
          </cell>
          <cell r="JP65">
            <v>0</v>
          </cell>
          <cell r="JQ65">
            <v>0</v>
          </cell>
          <cell r="JR65">
            <v>0</v>
          </cell>
          <cell r="JS65">
            <v>0</v>
          </cell>
          <cell r="JT65">
            <v>0</v>
          </cell>
          <cell r="JU65">
            <v>0</v>
          </cell>
          <cell r="JV65">
            <v>0</v>
          </cell>
          <cell r="JW65">
            <v>0</v>
          </cell>
          <cell r="JX65">
            <v>0</v>
          </cell>
          <cell r="JY65">
            <v>0</v>
          </cell>
          <cell r="JZ65">
            <v>0</v>
          </cell>
          <cell r="KA65">
            <v>0</v>
          </cell>
          <cell r="KB65">
            <v>0</v>
          </cell>
          <cell r="KC65">
            <v>0</v>
          </cell>
          <cell r="KD65">
            <v>0</v>
          </cell>
          <cell r="KE65">
            <v>0</v>
          </cell>
          <cell r="KF65">
            <v>0</v>
          </cell>
          <cell r="KG65">
            <v>0</v>
          </cell>
          <cell r="KH65">
            <v>0</v>
          </cell>
          <cell r="KI65">
            <v>0</v>
          </cell>
          <cell r="KJ65">
            <v>0</v>
          </cell>
          <cell r="KK65">
            <v>0</v>
          </cell>
          <cell r="KL65">
            <v>0</v>
          </cell>
          <cell r="KM65">
            <v>0</v>
          </cell>
          <cell r="KN65">
            <v>0</v>
          </cell>
          <cell r="KO65">
            <v>0</v>
          </cell>
          <cell r="KP65">
            <v>0</v>
          </cell>
          <cell r="KQ65">
            <v>0</v>
          </cell>
          <cell r="KR65">
            <v>0</v>
          </cell>
          <cell r="KS65">
            <v>0</v>
          </cell>
          <cell r="KT65">
            <v>0</v>
          </cell>
          <cell r="KU65">
            <v>0</v>
          </cell>
          <cell r="KV65">
            <v>0</v>
          </cell>
          <cell r="KW65">
            <v>0</v>
          </cell>
          <cell r="KX65">
            <v>0</v>
          </cell>
          <cell r="KY65">
            <v>0</v>
          </cell>
          <cell r="KZ65">
            <v>0</v>
          </cell>
          <cell r="LA65">
            <v>0</v>
          </cell>
          <cell r="LB65">
            <v>0</v>
          </cell>
          <cell r="LC65">
            <v>0</v>
          </cell>
          <cell r="LD65">
            <v>0</v>
          </cell>
          <cell r="LE65">
            <v>0</v>
          </cell>
          <cell r="LF65">
            <v>0</v>
          </cell>
          <cell r="LG65">
            <v>0</v>
          </cell>
          <cell r="LH65">
            <v>0</v>
          </cell>
          <cell r="LI65">
            <v>0</v>
          </cell>
          <cell r="LJ65">
            <v>0</v>
          </cell>
          <cell r="LK65">
            <v>0</v>
          </cell>
          <cell r="LL65">
            <v>0</v>
          </cell>
          <cell r="LM65">
            <v>0</v>
          </cell>
          <cell r="LN65">
            <v>0</v>
          </cell>
          <cell r="LO65">
            <v>0</v>
          </cell>
          <cell r="LP65">
            <v>0</v>
          </cell>
          <cell r="LQ65">
            <v>0</v>
          </cell>
          <cell r="LR65">
            <v>0</v>
          </cell>
          <cell r="LS65">
            <v>0</v>
          </cell>
          <cell r="LT65">
            <v>0</v>
          </cell>
          <cell r="LU65">
            <v>0</v>
          </cell>
          <cell r="LV65">
            <v>0</v>
          </cell>
          <cell r="LW65">
            <v>0</v>
          </cell>
          <cell r="LX65">
            <v>0</v>
          </cell>
          <cell r="LY65">
            <v>0</v>
          </cell>
          <cell r="LZ65">
            <v>0</v>
          </cell>
          <cell r="MA65">
            <v>0</v>
          </cell>
          <cell r="MB65">
            <v>0</v>
          </cell>
          <cell r="MC65">
            <v>0</v>
          </cell>
          <cell r="MD65">
            <v>0</v>
          </cell>
          <cell r="ME65">
            <v>0</v>
          </cell>
          <cell r="MF65">
            <v>0</v>
          </cell>
          <cell r="MG65">
            <v>0</v>
          </cell>
          <cell r="MH65">
            <v>0</v>
          </cell>
          <cell r="MI65">
            <v>0</v>
          </cell>
          <cell r="MJ65">
            <v>0</v>
          </cell>
          <cell r="MK65">
            <v>0</v>
          </cell>
          <cell r="ML65">
            <v>0</v>
          </cell>
          <cell r="MM65">
            <v>0</v>
          </cell>
          <cell r="MN65">
            <v>0</v>
          </cell>
          <cell r="MO65">
            <v>0</v>
          </cell>
          <cell r="MP65">
            <v>0</v>
          </cell>
          <cell r="MQ65">
            <v>0</v>
          </cell>
          <cell r="MR65">
            <v>0</v>
          </cell>
          <cell r="MS65">
            <v>0</v>
          </cell>
          <cell r="MT65">
            <v>0</v>
          </cell>
          <cell r="MU65">
            <v>0</v>
          </cell>
          <cell r="MV65">
            <v>0</v>
          </cell>
          <cell r="MW65">
            <v>0</v>
          </cell>
          <cell r="MX65">
            <v>0</v>
          </cell>
          <cell r="MY65">
            <v>0</v>
          </cell>
          <cell r="MZ65">
            <v>0</v>
          </cell>
          <cell r="NA65">
            <v>0</v>
          </cell>
          <cell r="NB65">
            <v>0</v>
          </cell>
          <cell r="NC65">
            <v>0</v>
          </cell>
          <cell r="ND65">
            <v>0</v>
          </cell>
          <cell r="NE65">
            <v>0</v>
          </cell>
          <cell r="NF65">
            <v>0</v>
          </cell>
          <cell r="NG65">
            <v>0</v>
          </cell>
          <cell r="NH65">
            <v>0</v>
          </cell>
          <cell r="NI65">
            <v>0</v>
          </cell>
          <cell r="NJ65">
            <v>0</v>
          </cell>
          <cell r="NK65">
            <v>0</v>
          </cell>
          <cell r="NL65">
            <v>0</v>
          </cell>
          <cell r="NM65">
            <v>0</v>
          </cell>
          <cell r="NN65">
            <v>0</v>
          </cell>
          <cell r="NO65">
            <v>0</v>
          </cell>
          <cell r="NP65">
            <v>0</v>
          </cell>
          <cell r="NQ65">
            <v>0</v>
          </cell>
          <cell r="NR65">
            <v>0</v>
          </cell>
        </row>
        <row r="66">
          <cell r="A66">
            <v>67</v>
          </cell>
          <cell r="B66">
            <v>9300</v>
          </cell>
          <cell r="C66" t="str">
            <v>P</v>
          </cell>
          <cell r="D66">
            <v>1</v>
          </cell>
          <cell r="E66" t="str">
            <v>CDI</v>
          </cell>
          <cell r="F66" t="str">
            <v>ADV</v>
          </cell>
          <cell r="G66" t="str">
            <v>WEINGART S</v>
          </cell>
          <cell r="H66" t="str">
            <v>LORQUIN</v>
          </cell>
          <cell r="I66" t="str">
            <v>Antoine</v>
          </cell>
          <cell r="J66" t="str">
            <v>TELEGESTIONNAIRE</v>
          </cell>
          <cell r="K66" t="str">
            <v>PC</v>
          </cell>
          <cell r="L66" t="str">
            <v>9h00 à 17h00</v>
          </cell>
          <cell r="M66" t="str">
            <v>JF</v>
          </cell>
          <cell r="N66">
            <v>1</v>
          </cell>
          <cell r="O66">
            <v>1</v>
          </cell>
          <cell r="P66">
            <v>1</v>
          </cell>
          <cell r="Q66" t="str">
            <v>R</v>
          </cell>
          <cell r="R66" t="str">
            <v>R</v>
          </cell>
          <cell r="S66">
            <v>0</v>
          </cell>
          <cell r="T66">
            <v>0</v>
          </cell>
          <cell r="U66">
            <v>0</v>
          </cell>
          <cell r="V66">
            <v>0</v>
          </cell>
          <cell r="W66">
            <v>0</v>
          </cell>
          <cell r="X66" t="str">
            <v>R</v>
          </cell>
          <cell r="Y66" t="str">
            <v>R</v>
          </cell>
          <cell r="Z66">
            <v>0</v>
          </cell>
          <cell r="AA66">
            <v>0</v>
          </cell>
          <cell r="AB66">
            <v>0</v>
          </cell>
          <cell r="AC66">
            <v>0</v>
          </cell>
          <cell r="AD66">
            <v>0</v>
          </cell>
          <cell r="AE66" t="str">
            <v>R</v>
          </cell>
          <cell r="AF66" t="str">
            <v>R</v>
          </cell>
          <cell r="AG66">
            <v>0</v>
          </cell>
          <cell r="AH66">
            <v>0</v>
          </cell>
          <cell r="AI66">
            <v>0</v>
          </cell>
          <cell r="AJ66">
            <v>0</v>
          </cell>
          <cell r="AK66">
            <v>0</v>
          </cell>
          <cell r="AL66" t="str">
            <v>R</v>
          </cell>
          <cell r="AM66" t="str">
            <v>R</v>
          </cell>
          <cell r="AN66">
            <v>0</v>
          </cell>
          <cell r="AO66">
            <v>0</v>
          </cell>
          <cell r="AP66">
            <v>0</v>
          </cell>
          <cell r="AQ66">
            <v>0</v>
          </cell>
          <cell r="AR66">
            <v>0</v>
          </cell>
          <cell r="AS66" t="str">
            <v>R</v>
          </cell>
          <cell r="AT66" t="str">
            <v>R</v>
          </cell>
          <cell r="AU66">
            <v>0</v>
          </cell>
          <cell r="AV66">
            <v>0</v>
          </cell>
          <cell r="AW66">
            <v>0</v>
          </cell>
          <cell r="AX66">
            <v>0</v>
          </cell>
          <cell r="AY66">
            <v>0</v>
          </cell>
          <cell r="AZ66" t="str">
            <v>R</v>
          </cell>
          <cell r="BA66" t="str">
            <v>R</v>
          </cell>
          <cell r="BB66">
            <v>0</v>
          </cell>
          <cell r="BC66">
            <v>0</v>
          </cell>
          <cell r="BD66">
            <v>0</v>
          </cell>
          <cell r="BE66">
            <v>0</v>
          </cell>
          <cell r="BF66">
            <v>0</v>
          </cell>
          <cell r="BG66" t="str">
            <v>R</v>
          </cell>
          <cell r="BH66" t="str">
            <v>R</v>
          </cell>
          <cell r="BI66">
            <v>0</v>
          </cell>
          <cell r="BJ66">
            <v>0</v>
          </cell>
          <cell r="BK66">
            <v>0</v>
          </cell>
          <cell r="BL66">
            <v>0</v>
          </cell>
          <cell r="BM66">
            <v>0</v>
          </cell>
          <cell r="BN66" t="str">
            <v>R</v>
          </cell>
          <cell r="BO66" t="str">
            <v>R</v>
          </cell>
          <cell r="BP66">
            <v>0</v>
          </cell>
          <cell r="BQ66">
            <v>0</v>
          </cell>
          <cell r="BR66">
            <v>0</v>
          </cell>
          <cell r="BS66">
            <v>0</v>
          </cell>
          <cell r="BT66">
            <v>0</v>
          </cell>
          <cell r="BU66" t="str">
            <v>R</v>
          </cell>
          <cell r="BV66" t="str">
            <v>R</v>
          </cell>
          <cell r="BW66">
            <v>0</v>
          </cell>
          <cell r="BX66">
            <v>0</v>
          </cell>
          <cell r="BY66">
            <v>0</v>
          </cell>
          <cell r="BZ66">
            <v>0</v>
          </cell>
          <cell r="CA66">
            <v>0</v>
          </cell>
          <cell r="CB66" t="str">
            <v>R</v>
          </cell>
          <cell r="CC66" t="str">
            <v>R</v>
          </cell>
          <cell r="CD66">
            <v>0</v>
          </cell>
          <cell r="CE66">
            <v>0</v>
          </cell>
          <cell r="CF66">
            <v>0</v>
          </cell>
          <cell r="CG66">
            <v>0</v>
          </cell>
          <cell r="CH66">
            <v>0</v>
          </cell>
          <cell r="CI66" t="str">
            <v>R</v>
          </cell>
          <cell r="CJ66" t="str">
            <v>R</v>
          </cell>
          <cell r="CK66">
            <v>0</v>
          </cell>
          <cell r="CL66">
            <v>0</v>
          </cell>
          <cell r="CM66">
            <v>0</v>
          </cell>
          <cell r="CN66">
            <v>0</v>
          </cell>
          <cell r="CO66">
            <v>0</v>
          </cell>
          <cell r="CP66" t="str">
            <v>R</v>
          </cell>
          <cell r="CQ66" t="str">
            <v>R</v>
          </cell>
          <cell r="CR66">
            <v>0</v>
          </cell>
          <cell r="CS66">
            <v>0</v>
          </cell>
          <cell r="CT66">
            <v>0</v>
          </cell>
          <cell r="CU66">
            <v>0</v>
          </cell>
          <cell r="CV66">
            <v>0</v>
          </cell>
          <cell r="CW66" t="str">
            <v>R</v>
          </cell>
          <cell r="CX66" t="str">
            <v>R</v>
          </cell>
          <cell r="CY66">
            <v>0</v>
          </cell>
          <cell r="CZ66">
            <v>0</v>
          </cell>
          <cell r="DA66">
            <v>0</v>
          </cell>
          <cell r="DB66">
            <v>0</v>
          </cell>
          <cell r="DC66">
            <v>0</v>
          </cell>
          <cell r="DD66" t="str">
            <v>R</v>
          </cell>
          <cell r="DE66" t="str">
            <v>R</v>
          </cell>
          <cell r="DF66">
            <v>0</v>
          </cell>
          <cell r="DG66">
            <v>0</v>
          </cell>
          <cell r="DH66">
            <v>0</v>
          </cell>
          <cell r="DI66">
            <v>0</v>
          </cell>
          <cell r="DJ66">
            <v>0</v>
          </cell>
          <cell r="DK66" t="str">
            <v>R</v>
          </cell>
          <cell r="DL66" t="str">
            <v>R</v>
          </cell>
          <cell r="DM66">
            <v>0</v>
          </cell>
          <cell r="DN66">
            <v>0</v>
          </cell>
          <cell r="DO66">
            <v>0</v>
          </cell>
          <cell r="DP66">
            <v>0</v>
          </cell>
          <cell r="DQ66" t="str">
            <v>JF</v>
          </cell>
          <cell r="DR66" t="str">
            <v>R</v>
          </cell>
          <cell r="DS66" t="str">
            <v>R</v>
          </cell>
          <cell r="DT66" t="str">
            <v>JF</v>
          </cell>
          <cell r="DU66">
            <v>0</v>
          </cell>
          <cell r="DV66">
            <v>0</v>
          </cell>
          <cell r="DW66">
            <v>0</v>
          </cell>
          <cell r="DX66">
            <v>0</v>
          </cell>
          <cell r="DY66" t="str">
            <v>R</v>
          </cell>
          <cell r="DZ66" t="str">
            <v>R</v>
          </cell>
          <cell r="EA66">
            <v>0</v>
          </cell>
          <cell r="EB66">
            <v>0</v>
          </cell>
          <cell r="EC66" t="str">
            <v>JF</v>
          </cell>
          <cell r="ED66">
            <v>0</v>
          </cell>
          <cell r="EE66">
            <v>0</v>
          </cell>
          <cell r="EF66" t="str">
            <v>R</v>
          </cell>
          <cell r="EG66" t="str">
            <v>R</v>
          </cell>
          <cell r="EH66">
            <v>0</v>
          </cell>
          <cell r="EI66">
            <v>0</v>
          </cell>
          <cell r="EJ66" t="str">
            <v>JF</v>
          </cell>
          <cell r="EK66">
            <v>0</v>
          </cell>
          <cell r="EL66">
            <v>0</v>
          </cell>
          <cell r="EM66" t="str">
            <v>R</v>
          </cell>
          <cell r="EN66" t="str">
            <v>R</v>
          </cell>
          <cell r="EO66">
            <v>0</v>
          </cell>
          <cell r="EP66">
            <v>0</v>
          </cell>
          <cell r="EQ66">
            <v>0</v>
          </cell>
          <cell r="ER66">
            <v>0</v>
          </cell>
          <cell r="ES66">
            <v>0</v>
          </cell>
          <cell r="ET66" t="str">
            <v>R</v>
          </cell>
          <cell r="EU66" t="str">
            <v>R</v>
          </cell>
          <cell r="EV66">
            <v>0</v>
          </cell>
          <cell r="EW66">
            <v>0</v>
          </cell>
          <cell r="EX66">
            <v>0</v>
          </cell>
          <cell r="EY66">
            <v>0</v>
          </cell>
          <cell r="EZ66">
            <v>0</v>
          </cell>
          <cell r="FA66" t="str">
            <v>R</v>
          </cell>
          <cell r="FB66" t="str">
            <v>R</v>
          </cell>
          <cell r="FC66">
            <v>0</v>
          </cell>
          <cell r="FD66">
            <v>0</v>
          </cell>
          <cell r="FE66">
            <v>0</v>
          </cell>
          <cell r="FF66" t="str">
            <v>JF</v>
          </cell>
          <cell r="FG66">
            <v>0</v>
          </cell>
          <cell r="FH66" t="str">
            <v>R</v>
          </cell>
          <cell r="FI66" t="str">
            <v>R</v>
          </cell>
          <cell r="FJ66">
            <v>0</v>
          </cell>
          <cell r="FK66">
            <v>0</v>
          </cell>
          <cell r="FL66">
            <v>0</v>
          </cell>
          <cell r="FM66">
            <v>0</v>
          </cell>
          <cell r="FN66">
            <v>0</v>
          </cell>
          <cell r="FO66" t="str">
            <v>R</v>
          </cell>
          <cell r="FP66" t="str">
            <v>R</v>
          </cell>
          <cell r="FQ66" t="str">
            <v>JF</v>
          </cell>
          <cell r="FR66">
            <v>0</v>
          </cell>
          <cell r="FS66">
            <v>0</v>
          </cell>
          <cell r="FT66">
            <v>0</v>
          </cell>
          <cell r="FU66">
            <v>0</v>
          </cell>
          <cell r="FV66" t="str">
            <v>R</v>
          </cell>
          <cell r="FW66" t="str">
            <v>R</v>
          </cell>
          <cell r="FX66">
            <v>0</v>
          </cell>
          <cell r="FY66">
            <v>0</v>
          </cell>
          <cell r="FZ66">
            <v>0</v>
          </cell>
          <cell r="GA66">
            <v>0</v>
          </cell>
          <cell r="GB66">
            <v>0</v>
          </cell>
          <cell r="GC66" t="str">
            <v>R</v>
          </cell>
          <cell r="GD66" t="str">
            <v>R</v>
          </cell>
          <cell r="GE66">
            <v>0</v>
          </cell>
          <cell r="GF66">
            <v>0</v>
          </cell>
          <cell r="GG66">
            <v>0</v>
          </cell>
          <cell r="GH66">
            <v>0</v>
          </cell>
          <cell r="GI66">
            <v>0</v>
          </cell>
          <cell r="GJ66" t="str">
            <v>R</v>
          </cell>
          <cell r="GK66" t="str">
            <v>R</v>
          </cell>
          <cell r="GL66">
            <v>0</v>
          </cell>
          <cell r="GM66">
            <v>0</v>
          </cell>
          <cell r="GN66">
            <v>0</v>
          </cell>
          <cell r="GO66">
            <v>0</v>
          </cell>
          <cell r="GP66">
            <v>0</v>
          </cell>
          <cell r="GQ66" t="str">
            <v>R</v>
          </cell>
          <cell r="GR66" t="str">
            <v>R</v>
          </cell>
          <cell r="GS66">
            <v>0</v>
          </cell>
          <cell r="GT66">
            <v>0</v>
          </cell>
          <cell r="GU66">
            <v>0</v>
          </cell>
          <cell r="GV66">
            <v>0</v>
          </cell>
          <cell r="GW66">
            <v>0</v>
          </cell>
          <cell r="GX66" t="str">
            <v>R</v>
          </cell>
          <cell r="GY66" t="str">
            <v>R</v>
          </cell>
          <cell r="GZ66">
            <v>1</v>
          </cell>
          <cell r="HA66">
            <v>1</v>
          </cell>
          <cell r="HB66">
            <v>1</v>
          </cell>
          <cell r="HC66">
            <v>1</v>
          </cell>
          <cell r="HD66">
            <v>1</v>
          </cell>
          <cell r="HE66" t="str">
            <v>R</v>
          </cell>
          <cell r="HF66" t="str">
            <v>R</v>
          </cell>
          <cell r="HG66">
            <v>1</v>
          </cell>
          <cell r="HH66">
            <v>1</v>
          </cell>
          <cell r="HI66">
            <v>1</v>
          </cell>
          <cell r="HJ66">
            <v>1</v>
          </cell>
          <cell r="HK66">
            <v>1</v>
          </cell>
          <cell r="HL66" t="str">
            <v>R</v>
          </cell>
          <cell r="HM66" t="str">
            <v>R</v>
          </cell>
          <cell r="HN66">
            <v>1</v>
          </cell>
          <cell r="HO66">
            <v>1</v>
          </cell>
          <cell r="HP66">
            <v>1</v>
          </cell>
          <cell r="HQ66">
            <v>1</v>
          </cell>
          <cell r="HR66">
            <v>1</v>
          </cell>
          <cell r="HS66" t="str">
            <v>R</v>
          </cell>
          <cell r="HT66" t="str">
            <v>R</v>
          </cell>
          <cell r="HU66">
            <v>1</v>
          </cell>
          <cell r="HV66">
            <v>1</v>
          </cell>
          <cell r="HW66">
            <v>1</v>
          </cell>
          <cell r="HX66">
            <v>1</v>
          </cell>
          <cell r="HY66">
            <v>1</v>
          </cell>
          <cell r="HZ66" t="str">
            <v>R</v>
          </cell>
          <cell r="IA66" t="str">
            <v>R</v>
          </cell>
          <cell r="IB66">
            <v>1</v>
          </cell>
          <cell r="IC66">
            <v>1</v>
          </cell>
          <cell r="ID66">
            <v>1</v>
          </cell>
          <cell r="IE66" t="str">
            <v>JF</v>
          </cell>
          <cell r="IF66">
            <v>1</v>
          </cell>
          <cell r="IG66" t="str">
            <v>R</v>
          </cell>
          <cell r="IH66" t="str">
            <v>R</v>
          </cell>
          <cell r="II66">
            <v>1</v>
          </cell>
          <cell r="IJ66">
            <v>1</v>
          </cell>
          <cell r="IK66">
            <v>1</v>
          </cell>
          <cell r="IL66">
            <v>1</v>
          </cell>
          <cell r="IM66">
            <v>1</v>
          </cell>
          <cell r="IN66" t="str">
            <v>R</v>
          </cell>
          <cell r="IO66" t="str">
            <v>R</v>
          </cell>
          <cell r="IP66">
            <v>1</v>
          </cell>
          <cell r="IQ66">
            <v>1</v>
          </cell>
          <cell r="IR66">
            <v>1</v>
          </cell>
          <cell r="IS66">
            <v>1</v>
          </cell>
          <cell r="IT66">
            <v>1</v>
          </cell>
          <cell r="IU66" t="str">
            <v>R</v>
          </cell>
          <cell r="IV66" t="str">
            <v>R</v>
          </cell>
          <cell r="IW66">
            <v>1</v>
          </cell>
          <cell r="IX66">
            <v>1</v>
          </cell>
          <cell r="IY66">
            <v>1</v>
          </cell>
          <cell r="IZ66">
            <v>1</v>
          </cell>
          <cell r="JA66">
            <v>1</v>
          </cell>
          <cell r="JB66" t="str">
            <v>R</v>
          </cell>
          <cell r="JC66" t="str">
            <v>R</v>
          </cell>
          <cell r="JD66">
            <v>1</v>
          </cell>
          <cell r="JE66">
            <v>1</v>
          </cell>
          <cell r="JF66">
            <v>1</v>
          </cell>
          <cell r="JG66">
            <v>1</v>
          </cell>
          <cell r="JH66">
            <v>1</v>
          </cell>
          <cell r="JI66" t="str">
            <v>R</v>
          </cell>
          <cell r="JJ66" t="str">
            <v>R</v>
          </cell>
          <cell r="JK66">
            <v>1</v>
          </cell>
          <cell r="JL66">
            <v>1</v>
          </cell>
          <cell r="JM66">
            <v>1</v>
          </cell>
          <cell r="JN66">
            <v>1</v>
          </cell>
          <cell r="JO66">
            <v>1</v>
          </cell>
          <cell r="JP66" t="str">
            <v>R</v>
          </cell>
          <cell r="JQ66" t="str">
            <v>R</v>
          </cell>
          <cell r="JR66">
            <v>1</v>
          </cell>
          <cell r="JS66">
            <v>1</v>
          </cell>
          <cell r="JT66">
            <v>1</v>
          </cell>
          <cell r="JU66">
            <v>1</v>
          </cell>
          <cell r="JV66">
            <v>1</v>
          </cell>
          <cell r="JW66" t="str">
            <v>R</v>
          </cell>
          <cell r="JX66" t="str">
            <v>R</v>
          </cell>
          <cell r="JY66">
            <v>1</v>
          </cell>
          <cell r="JZ66">
            <v>1</v>
          </cell>
          <cell r="KA66">
            <v>1</v>
          </cell>
          <cell r="KB66">
            <v>1</v>
          </cell>
          <cell r="KC66">
            <v>1</v>
          </cell>
          <cell r="KD66" t="str">
            <v>R</v>
          </cell>
          <cell r="KE66" t="str">
            <v>R</v>
          </cell>
          <cell r="KF66">
            <v>1</v>
          </cell>
          <cell r="KG66">
            <v>1</v>
          </cell>
          <cell r="KH66">
            <v>1</v>
          </cell>
          <cell r="KI66">
            <v>1</v>
          </cell>
          <cell r="KJ66">
            <v>1</v>
          </cell>
          <cell r="KK66" t="str">
            <v>R</v>
          </cell>
          <cell r="KL66" t="str">
            <v>R</v>
          </cell>
          <cell r="KM66">
            <v>1</v>
          </cell>
          <cell r="KN66">
            <v>1</v>
          </cell>
          <cell r="KO66">
            <v>1</v>
          </cell>
          <cell r="KP66">
            <v>1</v>
          </cell>
          <cell r="KQ66">
            <v>1</v>
          </cell>
          <cell r="KR66" t="str">
            <v>R</v>
          </cell>
          <cell r="KS66" t="str">
            <v>R</v>
          </cell>
          <cell r="KT66">
            <v>1</v>
          </cell>
          <cell r="KU66">
            <v>1</v>
          </cell>
          <cell r="KV66">
            <v>1</v>
          </cell>
          <cell r="KW66">
            <v>1</v>
          </cell>
          <cell r="KX66">
            <v>1</v>
          </cell>
          <cell r="KY66" t="str">
            <v>R</v>
          </cell>
          <cell r="KZ66" t="str">
            <v>R</v>
          </cell>
          <cell r="LA66">
            <v>1</v>
          </cell>
          <cell r="LB66">
            <v>1</v>
          </cell>
          <cell r="LC66">
            <v>1</v>
          </cell>
          <cell r="LD66">
            <v>1</v>
          </cell>
          <cell r="LE66" t="str">
            <v>JF</v>
          </cell>
          <cell r="LF66" t="str">
            <v>R</v>
          </cell>
          <cell r="LG66" t="str">
            <v>R</v>
          </cell>
          <cell r="LH66">
            <v>1</v>
          </cell>
          <cell r="LI66">
            <v>1</v>
          </cell>
          <cell r="LJ66">
            <v>1</v>
          </cell>
          <cell r="LK66">
            <v>1</v>
          </cell>
          <cell r="LL66">
            <v>1</v>
          </cell>
          <cell r="LM66" t="str">
            <v>R</v>
          </cell>
          <cell r="LN66" t="str">
            <v>R</v>
          </cell>
          <cell r="LO66" t="str">
            <v>JF</v>
          </cell>
          <cell r="LP66">
            <v>1</v>
          </cell>
          <cell r="LQ66">
            <v>1</v>
          </cell>
          <cell r="LR66">
            <v>1</v>
          </cell>
          <cell r="LS66">
            <v>1</v>
          </cell>
          <cell r="LT66" t="str">
            <v>R</v>
          </cell>
          <cell r="LU66" t="str">
            <v>R</v>
          </cell>
          <cell r="LV66">
            <v>1</v>
          </cell>
          <cell r="LW66">
            <v>1</v>
          </cell>
          <cell r="LX66">
            <v>1</v>
          </cell>
          <cell r="LY66">
            <v>1</v>
          </cell>
          <cell r="LZ66">
            <v>1</v>
          </cell>
          <cell r="MA66" t="str">
            <v>R</v>
          </cell>
          <cell r="MB66" t="str">
            <v>R</v>
          </cell>
          <cell r="MC66">
            <v>1</v>
          </cell>
          <cell r="MD66">
            <v>1</v>
          </cell>
          <cell r="ME66">
            <v>1</v>
          </cell>
          <cell r="MF66">
            <v>1</v>
          </cell>
          <cell r="MG66">
            <v>1</v>
          </cell>
          <cell r="MH66" t="str">
            <v>R</v>
          </cell>
          <cell r="MI66" t="str">
            <v>R</v>
          </cell>
          <cell r="MJ66">
            <v>1</v>
          </cell>
          <cell r="MK66">
            <v>1</v>
          </cell>
          <cell r="ML66">
            <v>1</v>
          </cell>
          <cell r="MM66">
            <v>1</v>
          </cell>
          <cell r="MN66">
            <v>1</v>
          </cell>
          <cell r="MO66" t="str">
            <v>R</v>
          </cell>
          <cell r="MP66" t="str">
            <v>R</v>
          </cell>
          <cell r="MQ66">
            <v>1</v>
          </cell>
          <cell r="MR66">
            <v>1</v>
          </cell>
          <cell r="MS66">
            <v>1</v>
          </cell>
          <cell r="MT66">
            <v>1</v>
          </cell>
          <cell r="MU66">
            <v>1</v>
          </cell>
          <cell r="MV66" t="str">
            <v>R</v>
          </cell>
          <cell r="MW66" t="str">
            <v>R</v>
          </cell>
          <cell r="MX66">
            <v>1</v>
          </cell>
          <cell r="MY66">
            <v>1</v>
          </cell>
          <cell r="MZ66">
            <v>1</v>
          </cell>
          <cell r="NA66">
            <v>1</v>
          </cell>
          <cell r="NB66">
            <v>1</v>
          </cell>
          <cell r="NC66" t="str">
            <v>R</v>
          </cell>
          <cell r="ND66" t="str">
            <v>R</v>
          </cell>
          <cell r="NE66">
            <v>1</v>
          </cell>
          <cell r="NF66">
            <v>1</v>
          </cell>
          <cell r="NG66" t="str">
            <v>JF</v>
          </cell>
          <cell r="NH66" t="str">
            <v>JF</v>
          </cell>
          <cell r="NI66">
            <v>1</v>
          </cell>
          <cell r="NJ66" t="str">
            <v>R</v>
          </cell>
          <cell r="NK66" t="str">
            <v>R</v>
          </cell>
          <cell r="NL66">
            <v>1</v>
          </cell>
          <cell r="NM66">
            <v>1</v>
          </cell>
          <cell r="NN66" t="str">
            <v>JF</v>
          </cell>
          <cell r="NO66">
            <v>1</v>
          </cell>
          <cell r="NP66">
            <v>1</v>
          </cell>
          <cell r="NQ66" t="str">
            <v>R</v>
          </cell>
          <cell r="NR66" t="str">
            <v>R</v>
          </cell>
        </row>
        <row r="67">
          <cell r="A67">
            <v>67</v>
          </cell>
          <cell r="B67">
            <v>4016</v>
          </cell>
          <cell r="C67" t="str">
            <v>P</v>
          </cell>
          <cell r="D67">
            <v>1</v>
          </cell>
          <cell r="E67" t="str">
            <v>CDI</v>
          </cell>
          <cell r="F67" t="str">
            <v>ADV</v>
          </cell>
          <cell r="G67" t="str">
            <v>WEINGART S</v>
          </cell>
          <cell r="H67" t="str">
            <v>SAUVAL</v>
          </cell>
          <cell r="I67" t="str">
            <v>Cindy</v>
          </cell>
          <cell r="J67" t="str">
            <v>TELEGESTIONNAIRE</v>
          </cell>
          <cell r="K67" t="str">
            <v>PC</v>
          </cell>
          <cell r="L67" t="str">
            <v>9h00 à 17h00</v>
          </cell>
          <cell r="M67" t="str">
            <v>JF</v>
          </cell>
          <cell r="N67">
            <v>1</v>
          </cell>
          <cell r="O67">
            <v>1</v>
          </cell>
          <cell r="P67">
            <v>1</v>
          </cell>
          <cell r="Q67">
            <v>1</v>
          </cell>
          <cell r="R67" t="str">
            <v>R</v>
          </cell>
          <cell r="S67">
            <v>1</v>
          </cell>
          <cell r="T67">
            <v>1</v>
          </cell>
          <cell r="U67">
            <v>1</v>
          </cell>
          <cell r="V67">
            <v>1</v>
          </cell>
          <cell r="W67" t="str">
            <v>NP</v>
          </cell>
          <cell r="X67" t="str">
            <v>R</v>
          </cell>
          <cell r="Y67" t="str">
            <v>R</v>
          </cell>
          <cell r="Z67">
            <v>1</v>
          </cell>
          <cell r="AA67">
            <v>1</v>
          </cell>
          <cell r="AB67">
            <v>1</v>
          </cell>
          <cell r="AC67">
            <v>1</v>
          </cell>
          <cell r="AD67">
            <v>1</v>
          </cell>
          <cell r="AE67" t="str">
            <v>R</v>
          </cell>
          <cell r="AF67" t="str">
            <v>R</v>
          </cell>
          <cell r="AG67" t="str">
            <v>ML</v>
          </cell>
          <cell r="AH67" t="str">
            <v>ML</v>
          </cell>
          <cell r="AI67" t="str">
            <v>ML</v>
          </cell>
          <cell r="AJ67">
            <v>1</v>
          </cell>
          <cell r="AK67">
            <v>1</v>
          </cell>
          <cell r="AL67" t="str">
            <v>R</v>
          </cell>
          <cell r="AM67" t="str">
            <v>R</v>
          </cell>
          <cell r="AN67">
            <v>1</v>
          </cell>
          <cell r="AO67">
            <v>1</v>
          </cell>
          <cell r="AP67">
            <v>1</v>
          </cell>
          <cell r="AQ67">
            <v>1</v>
          </cell>
          <cell r="AR67">
            <v>1</v>
          </cell>
          <cell r="AS67" t="str">
            <v>R</v>
          </cell>
          <cell r="AT67" t="str">
            <v>R</v>
          </cell>
          <cell r="AU67">
            <v>1</v>
          </cell>
          <cell r="AV67">
            <v>1</v>
          </cell>
          <cell r="AW67">
            <v>1</v>
          </cell>
          <cell r="AX67">
            <v>1</v>
          </cell>
          <cell r="AY67">
            <v>1</v>
          </cell>
          <cell r="AZ67" t="str">
            <v>R</v>
          </cell>
          <cell r="BA67" t="str">
            <v>R</v>
          </cell>
          <cell r="BB67">
            <v>1</v>
          </cell>
          <cell r="BC67">
            <v>1</v>
          </cell>
          <cell r="BD67">
            <v>1</v>
          </cell>
          <cell r="BE67">
            <v>1</v>
          </cell>
          <cell r="BF67">
            <v>1</v>
          </cell>
          <cell r="BG67" t="str">
            <v>R</v>
          </cell>
          <cell r="BH67" t="str">
            <v>R</v>
          </cell>
          <cell r="BI67">
            <v>1</v>
          </cell>
          <cell r="BJ67">
            <v>1</v>
          </cell>
          <cell r="BK67">
            <v>1</v>
          </cell>
          <cell r="BL67">
            <v>1</v>
          </cell>
          <cell r="BM67">
            <v>1</v>
          </cell>
          <cell r="BN67" t="str">
            <v>R</v>
          </cell>
          <cell r="BO67" t="str">
            <v>R</v>
          </cell>
          <cell r="BP67">
            <v>1</v>
          </cell>
          <cell r="BQ67">
            <v>1</v>
          </cell>
          <cell r="BR67">
            <v>1</v>
          </cell>
          <cell r="BS67">
            <v>1</v>
          </cell>
          <cell r="BT67">
            <v>1</v>
          </cell>
          <cell r="BU67" t="str">
            <v>R</v>
          </cell>
          <cell r="BV67" t="str">
            <v>R</v>
          </cell>
          <cell r="BW67">
            <v>1</v>
          </cell>
          <cell r="BX67">
            <v>1</v>
          </cell>
          <cell r="BY67">
            <v>1</v>
          </cell>
          <cell r="BZ67">
            <v>1</v>
          </cell>
          <cell r="CA67">
            <v>1</v>
          </cell>
          <cell r="CB67" t="str">
            <v>R</v>
          </cell>
          <cell r="CC67" t="str">
            <v>R</v>
          </cell>
          <cell r="CD67" t="str">
            <v>EM</v>
          </cell>
          <cell r="CE67">
            <v>1</v>
          </cell>
          <cell r="CF67">
            <v>1</v>
          </cell>
          <cell r="CG67">
            <v>1</v>
          </cell>
          <cell r="CH67">
            <v>1</v>
          </cell>
          <cell r="CI67" t="str">
            <v>R</v>
          </cell>
          <cell r="CJ67" t="str">
            <v>R</v>
          </cell>
          <cell r="CK67">
            <v>1</v>
          </cell>
          <cell r="CL67">
            <v>1</v>
          </cell>
          <cell r="CM67">
            <v>1</v>
          </cell>
          <cell r="CN67">
            <v>1</v>
          </cell>
          <cell r="CO67" t="str">
            <v>ML</v>
          </cell>
          <cell r="CP67" t="str">
            <v>R</v>
          </cell>
          <cell r="CQ67" t="str">
            <v>R</v>
          </cell>
          <cell r="CR67">
            <v>1</v>
          </cell>
          <cell r="CS67">
            <v>1</v>
          </cell>
          <cell r="CT67">
            <v>1</v>
          </cell>
          <cell r="CU67">
            <v>1</v>
          </cell>
          <cell r="CV67">
            <v>1</v>
          </cell>
          <cell r="CW67" t="str">
            <v>R</v>
          </cell>
          <cell r="CX67" t="str">
            <v>R</v>
          </cell>
          <cell r="CY67">
            <v>1</v>
          </cell>
          <cell r="CZ67">
            <v>1</v>
          </cell>
          <cell r="DA67">
            <v>1</v>
          </cell>
          <cell r="DB67">
            <v>1</v>
          </cell>
          <cell r="DC67">
            <v>1</v>
          </cell>
          <cell r="DD67" t="str">
            <v>R</v>
          </cell>
          <cell r="DE67" t="str">
            <v>R</v>
          </cell>
          <cell r="DF67" t="str">
            <v>CP</v>
          </cell>
          <cell r="DG67" t="str">
            <v>CP</v>
          </cell>
          <cell r="DH67" t="str">
            <v>CP</v>
          </cell>
          <cell r="DI67" t="str">
            <v>CP</v>
          </cell>
          <cell r="DJ67" t="str">
            <v>CP</v>
          </cell>
          <cell r="DK67" t="str">
            <v>R</v>
          </cell>
          <cell r="DL67" t="str">
            <v>R</v>
          </cell>
          <cell r="DM67">
            <v>1</v>
          </cell>
          <cell r="DN67">
            <v>1</v>
          </cell>
          <cell r="DO67">
            <v>1</v>
          </cell>
          <cell r="DP67">
            <v>1</v>
          </cell>
          <cell r="DQ67" t="str">
            <v>JF</v>
          </cell>
          <cell r="DR67" t="str">
            <v>R</v>
          </cell>
          <cell r="DS67" t="str">
            <v>R</v>
          </cell>
          <cell r="DT67" t="str">
            <v>JF</v>
          </cell>
          <cell r="DU67">
            <v>1</v>
          </cell>
          <cell r="DV67">
            <v>1</v>
          </cell>
          <cell r="DW67">
            <v>1</v>
          </cell>
          <cell r="DX67">
            <v>1</v>
          </cell>
          <cell r="DY67" t="str">
            <v>R</v>
          </cell>
          <cell r="DZ67" t="str">
            <v>R</v>
          </cell>
          <cell r="EA67">
            <v>1</v>
          </cell>
          <cell r="EB67">
            <v>1</v>
          </cell>
          <cell r="EC67" t="str">
            <v>JF</v>
          </cell>
          <cell r="ED67">
            <v>1</v>
          </cell>
          <cell r="EE67">
            <v>1</v>
          </cell>
          <cell r="EF67" t="str">
            <v>R</v>
          </cell>
          <cell r="EG67" t="str">
            <v>R</v>
          </cell>
          <cell r="EH67">
            <v>1</v>
          </cell>
          <cell r="EI67">
            <v>1</v>
          </cell>
          <cell r="EJ67" t="str">
            <v>JF</v>
          </cell>
          <cell r="EK67">
            <v>1</v>
          </cell>
          <cell r="EL67">
            <v>1</v>
          </cell>
          <cell r="EM67" t="str">
            <v>R</v>
          </cell>
          <cell r="EN67" t="str">
            <v>R</v>
          </cell>
          <cell r="EO67">
            <v>1</v>
          </cell>
          <cell r="EP67">
            <v>1</v>
          </cell>
          <cell r="EQ67">
            <v>1</v>
          </cell>
          <cell r="ER67">
            <v>1</v>
          </cell>
          <cell r="ES67">
            <v>1</v>
          </cell>
          <cell r="ET67" t="str">
            <v>R</v>
          </cell>
          <cell r="EU67" t="str">
            <v>R</v>
          </cell>
          <cell r="EV67">
            <v>1</v>
          </cell>
          <cell r="EW67">
            <v>1</v>
          </cell>
          <cell r="EX67">
            <v>1</v>
          </cell>
          <cell r="EY67">
            <v>1</v>
          </cell>
          <cell r="EZ67">
            <v>1</v>
          </cell>
          <cell r="FA67" t="str">
            <v>R</v>
          </cell>
          <cell r="FB67" t="str">
            <v>R</v>
          </cell>
          <cell r="FC67">
            <v>1</v>
          </cell>
          <cell r="FD67">
            <v>1</v>
          </cell>
          <cell r="FE67">
            <v>1</v>
          </cell>
          <cell r="FF67" t="str">
            <v>JF</v>
          </cell>
          <cell r="FG67">
            <v>1</v>
          </cell>
          <cell r="FH67" t="str">
            <v>R</v>
          </cell>
          <cell r="FI67" t="str">
            <v>R</v>
          </cell>
          <cell r="FJ67">
            <v>1</v>
          </cell>
          <cell r="FK67">
            <v>1</v>
          </cell>
          <cell r="FL67">
            <v>1</v>
          </cell>
          <cell r="FM67">
            <v>1</v>
          </cell>
          <cell r="FN67">
            <v>1</v>
          </cell>
          <cell r="FO67" t="str">
            <v>R</v>
          </cell>
          <cell r="FP67" t="str">
            <v>R</v>
          </cell>
          <cell r="FQ67" t="str">
            <v>JF</v>
          </cell>
          <cell r="FR67">
            <v>1</v>
          </cell>
          <cell r="FS67">
            <v>1</v>
          </cell>
          <cell r="FT67">
            <v>1</v>
          </cell>
          <cell r="FU67">
            <v>1</v>
          </cell>
          <cell r="FV67" t="str">
            <v>R</v>
          </cell>
          <cell r="FW67" t="str">
            <v>R</v>
          </cell>
          <cell r="FX67">
            <v>1</v>
          </cell>
          <cell r="FY67">
            <v>1</v>
          </cell>
          <cell r="FZ67">
            <v>1</v>
          </cell>
          <cell r="GA67">
            <v>1</v>
          </cell>
          <cell r="GB67">
            <v>1</v>
          </cell>
          <cell r="GC67" t="str">
            <v>R</v>
          </cell>
          <cell r="GD67" t="str">
            <v>R</v>
          </cell>
          <cell r="GE67">
            <v>1</v>
          </cell>
          <cell r="GF67">
            <v>1</v>
          </cell>
          <cell r="GG67">
            <v>1</v>
          </cell>
          <cell r="GH67">
            <v>1</v>
          </cell>
          <cell r="GI67">
            <v>1</v>
          </cell>
          <cell r="GJ67" t="str">
            <v>R</v>
          </cell>
          <cell r="GK67" t="str">
            <v>R</v>
          </cell>
          <cell r="GL67">
            <v>1</v>
          </cell>
          <cell r="GM67">
            <v>1</v>
          </cell>
          <cell r="GN67">
            <v>1</v>
          </cell>
          <cell r="GO67">
            <v>1</v>
          </cell>
          <cell r="GP67" t="str">
            <v>CP</v>
          </cell>
          <cell r="GQ67" t="str">
            <v>R</v>
          </cell>
          <cell r="GR67" t="str">
            <v>R</v>
          </cell>
          <cell r="GS67" t="str">
            <v>CP</v>
          </cell>
          <cell r="GT67" t="str">
            <v>CP</v>
          </cell>
          <cell r="GU67" t="str">
            <v>CP</v>
          </cell>
          <cell r="GV67" t="str">
            <v>CP</v>
          </cell>
          <cell r="GW67" t="str">
            <v>CP</v>
          </cell>
          <cell r="GX67" t="str">
            <v>R</v>
          </cell>
          <cell r="GY67" t="str">
            <v>R</v>
          </cell>
          <cell r="GZ67" t="str">
            <v>CP</v>
          </cell>
          <cell r="HA67" t="str">
            <v>CP</v>
          </cell>
          <cell r="HB67" t="str">
            <v>CP</v>
          </cell>
          <cell r="HC67" t="str">
            <v>CP</v>
          </cell>
          <cell r="HD67" t="str">
            <v>CP</v>
          </cell>
          <cell r="HE67" t="str">
            <v>R</v>
          </cell>
          <cell r="HF67" t="str">
            <v>R</v>
          </cell>
          <cell r="HG67" t="str">
            <v>CP</v>
          </cell>
          <cell r="HH67" t="str">
            <v>CP</v>
          </cell>
          <cell r="HI67" t="str">
            <v>CP</v>
          </cell>
          <cell r="HJ67" t="str">
            <v>CP</v>
          </cell>
          <cell r="HK67" t="str">
            <v>CP</v>
          </cell>
          <cell r="HL67" t="str">
            <v>R</v>
          </cell>
          <cell r="HM67" t="str">
            <v>R</v>
          </cell>
          <cell r="HN67" t="str">
            <v>CP</v>
          </cell>
          <cell r="HO67">
            <v>1</v>
          </cell>
          <cell r="HP67" t="str">
            <v>CP</v>
          </cell>
          <cell r="HQ67">
            <v>1</v>
          </cell>
          <cell r="HR67">
            <v>1</v>
          </cell>
          <cell r="HS67" t="str">
            <v>R</v>
          </cell>
          <cell r="HT67" t="str">
            <v>R</v>
          </cell>
          <cell r="HU67">
            <v>1</v>
          </cell>
          <cell r="HV67">
            <v>1</v>
          </cell>
          <cell r="HW67">
            <v>1</v>
          </cell>
          <cell r="HX67">
            <v>1</v>
          </cell>
          <cell r="HY67">
            <v>1</v>
          </cell>
          <cell r="HZ67" t="str">
            <v>R</v>
          </cell>
          <cell r="IA67" t="str">
            <v>R</v>
          </cell>
          <cell r="IB67">
            <v>1</v>
          </cell>
          <cell r="IC67">
            <v>1</v>
          </cell>
          <cell r="ID67">
            <v>1</v>
          </cell>
          <cell r="IE67" t="str">
            <v>JF</v>
          </cell>
          <cell r="IF67">
            <v>1</v>
          </cell>
          <cell r="IG67" t="str">
            <v>R</v>
          </cell>
          <cell r="IH67" t="str">
            <v>R</v>
          </cell>
          <cell r="II67">
            <v>1</v>
          </cell>
          <cell r="IJ67">
            <v>1</v>
          </cell>
          <cell r="IK67">
            <v>1</v>
          </cell>
          <cell r="IL67">
            <v>1</v>
          </cell>
          <cell r="IM67">
            <v>1</v>
          </cell>
          <cell r="IN67" t="str">
            <v>R</v>
          </cell>
          <cell r="IO67" t="str">
            <v>R</v>
          </cell>
          <cell r="IP67">
            <v>1</v>
          </cell>
          <cell r="IQ67">
            <v>1</v>
          </cell>
          <cell r="IR67">
            <v>1</v>
          </cell>
          <cell r="IS67">
            <v>1</v>
          </cell>
          <cell r="IT67">
            <v>1</v>
          </cell>
          <cell r="IU67" t="str">
            <v>R</v>
          </cell>
          <cell r="IV67" t="str">
            <v>R</v>
          </cell>
          <cell r="IW67">
            <v>1</v>
          </cell>
          <cell r="IX67">
            <v>1</v>
          </cell>
          <cell r="IY67">
            <v>1</v>
          </cell>
          <cell r="IZ67">
            <v>1</v>
          </cell>
          <cell r="JA67">
            <v>1</v>
          </cell>
          <cell r="JB67" t="str">
            <v>R</v>
          </cell>
          <cell r="JC67" t="str">
            <v>R</v>
          </cell>
          <cell r="JD67">
            <v>1</v>
          </cell>
          <cell r="JE67">
            <v>1</v>
          </cell>
          <cell r="JF67">
            <v>1</v>
          </cell>
          <cell r="JG67">
            <v>1</v>
          </cell>
          <cell r="JH67">
            <v>1</v>
          </cell>
          <cell r="JI67" t="str">
            <v>R</v>
          </cell>
          <cell r="JJ67" t="str">
            <v>R</v>
          </cell>
          <cell r="JK67">
            <v>1</v>
          </cell>
          <cell r="JL67">
            <v>1</v>
          </cell>
          <cell r="JM67">
            <v>1</v>
          </cell>
          <cell r="JN67">
            <v>1</v>
          </cell>
          <cell r="JO67">
            <v>1</v>
          </cell>
          <cell r="JP67" t="str">
            <v>R</v>
          </cell>
          <cell r="JQ67" t="str">
            <v>R</v>
          </cell>
          <cell r="JR67">
            <v>1</v>
          </cell>
          <cell r="JS67">
            <v>1</v>
          </cell>
          <cell r="JT67">
            <v>1</v>
          </cell>
          <cell r="JU67">
            <v>1</v>
          </cell>
          <cell r="JV67">
            <v>1</v>
          </cell>
          <cell r="JW67" t="str">
            <v>R</v>
          </cell>
          <cell r="JX67" t="str">
            <v>R</v>
          </cell>
          <cell r="JY67">
            <v>1</v>
          </cell>
          <cell r="JZ67">
            <v>1</v>
          </cell>
          <cell r="KA67">
            <v>1</v>
          </cell>
          <cell r="KB67">
            <v>1</v>
          </cell>
          <cell r="KC67">
            <v>1</v>
          </cell>
          <cell r="KD67" t="str">
            <v>R</v>
          </cell>
          <cell r="KE67" t="str">
            <v>R</v>
          </cell>
          <cell r="KF67">
            <v>1</v>
          </cell>
          <cell r="KG67">
            <v>1</v>
          </cell>
          <cell r="KH67">
            <v>1</v>
          </cell>
          <cell r="KI67">
            <v>1</v>
          </cell>
          <cell r="KJ67">
            <v>1</v>
          </cell>
          <cell r="KK67" t="str">
            <v>R</v>
          </cell>
          <cell r="KL67" t="str">
            <v>R</v>
          </cell>
          <cell r="KM67">
            <v>1</v>
          </cell>
          <cell r="KN67">
            <v>1</v>
          </cell>
          <cell r="KO67">
            <v>1</v>
          </cell>
          <cell r="KP67">
            <v>1</v>
          </cell>
          <cell r="KQ67">
            <v>1</v>
          </cell>
          <cell r="KR67" t="str">
            <v>R</v>
          </cell>
          <cell r="KS67" t="str">
            <v>R</v>
          </cell>
          <cell r="KT67">
            <v>1</v>
          </cell>
          <cell r="KU67">
            <v>1</v>
          </cell>
          <cell r="KV67">
            <v>1</v>
          </cell>
          <cell r="KW67">
            <v>1</v>
          </cell>
          <cell r="KX67">
            <v>1</v>
          </cell>
          <cell r="KY67" t="str">
            <v>R</v>
          </cell>
          <cell r="KZ67" t="str">
            <v>R</v>
          </cell>
          <cell r="LA67">
            <v>1</v>
          </cell>
          <cell r="LB67">
            <v>1</v>
          </cell>
          <cell r="LC67">
            <v>1</v>
          </cell>
          <cell r="LD67">
            <v>1</v>
          </cell>
          <cell r="LE67" t="str">
            <v>JF</v>
          </cell>
          <cell r="LF67" t="str">
            <v>R</v>
          </cell>
          <cell r="LG67" t="str">
            <v>R</v>
          </cell>
          <cell r="LH67">
            <v>1</v>
          </cell>
          <cell r="LI67">
            <v>1</v>
          </cell>
          <cell r="LJ67">
            <v>1</v>
          </cell>
          <cell r="LK67">
            <v>1</v>
          </cell>
          <cell r="LL67">
            <v>1</v>
          </cell>
          <cell r="LM67" t="str">
            <v>R</v>
          </cell>
          <cell r="LN67" t="str">
            <v>R</v>
          </cell>
          <cell r="LO67" t="str">
            <v>JF</v>
          </cell>
          <cell r="LP67">
            <v>1</v>
          </cell>
          <cell r="LQ67">
            <v>1</v>
          </cell>
          <cell r="LR67">
            <v>1</v>
          </cell>
          <cell r="LS67">
            <v>1</v>
          </cell>
          <cell r="LT67" t="str">
            <v>R</v>
          </cell>
          <cell r="LU67" t="str">
            <v>R</v>
          </cell>
          <cell r="LV67">
            <v>1</v>
          </cell>
          <cell r="LW67">
            <v>1</v>
          </cell>
          <cell r="LX67">
            <v>1</v>
          </cell>
          <cell r="LY67">
            <v>1</v>
          </cell>
          <cell r="LZ67">
            <v>1</v>
          </cell>
          <cell r="MA67" t="str">
            <v>R</v>
          </cell>
          <cell r="MB67" t="str">
            <v>R</v>
          </cell>
          <cell r="MC67">
            <v>1</v>
          </cell>
          <cell r="MD67">
            <v>1</v>
          </cell>
          <cell r="ME67">
            <v>1</v>
          </cell>
          <cell r="MF67">
            <v>1</v>
          </cell>
          <cell r="MG67">
            <v>1</v>
          </cell>
          <cell r="MH67" t="str">
            <v>R</v>
          </cell>
          <cell r="MI67" t="str">
            <v>R</v>
          </cell>
          <cell r="MJ67">
            <v>1</v>
          </cell>
          <cell r="MK67">
            <v>1</v>
          </cell>
          <cell r="ML67">
            <v>1</v>
          </cell>
          <cell r="MM67">
            <v>1</v>
          </cell>
          <cell r="MN67">
            <v>1</v>
          </cell>
          <cell r="MO67" t="str">
            <v>R</v>
          </cell>
          <cell r="MP67" t="str">
            <v>R</v>
          </cell>
          <cell r="MQ67">
            <v>1</v>
          </cell>
          <cell r="MR67">
            <v>1</v>
          </cell>
          <cell r="MS67">
            <v>1</v>
          </cell>
          <cell r="MT67">
            <v>1</v>
          </cell>
          <cell r="MU67">
            <v>1</v>
          </cell>
          <cell r="MV67" t="str">
            <v>R</v>
          </cell>
          <cell r="MW67" t="str">
            <v>R</v>
          </cell>
          <cell r="MX67">
            <v>1</v>
          </cell>
          <cell r="MY67">
            <v>1</v>
          </cell>
          <cell r="MZ67">
            <v>1</v>
          </cell>
          <cell r="NA67">
            <v>1</v>
          </cell>
          <cell r="NB67">
            <v>1</v>
          </cell>
          <cell r="NC67" t="str">
            <v>R</v>
          </cell>
          <cell r="ND67" t="str">
            <v>R</v>
          </cell>
          <cell r="NE67">
            <v>1</v>
          </cell>
          <cell r="NF67">
            <v>1</v>
          </cell>
          <cell r="NG67" t="str">
            <v>JF</v>
          </cell>
          <cell r="NH67" t="str">
            <v>JF</v>
          </cell>
          <cell r="NI67">
            <v>1</v>
          </cell>
          <cell r="NJ67" t="str">
            <v>R</v>
          </cell>
          <cell r="NK67" t="str">
            <v>R</v>
          </cell>
          <cell r="NL67">
            <v>1</v>
          </cell>
          <cell r="NM67">
            <v>1</v>
          </cell>
          <cell r="NN67" t="str">
            <v>JF</v>
          </cell>
          <cell r="NO67">
            <v>1</v>
          </cell>
          <cell r="NP67">
            <v>1</v>
          </cell>
          <cell r="NQ67" t="str">
            <v>R</v>
          </cell>
          <cell r="NR67" t="str">
            <v>R</v>
          </cell>
        </row>
        <row r="68">
          <cell r="A68">
            <v>67</v>
          </cell>
          <cell r="B68">
            <v>9433</v>
          </cell>
          <cell r="C68" t="str">
            <v>P</v>
          </cell>
          <cell r="D68">
            <v>1</v>
          </cell>
          <cell r="E68" t="str">
            <v>CDI</v>
          </cell>
          <cell r="F68" t="str">
            <v>ADV</v>
          </cell>
          <cell r="G68" t="str">
            <v>WEINGART S</v>
          </cell>
          <cell r="H68" t="str">
            <v>SCARFO</v>
          </cell>
          <cell r="I68" t="str">
            <v>Jérôme</v>
          </cell>
          <cell r="J68" t="str">
            <v>TELEGESTIONNAIRE</v>
          </cell>
          <cell r="K68" t="str">
            <v>PC</v>
          </cell>
          <cell r="L68" t="str">
            <v>9h00 à 17h00</v>
          </cell>
          <cell r="M68" t="str">
            <v>JF</v>
          </cell>
          <cell r="N68">
            <v>1</v>
          </cell>
          <cell r="O68">
            <v>1</v>
          </cell>
          <cell r="P68">
            <v>1</v>
          </cell>
          <cell r="Q68" t="str">
            <v>R</v>
          </cell>
          <cell r="R68" t="str">
            <v>R</v>
          </cell>
          <cell r="S68">
            <v>1</v>
          </cell>
          <cell r="T68">
            <v>1</v>
          </cell>
          <cell r="U68">
            <v>1</v>
          </cell>
          <cell r="V68">
            <v>1</v>
          </cell>
          <cell r="W68" t="str">
            <v>ML</v>
          </cell>
          <cell r="X68" t="str">
            <v>R</v>
          </cell>
          <cell r="Y68" t="str">
            <v>R</v>
          </cell>
          <cell r="Z68">
            <v>1</v>
          </cell>
          <cell r="AA68">
            <v>1</v>
          </cell>
          <cell r="AB68">
            <v>1</v>
          </cell>
          <cell r="AC68">
            <v>1</v>
          </cell>
          <cell r="AD68">
            <v>1</v>
          </cell>
          <cell r="AE68" t="str">
            <v>R</v>
          </cell>
          <cell r="AF68" t="str">
            <v>R</v>
          </cell>
          <cell r="AG68">
            <v>1</v>
          </cell>
          <cell r="AH68">
            <v>1</v>
          </cell>
          <cell r="AI68">
            <v>1</v>
          </cell>
          <cell r="AJ68">
            <v>1</v>
          </cell>
          <cell r="AK68">
            <v>1</v>
          </cell>
          <cell r="AL68" t="str">
            <v>R</v>
          </cell>
          <cell r="AM68" t="str">
            <v>R</v>
          </cell>
          <cell r="AN68">
            <v>1</v>
          </cell>
          <cell r="AO68">
            <v>1</v>
          </cell>
          <cell r="AP68">
            <v>1</v>
          </cell>
          <cell r="AQ68">
            <v>1</v>
          </cell>
          <cell r="AR68">
            <v>1</v>
          </cell>
          <cell r="AS68">
            <v>1</v>
          </cell>
          <cell r="AT68" t="str">
            <v>R</v>
          </cell>
          <cell r="AU68">
            <v>1</v>
          </cell>
          <cell r="AV68">
            <v>1</v>
          </cell>
          <cell r="AW68">
            <v>1</v>
          </cell>
          <cell r="AX68">
            <v>1</v>
          </cell>
          <cell r="AY68" t="str">
            <v>NP</v>
          </cell>
          <cell r="AZ68" t="str">
            <v>R</v>
          </cell>
          <cell r="BA68" t="str">
            <v>R</v>
          </cell>
          <cell r="BB68">
            <v>1</v>
          </cell>
          <cell r="BC68">
            <v>1</v>
          </cell>
          <cell r="BD68">
            <v>1</v>
          </cell>
          <cell r="BE68">
            <v>1</v>
          </cell>
          <cell r="BF68">
            <v>1</v>
          </cell>
          <cell r="BG68" t="str">
            <v>R</v>
          </cell>
          <cell r="BH68" t="str">
            <v>R</v>
          </cell>
          <cell r="BI68">
            <v>1</v>
          </cell>
          <cell r="BJ68">
            <v>1</v>
          </cell>
          <cell r="BK68">
            <v>1</v>
          </cell>
          <cell r="BL68">
            <v>1</v>
          </cell>
          <cell r="BM68">
            <v>1</v>
          </cell>
          <cell r="BN68" t="str">
            <v>R</v>
          </cell>
          <cell r="BO68" t="str">
            <v>R</v>
          </cell>
          <cell r="BP68">
            <v>1</v>
          </cell>
          <cell r="BQ68">
            <v>1</v>
          </cell>
          <cell r="BR68">
            <v>1</v>
          </cell>
          <cell r="BS68" t="str">
            <v>ML</v>
          </cell>
          <cell r="BT68" t="str">
            <v>ML</v>
          </cell>
          <cell r="BU68" t="str">
            <v>R</v>
          </cell>
          <cell r="BV68" t="str">
            <v>R</v>
          </cell>
          <cell r="BW68" t="str">
            <v>ML</v>
          </cell>
          <cell r="BX68" t="str">
            <v>ML</v>
          </cell>
          <cell r="BY68" t="str">
            <v>ML</v>
          </cell>
          <cell r="BZ68">
            <v>1</v>
          </cell>
          <cell r="CA68">
            <v>1</v>
          </cell>
          <cell r="CB68" t="str">
            <v>R</v>
          </cell>
          <cell r="CC68" t="str">
            <v>R</v>
          </cell>
          <cell r="CD68">
            <v>1</v>
          </cell>
          <cell r="CE68">
            <v>1</v>
          </cell>
          <cell r="CF68">
            <v>1</v>
          </cell>
          <cell r="CG68">
            <v>1</v>
          </cell>
          <cell r="CH68">
            <v>1</v>
          </cell>
          <cell r="CI68" t="str">
            <v>R</v>
          </cell>
          <cell r="CJ68" t="str">
            <v>R</v>
          </cell>
          <cell r="CK68">
            <v>1</v>
          </cell>
          <cell r="CL68">
            <v>1</v>
          </cell>
          <cell r="CM68">
            <v>1</v>
          </cell>
          <cell r="CN68">
            <v>1</v>
          </cell>
          <cell r="CO68">
            <v>1</v>
          </cell>
          <cell r="CP68" t="str">
            <v>R</v>
          </cell>
          <cell r="CQ68" t="str">
            <v>R</v>
          </cell>
          <cell r="CR68">
            <v>1</v>
          </cell>
          <cell r="CS68">
            <v>1</v>
          </cell>
          <cell r="CT68">
            <v>1</v>
          </cell>
          <cell r="CU68">
            <v>1</v>
          </cell>
          <cell r="CV68">
            <v>1</v>
          </cell>
          <cell r="CW68" t="str">
            <v>R</v>
          </cell>
          <cell r="CX68" t="str">
            <v>R</v>
          </cell>
          <cell r="CY68">
            <v>1</v>
          </cell>
          <cell r="CZ68">
            <v>1</v>
          </cell>
          <cell r="DA68">
            <v>1</v>
          </cell>
          <cell r="DB68">
            <v>1</v>
          </cell>
          <cell r="DC68">
            <v>1</v>
          </cell>
          <cell r="DD68" t="str">
            <v>R</v>
          </cell>
          <cell r="DE68" t="str">
            <v>R</v>
          </cell>
          <cell r="DF68">
            <v>1</v>
          </cell>
          <cell r="DG68">
            <v>1</v>
          </cell>
          <cell r="DH68">
            <v>1</v>
          </cell>
          <cell r="DI68">
            <v>1</v>
          </cell>
          <cell r="DJ68">
            <v>1</v>
          </cell>
          <cell r="DK68" t="str">
            <v>R</v>
          </cell>
          <cell r="DL68" t="str">
            <v>R</v>
          </cell>
          <cell r="DM68">
            <v>1</v>
          </cell>
          <cell r="DN68">
            <v>1</v>
          </cell>
          <cell r="DO68">
            <v>1</v>
          </cell>
          <cell r="DP68">
            <v>1</v>
          </cell>
          <cell r="DQ68" t="str">
            <v>JF</v>
          </cell>
          <cell r="DR68" t="str">
            <v>R</v>
          </cell>
          <cell r="DS68" t="str">
            <v>R</v>
          </cell>
          <cell r="DT68" t="str">
            <v>JF</v>
          </cell>
          <cell r="DU68">
            <v>1</v>
          </cell>
          <cell r="DV68">
            <v>1</v>
          </cell>
          <cell r="DW68">
            <v>1</v>
          </cell>
          <cell r="DX68">
            <v>1</v>
          </cell>
          <cell r="DY68" t="str">
            <v>R</v>
          </cell>
          <cell r="DZ68" t="str">
            <v>R</v>
          </cell>
          <cell r="EA68">
            <v>1</v>
          </cell>
          <cell r="EB68">
            <v>1</v>
          </cell>
          <cell r="EC68" t="str">
            <v>JF</v>
          </cell>
          <cell r="ED68" t="str">
            <v>CP</v>
          </cell>
          <cell r="EE68" t="str">
            <v>CP</v>
          </cell>
          <cell r="EF68" t="str">
            <v>R</v>
          </cell>
          <cell r="EG68" t="str">
            <v>R</v>
          </cell>
          <cell r="EH68" t="str">
            <v>CP</v>
          </cell>
          <cell r="EI68" t="str">
            <v>CP</v>
          </cell>
          <cell r="EJ68" t="str">
            <v>JF</v>
          </cell>
          <cell r="EK68" t="str">
            <v>CP</v>
          </cell>
          <cell r="EL68" t="str">
            <v>CP</v>
          </cell>
          <cell r="EM68" t="str">
            <v>R</v>
          </cell>
          <cell r="EN68" t="str">
            <v>R</v>
          </cell>
          <cell r="EO68" t="str">
            <v>CP</v>
          </cell>
          <cell r="EP68" t="str">
            <v>CP</v>
          </cell>
          <cell r="EQ68" t="str">
            <v>CP</v>
          </cell>
          <cell r="ER68" t="str">
            <v>CP</v>
          </cell>
          <cell r="ES68" t="str">
            <v>CP</v>
          </cell>
          <cell r="ET68" t="str">
            <v>R</v>
          </cell>
          <cell r="EU68" t="str">
            <v>R</v>
          </cell>
          <cell r="EV68" t="str">
            <v>CP</v>
          </cell>
          <cell r="EW68" t="str">
            <v>CP</v>
          </cell>
          <cell r="EX68" t="str">
            <v>CP</v>
          </cell>
          <cell r="EY68" t="str">
            <v>CP</v>
          </cell>
          <cell r="EZ68" t="str">
            <v>CP</v>
          </cell>
          <cell r="FA68" t="str">
            <v>R</v>
          </cell>
          <cell r="FB68" t="str">
            <v>R</v>
          </cell>
          <cell r="FC68" t="str">
            <v>CP</v>
          </cell>
          <cell r="FD68" t="str">
            <v>CP</v>
          </cell>
          <cell r="FE68" t="str">
            <v>CP</v>
          </cell>
          <cell r="FF68" t="str">
            <v>JF</v>
          </cell>
          <cell r="FG68">
            <v>1</v>
          </cell>
          <cell r="FH68" t="str">
            <v>R</v>
          </cell>
          <cell r="FI68" t="str">
            <v>R</v>
          </cell>
          <cell r="FJ68">
            <v>1</v>
          </cell>
          <cell r="FK68">
            <v>1</v>
          </cell>
          <cell r="FL68">
            <v>1</v>
          </cell>
          <cell r="FM68">
            <v>1</v>
          </cell>
          <cell r="FN68">
            <v>1</v>
          </cell>
          <cell r="FO68" t="str">
            <v>R</v>
          </cell>
          <cell r="FP68" t="str">
            <v>R</v>
          </cell>
          <cell r="FQ68" t="str">
            <v>JF</v>
          </cell>
          <cell r="FR68">
            <v>1</v>
          </cell>
          <cell r="FS68">
            <v>1</v>
          </cell>
          <cell r="FT68">
            <v>1</v>
          </cell>
          <cell r="FU68">
            <v>1</v>
          </cell>
          <cell r="FV68" t="str">
            <v>R</v>
          </cell>
          <cell r="FW68" t="str">
            <v>R</v>
          </cell>
          <cell r="FX68">
            <v>1</v>
          </cell>
          <cell r="FY68">
            <v>1</v>
          </cell>
          <cell r="FZ68">
            <v>1</v>
          </cell>
          <cell r="GA68">
            <v>1</v>
          </cell>
          <cell r="GB68">
            <v>1</v>
          </cell>
          <cell r="GC68" t="str">
            <v>R</v>
          </cell>
          <cell r="GD68" t="str">
            <v>R</v>
          </cell>
          <cell r="GE68">
            <v>1</v>
          </cell>
          <cell r="GF68">
            <v>1</v>
          </cell>
          <cell r="GG68">
            <v>1</v>
          </cell>
          <cell r="GH68">
            <v>1</v>
          </cell>
          <cell r="GI68">
            <v>1</v>
          </cell>
          <cell r="GJ68" t="str">
            <v>R</v>
          </cell>
          <cell r="GK68" t="str">
            <v>R</v>
          </cell>
          <cell r="GL68">
            <v>1</v>
          </cell>
          <cell r="GM68">
            <v>1</v>
          </cell>
          <cell r="GN68">
            <v>1</v>
          </cell>
          <cell r="GO68">
            <v>1</v>
          </cell>
          <cell r="GP68">
            <v>1</v>
          </cell>
          <cell r="GQ68" t="str">
            <v>R</v>
          </cell>
          <cell r="GR68" t="str">
            <v>R</v>
          </cell>
          <cell r="GS68">
            <v>1</v>
          </cell>
          <cell r="GT68">
            <v>1</v>
          </cell>
          <cell r="GU68">
            <v>1</v>
          </cell>
          <cell r="GV68">
            <v>1</v>
          </cell>
          <cell r="GW68">
            <v>1</v>
          </cell>
          <cell r="GX68" t="str">
            <v>R</v>
          </cell>
          <cell r="GY68" t="str">
            <v>R</v>
          </cell>
          <cell r="GZ68">
            <v>1</v>
          </cell>
          <cell r="HA68">
            <v>1</v>
          </cell>
          <cell r="HB68">
            <v>1</v>
          </cell>
          <cell r="HC68">
            <v>1</v>
          </cell>
          <cell r="HD68">
            <v>1</v>
          </cell>
          <cell r="HE68" t="str">
            <v>R</v>
          </cell>
          <cell r="HF68" t="str">
            <v>R</v>
          </cell>
          <cell r="HG68">
            <v>1</v>
          </cell>
          <cell r="HH68">
            <v>1</v>
          </cell>
          <cell r="HI68">
            <v>1</v>
          </cell>
          <cell r="HJ68">
            <v>1</v>
          </cell>
          <cell r="HK68">
            <v>1</v>
          </cell>
          <cell r="HL68" t="str">
            <v>R</v>
          </cell>
          <cell r="HM68" t="str">
            <v>R</v>
          </cell>
          <cell r="HN68">
            <v>1</v>
          </cell>
          <cell r="HO68">
            <v>1</v>
          </cell>
          <cell r="HP68">
            <v>1</v>
          </cell>
          <cell r="HQ68">
            <v>1</v>
          </cell>
          <cell r="HR68">
            <v>1</v>
          </cell>
          <cell r="HS68" t="str">
            <v>R</v>
          </cell>
          <cell r="HT68" t="str">
            <v>R</v>
          </cell>
          <cell r="HU68">
            <v>1</v>
          </cell>
          <cell r="HV68">
            <v>1</v>
          </cell>
          <cell r="HW68">
            <v>1</v>
          </cell>
          <cell r="HX68">
            <v>1</v>
          </cell>
          <cell r="HY68">
            <v>1</v>
          </cell>
          <cell r="HZ68" t="str">
            <v>R</v>
          </cell>
          <cell r="IA68" t="str">
            <v>R</v>
          </cell>
          <cell r="IB68">
            <v>1</v>
          </cell>
          <cell r="IC68">
            <v>1</v>
          </cell>
          <cell r="ID68">
            <v>1</v>
          </cell>
          <cell r="IE68" t="str">
            <v>JF</v>
          </cell>
          <cell r="IF68">
            <v>1</v>
          </cell>
          <cell r="IG68" t="str">
            <v>R</v>
          </cell>
          <cell r="IH68" t="str">
            <v>R</v>
          </cell>
          <cell r="II68">
            <v>1</v>
          </cell>
          <cell r="IJ68">
            <v>1</v>
          </cell>
          <cell r="IK68">
            <v>1</v>
          </cell>
          <cell r="IL68">
            <v>1</v>
          </cell>
          <cell r="IM68">
            <v>1</v>
          </cell>
          <cell r="IN68" t="str">
            <v>R</v>
          </cell>
          <cell r="IO68" t="str">
            <v>R</v>
          </cell>
          <cell r="IP68">
            <v>1</v>
          </cell>
          <cell r="IQ68">
            <v>1</v>
          </cell>
          <cell r="IR68">
            <v>1</v>
          </cell>
          <cell r="IS68">
            <v>1</v>
          </cell>
          <cell r="IT68">
            <v>1</v>
          </cell>
          <cell r="IU68" t="str">
            <v>R</v>
          </cell>
          <cell r="IV68" t="str">
            <v>R</v>
          </cell>
          <cell r="IW68" t="str">
            <v>CP</v>
          </cell>
          <cell r="IX68" t="str">
            <v>CP</v>
          </cell>
          <cell r="IY68" t="str">
            <v>CP</v>
          </cell>
          <cell r="IZ68" t="str">
            <v>CP</v>
          </cell>
          <cell r="JA68" t="str">
            <v>CP</v>
          </cell>
          <cell r="JB68" t="str">
            <v>R</v>
          </cell>
          <cell r="JC68" t="str">
            <v>R</v>
          </cell>
          <cell r="JD68" t="str">
            <v>CP</v>
          </cell>
          <cell r="JE68" t="str">
            <v>CP</v>
          </cell>
          <cell r="JF68" t="str">
            <v>CP</v>
          </cell>
          <cell r="JG68" t="str">
            <v>CP</v>
          </cell>
          <cell r="JH68" t="str">
            <v>CP</v>
          </cell>
          <cell r="JI68" t="str">
            <v>R</v>
          </cell>
          <cell r="JJ68" t="str">
            <v>R</v>
          </cell>
          <cell r="JK68" t="str">
            <v>CP</v>
          </cell>
          <cell r="JL68" t="str">
            <v>NP</v>
          </cell>
          <cell r="JM68" t="str">
            <v>NP</v>
          </cell>
          <cell r="JN68" t="str">
            <v>NP</v>
          </cell>
          <cell r="JO68" t="str">
            <v>NP</v>
          </cell>
          <cell r="JP68" t="str">
            <v>R</v>
          </cell>
          <cell r="JQ68" t="str">
            <v>R</v>
          </cell>
          <cell r="JR68">
            <v>1</v>
          </cell>
          <cell r="JS68">
            <v>1</v>
          </cell>
          <cell r="JT68">
            <v>1</v>
          </cell>
          <cell r="JU68">
            <v>1</v>
          </cell>
          <cell r="JV68">
            <v>1</v>
          </cell>
          <cell r="JW68" t="str">
            <v>R</v>
          </cell>
          <cell r="JX68" t="str">
            <v>R</v>
          </cell>
          <cell r="JY68">
            <v>1</v>
          </cell>
          <cell r="JZ68">
            <v>1</v>
          </cell>
          <cell r="KA68">
            <v>1</v>
          </cell>
          <cell r="KB68">
            <v>1</v>
          </cell>
          <cell r="KC68">
            <v>1</v>
          </cell>
          <cell r="KD68" t="str">
            <v>R</v>
          </cell>
          <cell r="KE68" t="str">
            <v>R</v>
          </cell>
          <cell r="KF68">
            <v>1</v>
          </cell>
          <cell r="KG68">
            <v>1</v>
          </cell>
          <cell r="KH68">
            <v>1</v>
          </cell>
          <cell r="KI68">
            <v>1</v>
          </cell>
          <cell r="KJ68">
            <v>1</v>
          </cell>
          <cell r="KK68" t="str">
            <v>R</v>
          </cell>
          <cell r="KL68" t="str">
            <v>R</v>
          </cell>
          <cell r="KM68">
            <v>1</v>
          </cell>
          <cell r="KN68">
            <v>1</v>
          </cell>
          <cell r="KO68">
            <v>1</v>
          </cell>
          <cell r="KP68">
            <v>1</v>
          </cell>
          <cell r="KQ68">
            <v>1</v>
          </cell>
          <cell r="KR68" t="str">
            <v>R</v>
          </cell>
          <cell r="KS68" t="str">
            <v>R</v>
          </cell>
          <cell r="KT68">
            <v>1</v>
          </cell>
          <cell r="KU68">
            <v>1</v>
          </cell>
          <cell r="KV68">
            <v>1</v>
          </cell>
          <cell r="KW68">
            <v>1</v>
          </cell>
          <cell r="KX68">
            <v>1</v>
          </cell>
          <cell r="KY68" t="str">
            <v>R</v>
          </cell>
          <cell r="KZ68" t="str">
            <v>R</v>
          </cell>
          <cell r="LA68">
            <v>1</v>
          </cell>
          <cell r="LB68">
            <v>1</v>
          </cell>
          <cell r="LC68">
            <v>1</v>
          </cell>
          <cell r="LD68">
            <v>1</v>
          </cell>
          <cell r="LE68" t="str">
            <v>JF</v>
          </cell>
          <cell r="LF68" t="str">
            <v>R</v>
          </cell>
          <cell r="LG68" t="str">
            <v>R</v>
          </cell>
          <cell r="LH68">
            <v>1</v>
          </cell>
          <cell r="LI68">
            <v>1</v>
          </cell>
          <cell r="LJ68">
            <v>1</v>
          </cell>
          <cell r="LK68">
            <v>1</v>
          </cell>
          <cell r="LL68">
            <v>1</v>
          </cell>
          <cell r="LM68" t="str">
            <v>R</v>
          </cell>
          <cell r="LN68" t="str">
            <v>R</v>
          </cell>
          <cell r="LO68" t="str">
            <v>JF</v>
          </cell>
          <cell r="LP68">
            <v>1</v>
          </cell>
          <cell r="LQ68">
            <v>1</v>
          </cell>
          <cell r="LR68">
            <v>1</v>
          </cell>
          <cell r="LS68">
            <v>1</v>
          </cell>
          <cell r="LT68" t="str">
            <v>R</v>
          </cell>
          <cell r="LU68" t="str">
            <v>R</v>
          </cell>
          <cell r="LV68">
            <v>1</v>
          </cell>
          <cell r="LW68">
            <v>1</v>
          </cell>
          <cell r="LX68">
            <v>1</v>
          </cell>
          <cell r="LY68">
            <v>1</v>
          </cell>
          <cell r="LZ68">
            <v>1</v>
          </cell>
          <cell r="MA68" t="str">
            <v>R</v>
          </cell>
          <cell r="MB68" t="str">
            <v>R</v>
          </cell>
          <cell r="MC68">
            <v>1</v>
          </cell>
          <cell r="MD68">
            <v>1</v>
          </cell>
          <cell r="ME68">
            <v>1</v>
          </cell>
          <cell r="MF68">
            <v>1</v>
          </cell>
          <cell r="MG68">
            <v>1</v>
          </cell>
          <cell r="MH68" t="str">
            <v>R</v>
          </cell>
          <cell r="MI68" t="str">
            <v>R</v>
          </cell>
          <cell r="MJ68">
            <v>1</v>
          </cell>
          <cell r="MK68">
            <v>1</v>
          </cell>
          <cell r="ML68">
            <v>1</v>
          </cell>
          <cell r="MM68">
            <v>1</v>
          </cell>
          <cell r="MN68">
            <v>1</v>
          </cell>
          <cell r="MO68" t="str">
            <v>R</v>
          </cell>
          <cell r="MP68" t="str">
            <v>R</v>
          </cell>
          <cell r="MQ68">
            <v>1</v>
          </cell>
          <cell r="MR68">
            <v>1</v>
          </cell>
          <cell r="MS68">
            <v>1</v>
          </cell>
          <cell r="MT68">
            <v>1</v>
          </cell>
          <cell r="MU68">
            <v>1</v>
          </cell>
          <cell r="MV68" t="str">
            <v>R</v>
          </cell>
          <cell r="MW68" t="str">
            <v>R</v>
          </cell>
          <cell r="MX68">
            <v>1</v>
          </cell>
          <cell r="MY68">
            <v>1</v>
          </cell>
          <cell r="MZ68">
            <v>1</v>
          </cell>
          <cell r="NA68">
            <v>1</v>
          </cell>
          <cell r="NB68">
            <v>1</v>
          </cell>
          <cell r="NC68" t="str">
            <v>R</v>
          </cell>
          <cell r="ND68" t="str">
            <v>R</v>
          </cell>
          <cell r="NE68">
            <v>1</v>
          </cell>
          <cell r="NF68">
            <v>1</v>
          </cell>
          <cell r="NG68" t="str">
            <v>JF</v>
          </cell>
          <cell r="NH68" t="str">
            <v>JF</v>
          </cell>
          <cell r="NI68">
            <v>1</v>
          </cell>
          <cell r="NJ68" t="str">
            <v>R</v>
          </cell>
          <cell r="NK68" t="str">
            <v>R</v>
          </cell>
          <cell r="NL68">
            <v>1</v>
          </cell>
          <cell r="NM68">
            <v>1</v>
          </cell>
          <cell r="NN68" t="str">
            <v>JF</v>
          </cell>
          <cell r="NO68">
            <v>1</v>
          </cell>
          <cell r="NP68">
            <v>1</v>
          </cell>
          <cell r="NQ68" t="str">
            <v>R</v>
          </cell>
          <cell r="NR68" t="str">
            <v>R</v>
          </cell>
        </row>
        <row r="69">
          <cell r="A69">
            <v>67</v>
          </cell>
          <cell r="B69">
            <v>9298</v>
          </cell>
          <cell r="C69" t="str">
            <v>P</v>
          </cell>
          <cell r="D69">
            <v>1</v>
          </cell>
          <cell r="E69" t="str">
            <v>CDI</v>
          </cell>
          <cell r="F69" t="str">
            <v>ADV</v>
          </cell>
          <cell r="G69" t="str">
            <v>WEINGART S</v>
          </cell>
          <cell r="H69" t="str">
            <v>SCHMIDT</v>
          </cell>
          <cell r="I69" t="str">
            <v>Stéphanie</v>
          </cell>
          <cell r="J69" t="str">
            <v>TELEGESTIONNAIRE</v>
          </cell>
          <cell r="K69" t="str">
            <v>PC</v>
          </cell>
          <cell r="L69" t="str">
            <v>9h00 à 17h00</v>
          </cell>
          <cell r="M69" t="str">
            <v>JF</v>
          </cell>
          <cell r="N69">
            <v>1</v>
          </cell>
          <cell r="O69">
            <v>1</v>
          </cell>
          <cell r="P69">
            <v>1</v>
          </cell>
          <cell r="Q69" t="str">
            <v>R</v>
          </cell>
          <cell r="R69" t="str">
            <v>R</v>
          </cell>
          <cell r="S69">
            <v>1</v>
          </cell>
          <cell r="T69">
            <v>1</v>
          </cell>
          <cell r="U69">
            <v>1</v>
          </cell>
          <cell r="V69">
            <v>1</v>
          </cell>
          <cell r="W69">
            <v>1</v>
          </cell>
          <cell r="X69" t="str">
            <v>R</v>
          </cell>
          <cell r="Y69" t="str">
            <v>R</v>
          </cell>
          <cell r="Z69">
            <v>1</v>
          </cell>
          <cell r="AA69">
            <v>1</v>
          </cell>
          <cell r="AB69">
            <v>1</v>
          </cell>
          <cell r="AC69">
            <v>1</v>
          </cell>
          <cell r="AD69">
            <v>1</v>
          </cell>
          <cell r="AE69" t="str">
            <v>R</v>
          </cell>
          <cell r="AF69" t="str">
            <v>R</v>
          </cell>
          <cell r="AG69">
            <v>1</v>
          </cell>
          <cell r="AH69">
            <v>1</v>
          </cell>
          <cell r="AI69">
            <v>1</v>
          </cell>
          <cell r="AJ69">
            <v>1</v>
          </cell>
          <cell r="AK69">
            <v>1</v>
          </cell>
          <cell r="AL69" t="str">
            <v>R</v>
          </cell>
          <cell r="AM69" t="str">
            <v>R</v>
          </cell>
          <cell r="AN69">
            <v>1</v>
          </cell>
          <cell r="AO69" t="str">
            <v>CP_1/2_sTR</v>
          </cell>
          <cell r="AP69">
            <v>1</v>
          </cell>
          <cell r="AQ69">
            <v>1</v>
          </cell>
          <cell r="AR69">
            <v>1</v>
          </cell>
          <cell r="AS69" t="str">
            <v>R</v>
          </cell>
          <cell r="AT69" t="str">
            <v>R</v>
          </cell>
          <cell r="AU69">
            <v>1</v>
          </cell>
          <cell r="AV69">
            <v>1</v>
          </cell>
          <cell r="AW69">
            <v>1</v>
          </cell>
          <cell r="AX69" t="str">
            <v>ML</v>
          </cell>
          <cell r="AY69" t="str">
            <v>ML</v>
          </cell>
          <cell r="AZ69" t="str">
            <v>R</v>
          </cell>
          <cell r="BA69" t="str">
            <v>R</v>
          </cell>
          <cell r="BB69" t="str">
            <v>ML</v>
          </cell>
          <cell r="BC69">
            <v>1</v>
          </cell>
          <cell r="BD69">
            <v>1</v>
          </cell>
          <cell r="BE69">
            <v>1</v>
          </cell>
          <cell r="BF69">
            <v>1</v>
          </cell>
          <cell r="BG69">
            <v>1</v>
          </cell>
          <cell r="BH69" t="str">
            <v>R</v>
          </cell>
          <cell r="BI69">
            <v>1</v>
          </cell>
          <cell r="BJ69" t="str">
            <v>NP</v>
          </cell>
          <cell r="BK69" t="str">
            <v>CP</v>
          </cell>
          <cell r="BL69" t="str">
            <v>CP</v>
          </cell>
          <cell r="BM69" t="str">
            <v>CP</v>
          </cell>
          <cell r="BN69" t="str">
            <v>R</v>
          </cell>
          <cell r="BO69" t="str">
            <v>R</v>
          </cell>
          <cell r="BP69">
            <v>1</v>
          </cell>
          <cell r="BQ69">
            <v>1</v>
          </cell>
          <cell r="BR69">
            <v>1</v>
          </cell>
          <cell r="BS69" t="str">
            <v>ML</v>
          </cell>
          <cell r="BT69" t="str">
            <v>ML</v>
          </cell>
          <cell r="BU69" t="str">
            <v>R</v>
          </cell>
          <cell r="BV69" t="str">
            <v>R</v>
          </cell>
          <cell r="BW69">
            <v>1</v>
          </cell>
          <cell r="BX69">
            <v>1</v>
          </cell>
          <cell r="BY69">
            <v>1</v>
          </cell>
          <cell r="BZ69">
            <v>1</v>
          </cell>
          <cell r="CA69">
            <v>1</v>
          </cell>
          <cell r="CB69" t="str">
            <v>R</v>
          </cell>
          <cell r="CC69" t="str">
            <v>R</v>
          </cell>
          <cell r="CD69">
            <v>1</v>
          </cell>
          <cell r="CE69">
            <v>1</v>
          </cell>
          <cell r="CF69">
            <v>1</v>
          </cell>
          <cell r="CG69">
            <v>1</v>
          </cell>
          <cell r="CH69">
            <v>1</v>
          </cell>
          <cell r="CI69" t="str">
            <v>R</v>
          </cell>
          <cell r="CJ69" t="str">
            <v>R</v>
          </cell>
          <cell r="CK69">
            <v>1</v>
          </cell>
          <cell r="CL69">
            <v>1</v>
          </cell>
          <cell r="CM69">
            <v>1</v>
          </cell>
          <cell r="CN69" t="str">
            <v>CP_1/2_sTR</v>
          </cell>
          <cell r="CO69" t="str">
            <v>CP</v>
          </cell>
          <cell r="CP69" t="str">
            <v>R</v>
          </cell>
          <cell r="CQ69" t="str">
            <v>R</v>
          </cell>
          <cell r="CR69">
            <v>1</v>
          </cell>
          <cell r="CS69">
            <v>1</v>
          </cell>
          <cell r="CT69">
            <v>1</v>
          </cell>
          <cell r="CU69">
            <v>1</v>
          </cell>
          <cell r="CV69">
            <v>1</v>
          </cell>
          <cell r="CW69" t="str">
            <v>R</v>
          </cell>
          <cell r="CX69" t="str">
            <v>R</v>
          </cell>
          <cell r="CY69">
            <v>1</v>
          </cell>
          <cell r="CZ69">
            <v>1</v>
          </cell>
          <cell r="DA69">
            <v>1</v>
          </cell>
          <cell r="DB69">
            <v>1</v>
          </cell>
          <cell r="DC69">
            <v>1</v>
          </cell>
          <cell r="DD69" t="str">
            <v>R</v>
          </cell>
          <cell r="DE69" t="str">
            <v>R</v>
          </cell>
          <cell r="DF69">
            <v>1</v>
          </cell>
          <cell r="DG69">
            <v>1</v>
          </cell>
          <cell r="DH69">
            <v>1</v>
          </cell>
          <cell r="DI69" t="str">
            <v>ML</v>
          </cell>
          <cell r="DJ69" t="str">
            <v>ML</v>
          </cell>
          <cell r="DK69" t="str">
            <v>R</v>
          </cell>
          <cell r="DL69" t="str">
            <v>R</v>
          </cell>
          <cell r="DM69" t="str">
            <v>CP</v>
          </cell>
          <cell r="DN69" t="str">
            <v>CP</v>
          </cell>
          <cell r="DO69" t="str">
            <v>CP</v>
          </cell>
          <cell r="DP69" t="str">
            <v>CP</v>
          </cell>
          <cell r="DQ69" t="str">
            <v>JF</v>
          </cell>
          <cell r="DR69" t="str">
            <v>R</v>
          </cell>
          <cell r="DS69" t="str">
            <v>R</v>
          </cell>
          <cell r="DT69" t="str">
            <v>JF</v>
          </cell>
          <cell r="DU69">
            <v>1</v>
          </cell>
          <cell r="DV69">
            <v>1</v>
          </cell>
          <cell r="DW69">
            <v>1</v>
          </cell>
          <cell r="DX69">
            <v>1</v>
          </cell>
          <cell r="DY69" t="str">
            <v>R</v>
          </cell>
          <cell r="DZ69" t="str">
            <v>R</v>
          </cell>
          <cell r="EA69">
            <v>1</v>
          </cell>
          <cell r="EB69">
            <v>1</v>
          </cell>
          <cell r="EC69" t="str">
            <v>JF</v>
          </cell>
          <cell r="ED69">
            <v>1</v>
          </cell>
          <cell r="EE69">
            <v>1</v>
          </cell>
          <cell r="EF69" t="str">
            <v>R</v>
          </cell>
          <cell r="EG69" t="str">
            <v>R</v>
          </cell>
          <cell r="EH69">
            <v>1</v>
          </cell>
          <cell r="EI69">
            <v>1</v>
          </cell>
          <cell r="EJ69" t="str">
            <v>JF</v>
          </cell>
          <cell r="EK69">
            <v>1</v>
          </cell>
          <cell r="EL69">
            <v>1</v>
          </cell>
          <cell r="EM69" t="str">
            <v>R</v>
          </cell>
          <cell r="EN69" t="str">
            <v>R</v>
          </cell>
          <cell r="EO69">
            <v>1</v>
          </cell>
          <cell r="EP69">
            <v>1</v>
          </cell>
          <cell r="EQ69">
            <v>1</v>
          </cell>
          <cell r="ER69">
            <v>1</v>
          </cell>
          <cell r="ES69">
            <v>1</v>
          </cell>
          <cell r="ET69" t="str">
            <v>R</v>
          </cell>
          <cell r="EU69" t="str">
            <v>R</v>
          </cell>
          <cell r="EV69" t="str">
            <v>CP</v>
          </cell>
          <cell r="EW69">
            <v>1</v>
          </cell>
          <cell r="EX69">
            <v>1</v>
          </cell>
          <cell r="EY69">
            <v>1</v>
          </cell>
          <cell r="EZ69">
            <v>1</v>
          </cell>
          <cell r="FA69" t="str">
            <v>R</v>
          </cell>
          <cell r="FB69" t="str">
            <v>R</v>
          </cell>
          <cell r="FC69">
            <v>1</v>
          </cell>
          <cell r="FD69">
            <v>1</v>
          </cell>
          <cell r="FE69">
            <v>1</v>
          </cell>
          <cell r="FF69" t="str">
            <v>JF</v>
          </cell>
          <cell r="FG69" t="str">
            <v>CP</v>
          </cell>
          <cell r="FH69" t="str">
            <v>R</v>
          </cell>
          <cell r="FI69" t="str">
            <v>R</v>
          </cell>
          <cell r="FJ69">
            <v>1</v>
          </cell>
          <cell r="FK69">
            <v>1</v>
          </cell>
          <cell r="FL69">
            <v>1</v>
          </cell>
          <cell r="FM69">
            <v>1</v>
          </cell>
          <cell r="FN69">
            <v>1</v>
          </cell>
          <cell r="FO69" t="str">
            <v>R</v>
          </cell>
          <cell r="FP69" t="str">
            <v>R</v>
          </cell>
          <cell r="FQ69" t="str">
            <v>JF</v>
          </cell>
          <cell r="FR69">
            <v>1</v>
          </cell>
          <cell r="FS69">
            <v>1</v>
          </cell>
          <cell r="FT69">
            <v>1</v>
          </cell>
          <cell r="FU69">
            <v>1</v>
          </cell>
          <cell r="FV69" t="str">
            <v>R</v>
          </cell>
          <cell r="FW69" t="str">
            <v>R</v>
          </cell>
          <cell r="FX69">
            <v>1</v>
          </cell>
          <cell r="FY69">
            <v>1</v>
          </cell>
          <cell r="FZ69">
            <v>1</v>
          </cell>
          <cell r="GA69">
            <v>1</v>
          </cell>
          <cell r="GB69">
            <v>1</v>
          </cell>
          <cell r="GC69" t="str">
            <v>R</v>
          </cell>
          <cell r="GD69" t="str">
            <v>R</v>
          </cell>
          <cell r="GE69">
            <v>1</v>
          </cell>
          <cell r="GF69">
            <v>1</v>
          </cell>
          <cell r="GG69">
            <v>1</v>
          </cell>
          <cell r="GH69">
            <v>1</v>
          </cell>
          <cell r="GI69">
            <v>1</v>
          </cell>
          <cell r="GJ69" t="str">
            <v>R</v>
          </cell>
          <cell r="GK69" t="str">
            <v>R</v>
          </cell>
          <cell r="GL69">
            <v>1</v>
          </cell>
          <cell r="GM69">
            <v>1</v>
          </cell>
          <cell r="GN69">
            <v>1</v>
          </cell>
          <cell r="GO69">
            <v>1</v>
          </cell>
          <cell r="GP69">
            <v>1</v>
          </cell>
          <cell r="GQ69" t="str">
            <v>R</v>
          </cell>
          <cell r="GR69" t="str">
            <v>R</v>
          </cell>
          <cell r="GS69">
            <v>1</v>
          </cell>
          <cell r="GT69">
            <v>1</v>
          </cell>
          <cell r="GU69">
            <v>1</v>
          </cell>
          <cell r="GV69">
            <v>1</v>
          </cell>
          <cell r="GW69">
            <v>1</v>
          </cell>
          <cell r="GX69" t="str">
            <v>R</v>
          </cell>
          <cell r="GY69" t="str">
            <v>R</v>
          </cell>
          <cell r="GZ69">
            <v>1</v>
          </cell>
          <cell r="HA69">
            <v>1</v>
          </cell>
          <cell r="HB69">
            <v>1</v>
          </cell>
          <cell r="HC69">
            <v>1</v>
          </cell>
          <cell r="HD69">
            <v>1</v>
          </cell>
          <cell r="HE69" t="str">
            <v>R</v>
          </cell>
          <cell r="HF69" t="str">
            <v>R</v>
          </cell>
          <cell r="HG69" t="str">
            <v>CP</v>
          </cell>
          <cell r="HH69" t="str">
            <v>CP</v>
          </cell>
          <cell r="HI69" t="str">
            <v>CP</v>
          </cell>
          <cell r="HJ69" t="str">
            <v>CP</v>
          </cell>
          <cell r="HK69" t="str">
            <v>CP</v>
          </cell>
          <cell r="HL69" t="str">
            <v>R</v>
          </cell>
          <cell r="HM69" t="str">
            <v>R</v>
          </cell>
          <cell r="HN69" t="str">
            <v>CP</v>
          </cell>
          <cell r="HO69" t="str">
            <v>CP</v>
          </cell>
          <cell r="HP69" t="str">
            <v>CP</v>
          </cell>
          <cell r="HQ69" t="str">
            <v>CP</v>
          </cell>
          <cell r="HR69" t="str">
            <v>CP</v>
          </cell>
          <cell r="HS69" t="str">
            <v>R</v>
          </cell>
          <cell r="HT69" t="str">
            <v>R</v>
          </cell>
          <cell r="HU69">
            <v>1</v>
          </cell>
          <cell r="HV69">
            <v>1</v>
          </cell>
          <cell r="HW69">
            <v>1</v>
          </cell>
          <cell r="HX69">
            <v>1</v>
          </cell>
          <cell r="HY69">
            <v>1</v>
          </cell>
          <cell r="HZ69" t="str">
            <v>R</v>
          </cell>
          <cell r="IA69" t="str">
            <v>R</v>
          </cell>
          <cell r="IB69">
            <v>1</v>
          </cell>
          <cell r="IC69">
            <v>1</v>
          </cell>
          <cell r="ID69">
            <v>1</v>
          </cell>
          <cell r="IE69" t="str">
            <v>JF</v>
          </cell>
          <cell r="IF69">
            <v>1</v>
          </cell>
          <cell r="IG69" t="str">
            <v>R</v>
          </cell>
          <cell r="IH69" t="str">
            <v>R</v>
          </cell>
          <cell r="II69">
            <v>1</v>
          </cell>
          <cell r="IJ69">
            <v>1</v>
          </cell>
          <cell r="IK69">
            <v>1</v>
          </cell>
          <cell r="IL69">
            <v>1</v>
          </cell>
          <cell r="IM69">
            <v>1</v>
          </cell>
          <cell r="IN69" t="str">
            <v>R</v>
          </cell>
          <cell r="IO69" t="str">
            <v>R</v>
          </cell>
          <cell r="IP69">
            <v>1</v>
          </cell>
          <cell r="IQ69">
            <v>1</v>
          </cell>
          <cell r="IR69">
            <v>1</v>
          </cell>
          <cell r="IS69">
            <v>1</v>
          </cell>
          <cell r="IT69">
            <v>1</v>
          </cell>
          <cell r="IU69" t="str">
            <v>R</v>
          </cell>
          <cell r="IV69" t="str">
            <v>R</v>
          </cell>
          <cell r="IW69">
            <v>1</v>
          </cell>
          <cell r="IX69">
            <v>1</v>
          </cell>
          <cell r="IY69">
            <v>1</v>
          </cell>
          <cell r="IZ69">
            <v>1</v>
          </cell>
          <cell r="JA69">
            <v>1</v>
          </cell>
          <cell r="JB69" t="str">
            <v>R</v>
          </cell>
          <cell r="JC69" t="str">
            <v>R</v>
          </cell>
          <cell r="JD69">
            <v>1</v>
          </cell>
          <cell r="JE69">
            <v>1</v>
          </cell>
          <cell r="JF69">
            <v>1</v>
          </cell>
          <cell r="JG69">
            <v>1</v>
          </cell>
          <cell r="JH69">
            <v>1</v>
          </cell>
          <cell r="JI69" t="str">
            <v>R</v>
          </cell>
          <cell r="JJ69" t="str">
            <v>R</v>
          </cell>
          <cell r="JK69">
            <v>1</v>
          </cell>
          <cell r="JL69">
            <v>1</v>
          </cell>
          <cell r="JM69">
            <v>1</v>
          </cell>
          <cell r="JN69">
            <v>1</v>
          </cell>
          <cell r="JO69">
            <v>1</v>
          </cell>
          <cell r="JP69" t="str">
            <v>R</v>
          </cell>
          <cell r="JQ69" t="str">
            <v>R</v>
          </cell>
          <cell r="JR69">
            <v>1</v>
          </cell>
          <cell r="JS69">
            <v>1</v>
          </cell>
          <cell r="JT69">
            <v>1</v>
          </cell>
          <cell r="JU69">
            <v>1</v>
          </cell>
          <cell r="JV69">
            <v>1</v>
          </cell>
          <cell r="JW69" t="str">
            <v>R</v>
          </cell>
          <cell r="JX69" t="str">
            <v>R</v>
          </cell>
          <cell r="JY69">
            <v>1</v>
          </cell>
          <cell r="JZ69">
            <v>1</v>
          </cell>
          <cell r="KA69">
            <v>1</v>
          </cell>
          <cell r="KB69">
            <v>1</v>
          </cell>
          <cell r="KC69">
            <v>1</v>
          </cell>
          <cell r="KD69" t="str">
            <v>R</v>
          </cell>
          <cell r="KE69" t="str">
            <v>R</v>
          </cell>
          <cell r="KF69">
            <v>1</v>
          </cell>
          <cell r="KG69">
            <v>1</v>
          </cell>
          <cell r="KH69">
            <v>1</v>
          </cell>
          <cell r="KI69">
            <v>1</v>
          </cell>
          <cell r="KJ69">
            <v>1</v>
          </cell>
          <cell r="KK69" t="str">
            <v>R</v>
          </cell>
          <cell r="KL69" t="str">
            <v>R</v>
          </cell>
          <cell r="KM69">
            <v>1</v>
          </cell>
          <cell r="KN69">
            <v>1</v>
          </cell>
          <cell r="KO69">
            <v>1</v>
          </cell>
          <cell r="KP69">
            <v>1</v>
          </cell>
          <cell r="KQ69">
            <v>1</v>
          </cell>
          <cell r="KR69" t="str">
            <v>R</v>
          </cell>
          <cell r="KS69" t="str">
            <v>R</v>
          </cell>
          <cell r="KT69">
            <v>1</v>
          </cell>
          <cell r="KU69">
            <v>1</v>
          </cell>
          <cell r="KV69">
            <v>1</v>
          </cell>
          <cell r="KW69">
            <v>1</v>
          </cell>
          <cell r="KX69">
            <v>1</v>
          </cell>
          <cell r="KY69" t="str">
            <v>R</v>
          </cell>
          <cell r="KZ69" t="str">
            <v>R</v>
          </cell>
          <cell r="LA69">
            <v>1</v>
          </cell>
          <cell r="LB69">
            <v>1</v>
          </cell>
          <cell r="LC69">
            <v>1</v>
          </cell>
          <cell r="LD69">
            <v>1</v>
          </cell>
          <cell r="LE69" t="str">
            <v>JF</v>
          </cell>
          <cell r="LF69" t="str">
            <v>R</v>
          </cell>
          <cell r="LG69" t="str">
            <v>R</v>
          </cell>
          <cell r="LH69">
            <v>1</v>
          </cell>
          <cell r="LI69">
            <v>1</v>
          </cell>
          <cell r="LJ69">
            <v>1</v>
          </cell>
          <cell r="LK69">
            <v>1</v>
          </cell>
          <cell r="LL69">
            <v>1</v>
          </cell>
          <cell r="LM69" t="str">
            <v>R</v>
          </cell>
          <cell r="LN69" t="str">
            <v>R</v>
          </cell>
          <cell r="LO69" t="str">
            <v>JF</v>
          </cell>
          <cell r="LP69">
            <v>1</v>
          </cell>
          <cell r="LQ69">
            <v>1</v>
          </cell>
          <cell r="LR69">
            <v>1</v>
          </cell>
          <cell r="LS69">
            <v>1</v>
          </cell>
          <cell r="LT69" t="str">
            <v>R</v>
          </cell>
          <cell r="LU69" t="str">
            <v>R</v>
          </cell>
          <cell r="LV69">
            <v>1</v>
          </cell>
          <cell r="LW69">
            <v>1</v>
          </cell>
          <cell r="LX69">
            <v>1</v>
          </cell>
          <cell r="LY69">
            <v>1</v>
          </cell>
          <cell r="LZ69">
            <v>1</v>
          </cell>
          <cell r="MA69" t="str">
            <v>R</v>
          </cell>
          <cell r="MB69" t="str">
            <v>R</v>
          </cell>
          <cell r="MC69">
            <v>1</v>
          </cell>
          <cell r="MD69">
            <v>1</v>
          </cell>
          <cell r="ME69">
            <v>1</v>
          </cell>
          <cell r="MF69">
            <v>1</v>
          </cell>
          <cell r="MG69">
            <v>1</v>
          </cell>
          <cell r="MH69" t="str">
            <v>R</v>
          </cell>
          <cell r="MI69" t="str">
            <v>R</v>
          </cell>
          <cell r="MJ69">
            <v>1</v>
          </cell>
          <cell r="MK69">
            <v>1</v>
          </cell>
          <cell r="ML69">
            <v>1</v>
          </cell>
          <cell r="MM69">
            <v>1</v>
          </cell>
          <cell r="MN69">
            <v>1</v>
          </cell>
          <cell r="MO69" t="str">
            <v>R</v>
          </cell>
          <cell r="MP69" t="str">
            <v>R</v>
          </cell>
          <cell r="MQ69">
            <v>1</v>
          </cell>
          <cell r="MR69">
            <v>1</v>
          </cell>
          <cell r="MS69">
            <v>1</v>
          </cell>
          <cell r="MT69">
            <v>1</v>
          </cell>
          <cell r="MU69">
            <v>1</v>
          </cell>
          <cell r="MV69" t="str">
            <v>R</v>
          </cell>
          <cell r="MW69" t="str">
            <v>R</v>
          </cell>
          <cell r="MX69">
            <v>1</v>
          </cell>
          <cell r="MY69">
            <v>1</v>
          </cell>
          <cell r="MZ69">
            <v>1</v>
          </cell>
          <cell r="NA69">
            <v>1</v>
          </cell>
          <cell r="NB69">
            <v>1</v>
          </cell>
          <cell r="NC69" t="str">
            <v>R</v>
          </cell>
          <cell r="ND69" t="str">
            <v>R</v>
          </cell>
          <cell r="NE69">
            <v>1</v>
          </cell>
          <cell r="NF69">
            <v>1</v>
          </cell>
          <cell r="NG69" t="str">
            <v>JF</v>
          </cell>
          <cell r="NH69" t="str">
            <v>JF</v>
          </cell>
          <cell r="NI69">
            <v>1</v>
          </cell>
          <cell r="NJ69" t="str">
            <v>R</v>
          </cell>
          <cell r="NK69" t="str">
            <v>R</v>
          </cell>
          <cell r="NL69">
            <v>1</v>
          </cell>
          <cell r="NM69">
            <v>1</v>
          </cell>
          <cell r="NN69" t="str">
            <v>JF</v>
          </cell>
          <cell r="NO69">
            <v>1</v>
          </cell>
          <cell r="NP69">
            <v>1</v>
          </cell>
          <cell r="NQ69" t="str">
            <v>R</v>
          </cell>
          <cell r="NR69" t="str">
            <v>R</v>
          </cell>
        </row>
        <row r="70">
          <cell r="A70">
            <v>67</v>
          </cell>
          <cell r="B70">
            <v>3813</v>
          </cell>
          <cell r="C70" t="str">
            <v>P</v>
          </cell>
          <cell r="D70">
            <v>1</v>
          </cell>
          <cell r="E70" t="str">
            <v>CDI</v>
          </cell>
          <cell r="F70" t="str">
            <v>ADV</v>
          </cell>
          <cell r="G70" t="str">
            <v>WEINGART S</v>
          </cell>
          <cell r="H70" t="str">
            <v>SOOBRAYEN</v>
          </cell>
          <cell r="I70" t="str">
            <v>Lee-roy</v>
          </cell>
          <cell r="J70" t="str">
            <v>TELEGESTIONNAIRE</v>
          </cell>
          <cell r="K70" t="str">
            <v>PC</v>
          </cell>
          <cell r="L70" t="str">
            <v>9h00 à 17h00</v>
          </cell>
          <cell r="M70" t="str">
            <v>JF</v>
          </cell>
          <cell r="N70" t="str">
            <v>ML</v>
          </cell>
          <cell r="O70" t="str">
            <v>ML</v>
          </cell>
          <cell r="P70" t="str">
            <v>ML</v>
          </cell>
          <cell r="Q70" t="str">
            <v>R</v>
          </cell>
          <cell r="R70" t="str">
            <v>R</v>
          </cell>
          <cell r="S70" t="str">
            <v>ML</v>
          </cell>
          <cell r="T70" t="str">
            <v>ML</v>
          </cell>
          <cell r="U70" t="str">
            <v>ML</v>
          </cell>
          <cell r="V70" t="str">
            <v>ML</v>
          </cell>
          <cell r="W70" t="str">
            <v>ML</v>
          </cell>
          <cell r="X70" t="str">
            <v>R</v>
          </cell>
          <cell r="Y70" t="str">
            <v>R</v>
          </cell>
          <cell r="Z70" t="str">
            <v>ML</v>
          </cell>
          <cell r="AA70" t="str">
            <v>ML</v>
          </cell>
          <cell r="AB70" t="str">
            <v>ML</v>
          </cell>
          <cell r="AC70" t="str">
            <v>ML</v>
          </cell>
          <cell r="AD70" t="str">
            <v>ML</v>
          </cell>
          <cell r="AE70" t="str">
            <v>R</v>
          </cell>
          <cell r="AF70" t="str">
            <v>R</v>
          </cell>
          <cell r="AG70" t="str">
            <v>ML</v>
          </cell>
          <cell r="AH70" t="str">
            <v>ML</v>
          </cell>
          <cell r="AI70" t="str">
            <v>ML</v>
          </cell>
          <cell r="AJ70" t="str">
            <v>ML</v>
          </cell>
          <cell r="AK70" t="str">
            <v>ML</v>
          </cell>
          <cell r="AL70" t="str">
            <v>R</v>
          </cell>
          <cell r="AM70" t="str">
            <v>R</v>
          </cell>
          <cell r="AN70" t="str">
            <v>ML</v>
          </cell>
          <cell r="AO70" t="str">
            <v>ML</v>
          </cell>
          <cell r="AP70" t="str">
            <v>ML</v>
          </cell>
          <cell r="AQ70" t="str">
            <v>ML</v>
          </cell>
          <cell r="AR70" t="str">
            <v>ML</v>
          </cell>
          <cell r="AS70" t="str">
            <v>R</v>
          </cell>
          <cell r="AT70" t="str">
            <v>R</v>
          </cell>
          <cell r="AU70" t="str">
            <v>ML</v>
          </cell>
          <cell r="AV70" t="str">
            <v>AD</v>
          </cell>
          <cell r="AW70" t="str">
            <v>ML</v>
          </cell>
          <cell r="AX70" t="str">
            <v>ML</v>
          </cell>
          <cell r="AY70" t="str">
            <v>ML</v>
          </cell>
          <cell r="AZ70" t="str">
            <v>R</v>
          </cell>
          <cell r="BA70" t="str">
            <v>R</v>
          </cell>
          <cell r="BB70" t="str">
            <v>ML</v>
          </cell>
          <cell r="BC70" t="str">
            <v>ML</v>
          </cell>
          <cell r="BD70" t="str">
            <v>ML</v>
          </cell>
          <cell r="BE70" t="str">
            <v>ML</v>
          </cell>
          <cell r="BF70" t="str">
            <v>ML</v>
          </cell>
          <cell r="BG70" t="str">
            <v>R</v>
          </cell>
          <cell r="BH70" t="str">
            <v>R</v>
          </cell>
          <cell r="BI70" t="str">
            <v>ML</v>
          </cell>
          <cell r="BJ70" t="str">
            <v>ML</v>
          </cell>
          <cell r="BK70" t="str">
            <v>ML</v>
          </cell>
          <cell r="BL70" t="str">
            <v>ML</v>
          </cell>
          <cell r="BM70" t="str">
            <v>ML</v>
          </cell>
          <cell r="BN70" t="str">
            <v>R</v>
          </cell>
          <cell r="BO70" t="str">
            <v>R</v>
          </cell>
          <cell r="BP70" t="str">
            <v>ML</v>
          </cell>
          <cell r="BQ70" t="str">
            <v>ML</v>
          </cell>
          <cell r="BR70" t="str">
            <v>ML</v>
          </cell>
          <cell r="BS70" t="str">
            <v>ML</v>
          </cell>
          <cell r="BT70" t="str">
            <v>ML</v>
          </cell>
          <cell r="BU70" t="str">
            <v>R</v>
          </cell>
          <cell r="BV70" t="str">
            <v>R</v>
          </cell>
          <cell r="BW70" t="str">
            <v>ML</v>
          </cell>
          <cell r="BX70" t="str">
            <v>ML</v>
          </cell>
          <cell r="BY70" t="str">
            <v>ML</v>
          </cell>
          <cell r="BZ70" t="str">
            <v>ML</v>
          </cell>
          <cell r="CA70" t="str">
            <v>ML</v>
          </cell>
          <cell r="CB70" t="str">
            <v>R</v>
          </cell>
          <cell r="CC70" t="str">
            <v>R</v>
          </cell>
          <cell r="CD70" t="str">
            <v>ML</v>
          </cell>
          <cell r="CE70" t="str">
            <v>ML</v>
          </cell>
          <cell r="CF70" t="str">
            <v>ML</v>
          </cell>
          <cell r="CG70" t="str">
            <v>ML</v>
          </cell>
          <cell r="CH70" t="str">
            <v>ML</v>
          </cell>
          <cell r="CI70" t="str">
            <v>R</v>
          </cell>
          <cell r="CJ70" t="str">
            <v>R</v>
          </cell>
          <cell r="CK70" t="str">
            <v>ML</v>
          </cell>
          <cell r="CL70" t="str">
            <v>ML</v>
          </cell>
          <cell r="CM70" t="str">
            <v>ML</v>
          </cell>
          <cell r="CN70" t="str">
            <v>ML</v>
          </cell>
          <cell r="CO70" t="str">
            <v>ML</v>
          </cell>
          <cell r="CP70" t="str">
            <v>R</v>
          </cell>
          <cell r="CQ70" t="str">
            <v>R</v>
          </cell>
          <cell r="CR70" t="str">
            <v>ML</v>
          </cell>
          <cell r="CS70" t="str">
            <v>ML</v>
          </cell>
          <cell r="CT70" t="str">
            <v>ML</v>
          </cell>
          <cell r="CU70" t="str">
            <v>ML</v>
          </cell>
          <cell r="CV70" t="str">
            <v>ML</v>
          </cell>
          <cell r="CW70" t="str">
            <v>R</v>
          </cell>
          <cell r="CX70" t="str">
            <v>R</v>
          </cell>
          <cell r="CY70" t="str">
            <v>ML</v>
          </cell>
          <cell r="CZ70" t="str">
            <v>ML</v>
          </cell>
          <cell r="DA70" t="str">
            <v>ML</v>
          </cell>
          <cell r="DB70" t="str">
            <v>ML</v>
          </cell>
          <cell r="DC70" t="str">
            <v>ML</v>
          </cell>
          <cell r="DD70" t="str">
            <v>R</v>
          </cell>
          <cell r="DE70" t="str">
            <v>R</v>
          </cell>
          <cell r="DF70" t="str">
            <v>ML</v>
          </cell>
          <cell r="DG70" t="str">
            <v>ML</v>
          </cell>
          <cell r="DH70" t="str">
            <v>ML</v>
          </cell>
          <cell r="DI70" t="str">
            <v>ML</v>
          </cell>
          <cell r="DJ70" t="str">
            <v>ML</v>
          </cell>
          <cell r="DK70" t="str">
            <v>R</v>
          </cell>
          <cell r="DL70" t="str">
            <v>R</v>
          </cell>
          <cell r="DM70" t="str">
            <v>ML</v>
          </cell>
          <cell r="DN70" t="str">
            <v>ML</v>
          </cell>
          <cell r="DO70" t="str">
            <v>ML</v>
          </cell>
          <cell r="DP70" t="str">
            <v>ML</v>
          </cell>
          <cell r="DQ70" t="str">
            <v>JF</v>
          </cell>
          <cell r="DR70" t="str">
            <v>R</v>
          </cell>
          <cell r="DS70" t="str">
            <v>R</v>
          </cell>
          <cell r="DT70" t="str">
            <v>JF</v>
          </cell>
          <cell r="DU70" t="str">
            <v>ML</v>
          </cell>
          <cell r="DV70" t="str">
            <v>ML</v>
          </cell>
          <cell r="DW70" t="str">
            <v>ML</v>
          </cell>
          <cell r="DX70" t="str">
            <v>ML</v>
          </cell>
          <cell r="DY70" t="str">
            <v>R</v>
          </cell>
          <cell r="DZ70" t="str">
            <v>R</v>
          </cell>
          <cell r="EA70" t="str">
            <v>ML</v>
          </cell>
          <cell r="EB70" t="str">
            <v>ML</v>
          </cell>
          <cell r="EC70" t="str">
            <v>JF</v>
          </cell>
          <cell r="ED70" t="str">
            <v>AD</v>
          </cell>
          <cell r="EE70" t="str">
            <v>AD</v>
          </cell>
          <cell r="EF70" t="str">
            <v>R</v>
          </cell>
          <cell r="EG70" t="str">
            <v>R</v>
          </cell>
          <cell r="EH70" t="str">
            <v>AD</v>
          </cell>
          <cell r="EI70" t="str">
            <v>AD</v>
          </cell>
          <cell r="EJ70" t="str">
            <v>JF</v>
          </cell>
          <cell r="EK70" t="str">
            <v>AD</v>
          </cell>
          <cell r="EL70" t="str">
            <v>AD</v>
          </cell>
          <cell r="EM70" t="str">
            <v>R</v>
          </cell>
          <cell r="EN70" t="str">
            <v>R</v>
          </cell>
          <cell r="EO70">
            <v>1</v>
          </cell>
          <cell r="EP70">
            <v>1</v>
          </cell>
          <cell r="EQ70">
            <v>1</v>
          </cell>
          <cell r="ER70">
            <v>1</v>
          </cell>
          <cell r="ES70">
            <v>1</v>
          </cell>
          <cell r="ET70" t="str">
            <v>R</v>
          </cell>
          <cell r="EU70" t="str">
            <v>R</v>
          </cell>
          <cell r="EV70">
            <v>1</v>
          </cell>
          <cell r="EW70">
            <v>1</v>
          </cell>
          <cell r="EX70">
            <v>1</v>
          </cell>
          <cell r="EY70">
            <v>1</v>
          </cell>
          <cell r="EZ70">
            <v>1</v>
          </cell>
          <cell r="FA70" t="str">
            <v>R</v>
          </cell>
          <cell r="FB70" t="str">
            <v>R</v>
          </cell>
          <cell r="FC70">
            <v>1</v>
          </cell>
          <cell r="FD70">
            <v>1</v>
          </cell>
          <cell r="FE70">
            <v>1</v>
          </cell>
          <cell r="FF70" t="str">
            <v>JF</v>
          </cell>
          <cell r="FG70">
            <v>1</v>
          </cell>
          <cell r="FH70" t="str">
            <v>R</v>
          </cell>
          <cell r="FI70" t="str">
            <v>R</v>
          </cell>
          <cell r="FJ70">
            <v>1</v>
          </cell>
          <cell r="FK70">
            <v>1</v>
          </cell>
          <cell r="FL70">
            <v>1</v>
          </cell>
          <cell r="FM70">
            <v>1</v>
          </cell>
          <cell r="FN70">
            <v>1</v>
          </cell>
          <cell r="FO70" t="str">
            <v>R</v>
          </cell>
          <cell r="FP70" t="str">
            <v>R</v>
          </cell>
          <cell r="FQ70" t="str">
            <v>JF</v>
          </cell>
          <cell r="FR70">
            <v>1</v>
          </cell>
          <cell r="FS70">
            <v>1</v>
          </cell>
          <cell r="FT70">
            <v>1</v>
          </cell>
          <cell r="FU70">
            <v>1</v>
          </cell>
          <cell r="FV70" t="str">
            <v>R</v>
          </cell>
          <cell r="FW70" t="str">
            <v>R</v>
          </cell>
          <cell r="FX70">
            <v>1</v>
          </cell>
          <cell r="FY70">
            <v>1</v>
          </cell>
          <cell r="FZ70">
            <v>1</v>
          </cell>
          <cell r="GA70">
            <v>1</v>
          </cell>
          <cell r="GB70">
            <v>1</v>
          </cell>
          <cell r="GC70" t="str">
            <v>R</v>
          </cell>
          <cell r="GD70" t="str">
            <v>R</v>
          </cell>
          <cell r="GE70">
            <v>1</v>
          </cell>
          <cell r="GF70">
            <v>1</v>
          </cell>
          <cell r="GG70">
            <v>1</v>
          </cell>
          <cell r="GH70">
            <v>1</v>
          </cell>
          <cell r="GI70">
            <v>1</v>
          </cell>
          <cell r="GJ70" t="str">
            <v>R</v>
          </cell>
          <cell r="GK70" t="str">
            <v>R</v>
          </cell>
          <cell r="GL70">
            <v>1</v>
          </cell>
          <cell r="GM70">
            <v>1</v>
          </cell>
          <cell r="GN70">
            <v>1</v>
          </cell>
          <cell r="GO70">
            <v>1</v>
          </cell>
          <cell r="GP70">
            <v>1</v>
          </cell>
          <cell r="GQ70" t="str">
            <v>R</v>
          </cell>
          <cell r="GR70" t="str">
            <v>R</v>
          </cell>
          <cell r="GS70">
            <v>1</v>
          </cell>
          <cell r="GT70">
            <v>1</v>
          </cell>
          <cell r="GU70">
            <v>1</v>
          </cell>
          <cell r="GV70">
            <v>1</v>
          </cell>
          <cell r="GW70">
            <v>1</v>
          </cell>
          <cell r="GX70" t="str">
            <v>R</v>
          </cell>
          <cell r="GY70" t="str">
            <v>R</v>
          </cell>
          <cell r="GZ70">
            <v>1</v>
          </cell>
          <cell r="HA70">
            <v>1</v>
          </cell>
          <cell r="HB70">
            <v>1</v>
          </cell>
          <cell r="HC70">
            <v>1</v>
          </cell>
          <cell r="HD70">
            <v>1</v>
          </cell>
          <cell r="HE70" t="str">
            <v>R</v>
          </cell>
          <cell r="HF70" t="str">
            <v>R</v>
          </cell>
          <cell r="HG70">
            <v>1</v>
          </cell>
          <cell r="HH70">
            <v>1</v>
          </cell>
          <cell r="HI70">
            <v>1</v>
          </cell>
          <cell r="HJ70">
            <v>1</v>
          </cell>
          <cell r="HK70">
            <v>1</v>
          </cell>
          <cell r="HL70" t="str">
            <v>R</v>
          </cell>
          <cell r="HM70" t="str">
            <v>R</v>
          </cell>
          <cell r="HN70">
            <v>1</v>
          </cell>
          <cell r="HO70">
            <v>1</v>
          </cell>
          <cell r="HP70">
            <v>1</v>
          </cell>
          <cell r="HQ70">
            <v>1</v>
          </cell>
          <cell r="HR70">
            <v>1</v>
          </cell>
          <cell r="HS70" t="str">
            <v>R</v>
          </cell>
          <cell r="HT70" t="str">
            <v>R</v>
          </cell>
          <cell r="HU70">
            <v>1</v>
          </cell>
          <cell r="HV70">
            <v>1</v>
          </cell>
          <cell r="HW70">
            <v>1</v>
          </cell>
          <cell r="HX70">
            <v>1</v>
          </cell>
          <cell r="HY70">
            <v>1</v>
          </cell>
          <cell r="HZ70" t="str">
            <v>R</v>
          </cell>
          <cell r="IA70" t="str">
            <v>R</v>
          </cell>
          <cell r="IB70">
            <v>1</v>
          </cell>
          <cell r="IC70">
            <v>1</v>
          </cell>
          <cell r="ID70">
            <v>1</v>
          </cell>
          <cell r="IE70" t="str">
            <v>JF</v>
          </cell>
          <cell r="IF70">
            <v>1</v>
          </cell>
          <cell r="IG70" t="str">
            <v>R</v>
          </cell>
          <cell r="IH70" t="str">
            <v>R</v>
          </cell>
          <cell r="II70">
            <v>1</v>
          </cell>
          <cell r="IJ70">
            <v>1</v>
          </cell>
          <cell r="IK70">
            <v>1</v>
          </cell>
          <cell r="IL70">
            <v>1</v>
          </cell>
          <cell r="IM70">
            <v>1</v>
          </cell>
          <cell r="IN70" t="str">
            <v>R</v>
          </cell>
          <cell r="IO70" t="str">
            <v>R</v>
          </cell>
          <cell r="IP70">
            <v>1</v>
          </cell>
          <cell r="IQ70">
            <v>1</v>
          </cell>
          <cell r="IR70">
            <v>1</v>
          </cell>
          <cell r="IS70">
            <v>1</v>
          </cell>
          <cell r="IT70">
            <v>1</v>
          </cell>
          <cell r="IU70" t="str">
            <v>R</v>
          </cell>
          <cell r="IV70" t="str">
            <v>R</v>
          </cell>
          <cell r="IW70">
            <v>1</v>
          </cell>
          <cell r="IX70">
            <v>1</v>
          </cell>
          <cell r="IY70">
            <v>1</v>
          </cell>
          <cell r="IZ70">
            <v>1</v>
          </cell>
          <cell r="JA70">
            <v>1</v>
          </cell>
          <cell r="JB70" t="str">
            <v>R</v>
          </cell>
          <cell r="JC70" t="str">
            <v>R</v>
          </cell>
          <cell r="JD70">
            <v>1</v>
          </cell>
          <cell r="JE70">
            <v>1</v>
          </cell>
          <cell r="JF70">
            <v>1</v>
          </cell>
          <cell r="JG70">
            <v>1</v>
          </cell>
          <cell r="JH70">
            <v>1</v>
          </cell>
          <cell r="JI70" t="str">
            <v>R</v>
          </cell>
          <cell r="JJ70" t="str">
            <v>R</v>
          </cell>
          <cell r="JK70">
            <v>1</v>
          </cell>
          <cell r="JL70">
            <v>1</v>
          </cell>
          <cell r="JM70">
            <v>1</v>
          </cell>
          <cell r="JN70">
            <v>1</v>
          </cell>
          <cell r="JO70">
            <v>1</v>
          </cell>
          <cell r="JP70" t="str">
            <v>R</v>
          </cell>
          <cell r="JQ70" t="str">
            <v>R</v>
          </cell>
          <cell r="JR70">
            <v>1</v>
          </cell>
          <cell r="JS70">
            <v>1</v>
          </cell>
          <cell r="JT70">
            <v>1</v>
          </cell>
          <cell r="JU70">
            <v>1</v>
          </cell>
          <cell r="JV70">
            <v>1</v>
          </cell>
          <cell r="JW70" t="str">
            <v>R</v>
          </cell>
          <cell r="JX70" t="str">
            <v>R</v>
          </cell>
          <cell r="JY70">
            <v>1</v>
          </cell>
          <cell r="JZ70">
            <v>1</v>
          </cell>
          <cell r="KA70">
            <v>1</v>
          </cell>
          <cell r="KB70">
            <v>1</v>
          </cell>
          <cell r="KC70">
            <v>1</v>
          </cell>
          <cell r="KD70" t="str">
            <v>R</v>
          </cell>
          <cell r="KE70" t="str">
            <v>R</v>
          </cell>
          <cell r="KF70">
            <v>1</v>
          </cell>
          <cell r="KG70">
            <v>1</v>
          </cell>
          <cell r="KH70">
            <v>1</v>
          </cell>
          <cell r="KI70">
            <v>1</v>
          </cell>
          <cell r="KJ70">
            <v>1</v>
          </cell>
          <cell r="KK70" t="str">
            <v>R</v>
          </cell>
          <cell r="KL70" t="str">
            <v>R</v>
          </cell>
          <cell r="KM70">
            <v>1</v>
          </cell>
          <cell r="KN70">
            <v>1</v>
          </cell>
          <cell r="KO70">
            <v>1</v>
          </cell>
          <cell r="KP70">
            <v>1</v>
          </cell>
          <cell r="KQ70">
            <v>1</v>
          </cell>
          <cell r="KR70" t="str">
            <v>R</v>
          </cell>
          <cell r="KS70" t="str">
            <v>R</v>
          </cell>
          <cell r="KT70">
            <v>1</v>
          </cell>
          <cell r="KU70">
            <v>1</v>
          </cell>
          <cell r="KV70">
            <v>1</v>
          </cell>
          <cell r="KW70">
            <v>1</v>
          </cell>
          <cell r="KX70">
            <v>1</v>
          </cell>
          <cell r="KY70" t="str">
            <v>R</v>
          </cell>
          <cell r="KZ70" t="str">
            <v>R</v>
          </cell>
          <cell r="LA70">
            <v>1</v>
          </cell>
          <cell r="LB70">
            <v>1</v>
          </cell>
          <cell r="LC70">
            <v>1</v>
          </cell>
          <cell r="LD70">
            <v>1</v>
          </cell>
          <cell r="LE70" t="str">
            <v>JF</v>
          </cell>
          <cell r="LF70" t="str">
            <v>R</v>
          </cell>
          <cell r="LG70" t="str">
            <v>R</v>
          </cell>
          <cell r="LH70">
            <v>1</v>
          </cell>
          <cell r="LI70">
            <v>1</v>
          </cell>
          <cell r="LJ70">
            <v>1</v>
          </cell>
          <cell r="LK70">
            <v>1</v>
          </cell>
          <cell r="LL70">
            <v>1</v>
          </cell>
          <cell r="LM70" t="str">
            <v>R</v>
          </cell>
          <cell r="LN70" t="str">
            <v>R</v>
          </cell>
          <cell r="LO70" t="str">
            <v>JF</v>
          </cell>
          <cell r="LP70">
            <v>1</v>
          </cell>
          <cell r="LQ70">
            <v>1</v>
          </cell>
          <cell r="LR70">
            <v>1</v>
          </cell>
          <cell r="LS70">
            <v>1</v>
          </cell>
          <cell r="LT70" t="str">
            <v>R</v>
          </cell>
          <cell r="LU70" t="str">
            <v>R</v>
          </cell>
          <cell r="LV70">
            <v>1</v>
          </cell>
          <cell r="LW70">
            <v>1</v>
          </cell>
          <cell r="LX70">
            <v>1</v>
          </cell>
          <cell r="LY70">
            <v>1</v>
          </cell>
          <cell r="LZ70">
            <v>1</v>
          </cell>
          <cell r="MA70" t="str">
            <v>R</v>
          </cell>
          <cell r="MB70" t="str">
            <v>R</v>
          </cell>
          <cell r="MC70">
            <v>1</v>
          </cell>
          <cell r="MD70">
            <v>1</v>
          </cell>
          <cell r="ME70">
            <v>1</v>
          </cell>
          <cell r="MF70">
            <v>1</v>
          </cell>
          <cell r="MG70">
            <v>1</v>
          </cell>
          <cell r="MH70" t="str">
            <v>R</v>
          </cell>
          <cell r="MI70" t="str">
            <v>R</v>
          </cell>
          <cell r="MJ70">
            <v>1</v>
          </cell>
          <cell r="MK70">
            <v>1</v>
          </cell>
          <cell r="ML70">
            <v>1</v>
          </cell>
          <cell r="MM70">
            <v>1</v>
          </cell>
          <cell r="MN70">
            <v>1</v>
          </cell>
          <cell r="MO70" t="str">
            <v>R</v>
          </cell>
          <cell r="MP70" t="str">
            <v>R</v>
          </cell>
          <cell r="MQ70">
            <v>1</v>
          </cell>
          <cell r="MR70">
            <v>1</v>
          </cell>
          <cell r="MS70">
            <v>1</v>
          </cell>
          <cell r="MT70">
            <v>1</v>
          </cell>
          <cell r="MU70">
            <v>1</v>
          </cell>
          <cell r="MV70" t="str">
            <v>R</v>
          </cell>
          <cell r="MW70" t="str">
            <v>R</v>
          </cell>
          <cell r="MX70">
            <v>1</v>
          </cell>
          <cell r="MY70">
            <v>1</v>
          </cell>
          <cell r="MZ70">
            <v>1</v>
          </cell>
          <cell r="NA70">
            <v>1</v>
          </cell>
          <cell r="NB70">
            <v>1</v>
          </cell>
          <cell r="NC70" t="str">
            <v>R</v>
          </cell>
          <cell r="ND70" t="str">
            <v>R</v>
          </cell>
          <cell r="NE70">
            <v>1</v>
          </cell>
          <cell r="NF70">
            <v>1</v>
          </cell>
          <cell r="NG70" t="str">
            <v>JF</v>
          </cell>
          <cell r="NH70" t="str">
            <v>JF</v>
          </cell>
          <cell r="NI70">
            <v>1</v>
          </cell>
          <cell r="NJ70" t="str">
            <v>R</v>
          </cell>
          <cell r="NK70" t="str">
            <v>R</v>
          </cell>
          <cell r="NL70">
            <v>1</v>
          </cell>
          <cell r="NM70">
            <v>1</v>
          </cell>
          <cell r="NN70" t="str">
            <v>JF</v>
          </cell>
          <cell r="NO70">
            <v>1</v>
          </cell>
          <cell r="NP70">
            <v>1</v>
          </cell>
          <cell r="NQ70" t="str">
            <v>R</v>
          </cell>
          <cell r="NR70" t="str">
            <v>R</v>
          </cell>
        </row>
        <row r="71">
          <cell r="A71">
            <v>67</v>
          </cell>
          <cell r="B71">
            <v>3865</v>
          </cell>
          <cell r="C71" t="str">
            <v>P</v>
          </cell>
          <cell r="D71">
            <v>1</v>
          </cell>
          <cell r="E71" t="str">
            <v>CDI</v>
          </cell>
          <cell r="F71" t="str">
            <v>ADV</v>
          </cell>
          <cell r="G71" t="str">
            <v>WEINGART S</v>
          </cell>
          <cell r="H71" t="str">
            <v>STEPHAN</v>
          </cell>
          <cell r="I71" t="str">
            <v>Loic</v>
          </cell>
          <cell r="J71" t="str">
            <v>TELEGESTIONNAIRE</v>
          </cell>
          <cell r="K71" t="str">
            <v>PC</v>
          </cell>
          <cell r="L71" t="str">
            <v>9h00 à 17h00</v>
          </cell>
          <cell r="M71" t="str">
            <v>JF</v>
          </cell>
          <cell r="N71">
            <v>1</v>
          </cell>
          <cell r="O71">
            <v>1</v>
          </cell>
          <cell r="P71">
            <v>1</v>
          </cell>
          <cell r="Q71" t="str">
            <v>R</v>
          </cell>
          <cell r="R71" t="str">
            <v>R</v>
          </cell>
          <cell r="S71">
            <v>1</v>
          </cell>
          <cell r="T71">
            <v>1</v>
          </cell>
          <cell r="U71">
            <v>1</v>
          </cell>
          <cell r="V71">
            <v>1</v>
          </cell>
          <cell r="W71">
            <v>1</v>
          </cell>
          <cell r="X71" t="str">
            <v>R</v>
          </cell>
          <cell r="Y71" t="str">
            <v>R</v>
          </cell>
          <cell r="Z71">
            <v>1</v>
          </cell>
          <cell r="AA71">
            <v>1</v>
          </cell>
          <cell r="AB71">
            <v>1</v>
          </cell>
          <cell r="AC71">
            <v>1</v>
          </cell>
          <cell r="AD71">
            <v>1</v>
          </cell>
          <cell r="AE71" t="str">
            <v>R</v>
          </cell>
          <cell r="AF71" t="str">
            <v>R</v>
          </cell>
          <cell r="AG71" t="str">
            <v>CP</v>
          </cell>
          <cell r="AH71" t="str">
            <v>CP</v>
          </cell>
          <cell r="AI71" t="str">
            <v>CP</v>
          </cell>
          <cell r="AJ71" t="str">
            <v>CP</v>
          </cell>
          <cell r="AK71" t="str">
            <v>CP</v>
          </cell>
          <cell r="AL71" t="str">
            <v>R</v>
          </cell>
          <cell r="AM71" t="str">
            <v>R</v>
          </cell>
          <cell r="AN71" t="str">
            <v>CP</v>
          </cell>
          <cell r="AO71" t="str">
            <v>CP</v>
          </cell>
          <cell r="AP71" t="str">
            <v>CP</v>
          </cell>
          <cell r="AQ71" t="str">
            <v>CP</v>
          </cell>
          <cell r="AR71" t="str">
            <v>CP</v>
          </cell>
          <cell r="AS71" t="str">
            <v>R</v>
          </cell>
          <cell r="AT71" t="str">
            <v>R</v>
          </cell>
          <cell r="AU71">
            <v>1</v>
          </cell>
          <cell r="AV71">
            <v>1</v>
          </cell>
          <cell r="AW71">
            <v>1</v>
          </cell>
          <cell r="AX71">
            <v>1</v>
          </cell>
          <cell r="AY71">
            <v>1</v>
          </cell>
          <cell r="AZ71" t="str">
            <v>R</v>
          </cell>
          <cell r="BA71" t="str">
            <v>R</v>
          </cell>
          <cell r="BB71">
            <v>1</v>
          </cell>
          <cell r="BC71">
            <v>1</v>
          </cell>
          <cell r="BD71">
            <v>1</v>
          </cell>
          <cell r="BE71">
            <v>1</v>
          </cell>
          <cell r="BF71">
            <v>1</v>
          </cell>
          <cell r="BG71" t="str">
            <v>R</v>
          </cell>
          <cell r="BH71" t="str">
            <v>R</v>
          </cell>
          <cell r="BI71">
            <v>1</v>
          </cell>
          <cell r="BJ71">
            <v>1</v>
          </cell>
          <cell r="BK71">
            <v>1</v>
          </cell>
          <cell r="BL71">
            <v>1</v>
          </cell>
          <cell r="BM71">
            <v>1</v>
          </cell>
          <cell r="BN71" t="str">
            <v>R</v>
          </cell>
          <cell r="BO71" t="str">
            <v>R</v>
          </cell>
          <cell r="BP71">
            <v>1</v>
          </cell>
          <cell r="BQ71">
            <v>1</v>
          </cell>
          <cell r="BR71">
            <v>1</v>
          </cell>
          <cell r="BS71">
            <v>1</v>
          </cell>
          <cell r="BT71">
            <v>1</v>
          </cell>
          <cell r="BU71">
            <v>1</v>
          </cell>
          <cell r="BV71" t="str">
            <v>R</v>
          </cell>
          <cell r="BW71" t="str">
            <v>NP</v>
          </cell>
          <cell r="BX71" t="str">
            <v>CP</v>
          </cell>
          <cell r="BY71" t="str">
            <v>CP</v>
          </cell>
          <cell r="BZ71" t="str">
            <v>CP</v>
          </cell>
          <cell r="CA71" t="str">
            <v>CP</v>
          </cell>
          <cell r="CB71" t="str">
            <v>R</v>
          </cell>
          <cell r="CC71" t="str">
            <v>R</v>
          </cell>
          <cell r="CD71" t="str">
            <v>CP</v>
          </cell>
          <cell r="CE71" t="str">
            <v>CP</v>
          </cell>
          <cell r="CF71" t="str">
            <v>CP</v>
          </cell>
          <cell r="CG71" t="str">
            <v>CP</v>
          </cell>
          <cell r="CH71" t="str">
            <v>CP</v>
          </cell>
          <cell r="CI71" t="str">
            <v>R</v>
          </cell>
          <cell r="CJ71" t="str">
            <v>R</v>
          </cell>
          <cell r="CK71" t="str">
            <v>CP</v>
          </cell>
          <cell r="CL71" t="str">
            <v>CP</v>
          </cell>
          <cell r="CM71" t="str">
            <v>CP</v>
          </cell>
          <cell r="CN71">
            <v>1</v>
          </cell>
          <cell r="CO71">
            <v>1</v>
          </cell>
          <cell r="CP71" t="str">
            <v>R</v>
          </cell>
          <cell r="CQ71" t="str">
            <v>R</v>
          </cell>
          <cell r="CR71">
            <v>1</v>
          </cell>
          <cell r="CS71">
            <v>1</v>
          </cell>
          <cell r="CT71">
            <v>1</v>
          </cell>
          <cell r="CU71">
            <v>1</v>
          </cell>
          <cell r="CV71">
            <v>1</v>
          </cell>
          <cell r="CW71" t="str">
            <v>R</v>
          </cell>
          <cell r="CX71" t="str">
            <v>R</v>
          </cell>
          <cell r="CY71">
            <v>1</v>
          </cell>
          <cell r="CZ71">
            <v>1</v>
          </cell>
          <cell r="DA71">
            <v>1</v>
          </cell>
          <cell r="DB71">
            <v>1</v>
          </cell>
          <cell r="DC71">
            <v>1</v>
          </cell>
          <cell r="DD71" t="str">
            <v>R</v>
          </cell>
          <cell r="DE71" t="str">
            <v>R</v>
          </cell>
          <cell r="DF71">
            <v>1</v>
          </cell>
          <cell r="DG71">
            <v>1</v>
          </cell>
          <cell r="DH71">
            <v>1</v>
          </cell>
          <cell r="DI71">
            <v>1</v>
          </cell>
          <cell r="DJ71">
            <v>1</v>
          </cell>
          <cell r="DK71" t="str">
            <v>R</v>
          </cell>
          <cell r="DL71" t="str">
            <v>R</v>
          </cell>
          <cell r="DM71">
            <v>1</v>
          </cell>
          <cell r="DN71">
            <v>1</v>
          </cell>
          <cell r="DO71">
            <v>1</v>
          </cell>
          <cell r="DP71">
            <v>1</v>
          </cell>
          <cell r="DQ71" t="str">
            <v>JF</v>
          </cell>
          <cell r="DR71" t="str">
            <v>R</v>
          </cell>
          <cell r="DS71" t="str">
            <v>R</v>
          </cell>
          <cell r="DT71" t="str">
            <v>JF</v>
          </cell>
          <cell r="DU71">
            <v>1</v>
          </cell>
          <cell r="DV71">
            <v>1</v>
          </cell>
          <cell r="DW71">
            <v>1</v>
          </cell>
          <cell r="DX71">
            <v>1</v>
          </cell>
          <cell r="DY71" t="str">
            <v>R</v>
          </cell>
          <cell r="DZ71" t="str">
            <v>R</v>
          </cell>
          <cell r="EA71">
            <v>1</v>
          </cell>
          <cell r="EB71">
            <v>1</v>
          </cell>
          <cell r="EC71" t="str">
            <v>JF</v>
          </cell>
          <cell r="ED71">
            <v>1</v>
          </cell>
          <cell r="EE71">
            <v>1</v>
          </cell>
          <cell r="EF71" t="str">
            <v>R</v>
          </cell>
          <cell r="EG71" t="str">
            <v>R</v>
          </cell>
          <cell r="EH71">
            <v>1</v>
          </cell>
          <cell r="EI71">
            <v>1</v>
          </cell>
          <cell r="EJ71" t="str">
            <v>JF</v>
          </cell>
          <cell r="EK71">
            <v>1</v>
          </cell>
          <cell r="EL71">
            <v>1</v>
          </cell>
          <cell r="EM71" t="str">
            <v>R</v>
          </cell>
          <cell r="EN71" t="str">
            <v>R</v>
          </cell>
          <cell r="EO71">
            <v>1</v>
          </cell>
          <cell r="EP71">
            <v>1</v>
          </cell>
          <cell r="EQ71">
            <v>1</v>
          </cell>
          <cell r="ER71">
            <v>1</v>
          </cell>
          <cell r="ES71">
            <v>1</v>
          </cell>
          <cell r="ET71" t="str">
            <v>R</v>
          </cell>
          <cell r="EU71" t="str">
            <v>R</v>
          </cell>
          <cell r="EV71">
            <v>1</v>
          </cell>
          <cell r="EW71">
            <v>1</v>
          </cell>
          <cell r="EX71">
            <v>1</v>
          </cell>
          <cell r="EY71">
            <v>1</v>
          </cell>
          <cell r="EZ71">
            <v>1</v>
          </cell>
          <cell r="FA71" t="str">
            <v>R</v>
          </cell>
          <cell r="FB71" t="str">
            <v>R</v>
          </cell>
          <cell r="FC71">
            <v>1</v>
          </cell>
          <cell r="FD71">
            <v>1</v>
          </cell>
          <cell r="FE71">
            <v>1</v>
          </cell>
          <cell r="FF71" t="str">
            <v>JF</v>
          </cell>
          <cell r="FG71">
            <v>1</v>
          </cell>
          <cell r="FH71" t="str">
            <v>R</v>
          </cell>
          <cell r="FI71" t="str">
            <v>R</v>
          </cell>
          <cell r="FJ71">
            <v>1</v>
          </cell>
          <cell r="FK71">
            <v>1</v>
          </cell>
          <cell r="FL71">
            <v>1</v>
          </cell>
          <cell r="FM71">
            <v>1</v>
          </cell>
          <cell r="FN71">
            <v>1</v>
          </cell>
          <cell r="FO71" t="str">
            <v>R</v>
          </cell>
          <cell r="FP71" t="str">
            <v>R</v>
          </cell>
          <cell r="FQ71" t="str">
            <v>JF</v>
          </cell>
          <cell r="FR71">
            <v>1</v>
          </cell>
          <cell r="FS71">
            <v>1</v>
          </cell>
          <cell r="FT71">
            <v>1</v>
          </cell>
          <cell r="FU71">
            <v>1</v>
          </cell>
          <cell r="FV71" t="str">
            <v>R</v>
          </cell>
          <cell r="FW71" t="str">
            <v>R</v>
          </cell>
          <cell r="FX71" t="str">
            <v>CP</v>
          </cell>
          <cell r="FY71" t="str">
            <v>CP</v>
          </cell>
          <cell r="FZ71" t="str">
            <v>CP</v>
          </cell>
          <cell r="GA71" t="str">
            <v>CP</v>
          </cell>
          <cell r="GB71" t="str">
            <v>CP</v>
          </cell>
          <cell r="GC71" t="str">
            <v>R</v>
          </cell>
          <cell r="GD71" t="str">
            <v>R</v>
          </cell>
          <cell r="GE71" t="str">
            <v>CP</v>
          </cell>
          <cell r="GF71" t="str">
            <v>CP</v>
          </cell>
          <cell r="GG71" t="str">
            <v>CP</v>
          </cell>
          <cell r="GH71" t="str">
            <v>CP</v>
          </cell>
          <cell r="GI71" t="str">
            <v>CP</v>
          </cell>
          <cell r="GJ71" t="str">
            <v>R</v>
          </cell>
          <cell r="GK71" t="str">
            <v>R</v>
          </cell>
          <cell r="GL71">
            <v>1</v>
          </cell>
          <cell r="GM71">
            <v>1</v>
          </cell>
          <cell r="GN71">
            <v>1</v>
          </cell>
          <cell r="GO71">
            <v>1</v>
          </cell>
          <cell r="GP71">
            <v>1</v>
          </cell>
          <cell r="GQ71" t="str">
            <v>R</v>
          </cell>
          <cell r="GR71" t="str">
            <v>R</v>
          </cell>
          <cell r="GS71">
            <v>1</v>
          </cell>
          <cell r="GT71">
            <v>1</v>
          </cell>
          <cell r="GU71">
            <v>1</v>
          </cell>
          <cell r="GV71">
            <v>1</v>
          </cell>
          <cell r="GW71">
            <v>1</v>
          </cell>
          <cell r="GX71" t="str">
            <v>R</v>
          </cell>
          <cell r="GY71" t="str">
            <v>R</v>
          </cell>
          <cell r="GZ71">
            <v>1</v>
          </cell>
          <cell r="HA71">
            <v>1</v>
          </cell>
          <cell r="HB71">
            <v>1</v>
          </cell>
          <cell r="HC71">
            <v>1</v>
          </cell>
          <cell r="HD71">
            <v>1</v>
          </cell>
          <cell r="HE71" t="str">
            <v>R</v>
          </cell>
          <cell r="HF71" t="str">
            <v>R</v>
          </cell>
          <cell r="HG71">
            <v>1</v>
          </cell>
          <cell r="HH71">
            <v>1</v>
          </cell>
          <cell r="HI71">
            <v>1</v>
          </cell>
          <cell r="HJ71">
            <v>1</v>
          </cell>
          <cell r="HK71">
            <v>1</v>
          </cell>
          <cell r="HL71" t="str">
            <v>R</v>
          </cell>
          <cell r="HM71" t="str">
            <v>R</v>
          </cell>
          <cell r="HN71">
            <v>1</v>
          </cell>
          <cell r="HO71">
            <v>1</v>
          </cell>
          <cell r="HP71">
            <v>1</v>
          </cell>
          <cell r="HQ71">
            <v>1</v>
          </cell>
          <cell r="HR71">
            <v>1</v>
          </cell>
          <cell r="HS71" t="str">
            <v>R</v>
          </cell>
          <cell r="HT71" t="str">
            <v>R</v>
          </cell>
          <cell r="HU71">
            <v>1</v>
          </cell>
          <cell r="HV71">
            <v>1</v>
          </cell>
          <cell r="HW71">
            <v>1</v>
          </cell>
          <cell r="HX71">
            <v>1</v>
          </cell>
          <cell r="HY71">
            <v>1</v>
          </cell>
          <cell r="HZ71" t="str">
            <v>R</v>
          </cell>
          <cell r="IA71" t="str">
            <v>R</v>
          </cell>
          <cell r="IB71">
            <v>1</v>
          </cell>
          <cell r="IC71">
            <v>1</v>
          </cell>
          <cell r="ID71">
            <v>1</v>
          </cell>
          <cell r="IE71" t="str">
            <v>JF</v>
          </cell>
          <cell r="IF71">
            <v>1</v>
          </cell>
          <cell r="IG71" t="str">
            <v>R</v>
          </cell>
          <cell r="IH71" t="str">
            <v>R</v>
          </cell>
          <cell r="II71">
            <v>1</v>
          </cell>
          <cell r="IJ71">
            <v>1</v>
          </cell>
          <cell r="IK71">
            <v>1</v>
          </cell>
          <cell r="IL71">
            <v>1</v>
          </cell>
          <cell r="IM71">
            <v>1</v>
          </cell>
          <cell r="IN71" t="str">
            <v>R</v>
          </cell>
          <cell r="IO71" t="str">
            <v>R</v>
          </cell>
          <cell r="IP71" t="str">
            <v>CP</v>
          </cell>
          <cell r="IQ71" t="str">
            <v>CP</v>
          </cell>
          <cell r="IR71" t="str">
            <v>CP</v>
          </cell>
          <cell r="IS71" t="str">
            <v>CP</v>
          </cell>
          <cell r="IT71" t="str">
            <v>CP</v>
          </cell>
          <cell r="IU71" t="str">
            <v>R</v>
          </cell>
          <cell r="IV71" t="str">
            <v>R</v>
          </cell>
          <cell r="IW71">
            <v>1</v>
          </cell>
          <cell r="IX71">
            <v>1</v>
          </cell>
          <cell r="IY71">
            <v>1</v>
          </cell>
          <cell r="IZ71">
            <v>1</v>
          </cell>
          <cell r="JA71">
            <v>1</v>
          </cell>
          <cell r="JB71" t="str">
            <v>R</v>
          </cell>
          <cell r="JC71" t="str">
            <v>R</v>
          </cell>
          <cell r="JD71">
            <v>1</v>
          </cell>
          <cell r="JE71">
            <v>1</v>
          </cell>
          <cell r="JF71">
            <v>1</v>
          </cell>
          <cell r="JG71">
            <v>1</v>
          </cell>
          <cell r="JH71">
            <v>1</v>
          </cell>
          <cell r="JI71" t="str">
            <v>R</v>
          </cell>
          <cell r="JJ71" t="str">
            <v>R</v>
          </cell>
          <cell r="JK71">
            <v>1</v>
          </cell>
          <cell r="JL71">
            <v>1</v>
          </cell>
          <cell r="JM71">
            <v>1</v>
          </cell>
          <cell r="JN71">
            <v>1</v>
          </cell>
          <cell r="JO71">
            <v>1</v>
          </cell>
          <cell r="JP71" t="str">
            <v>R</v>
          </cell>
          <cell r="JQ71" t="str">
            <v>R</v>
          </cell>
          <cell r="JR71">
            <v>1</v>
          </cell>
          <cell r="JS71">
            <v>1</v>
          </cell>
          <cell r="JT71">
            <v>1</v>
          </cell>
          <cell r="JU71">
            <v>1</v>
          </cell>
          <cell r="JV71">
            <v>1</v>
          </cell>
          <cell r="JW71" t="str">
            <v>R</v>
          </cell>
          <cell r="JX71" t="str">
            <v>R</v>
          </cell>
          <cell r="JY71">
            <v>1</v>
          </cell>
          <cell r="JZ71">
            <v>1</v>
          </cell>
          <cell r="KA71">
            <v>1</v>
          </cell>
          <cell r="KB71">
            <v>1</v>
          </cell>
          <cell r="KC71">
            <v>1</v>
          </cell>
          <cell r="KD71" t="str">
            <v>R</v>
          </cell>
          <cell r="KE71" t="str">
            <v>R</v>
          </cell>
          <cell r="KF71">
            <v>1</v>
          </cell>
          <cell r="KG71">
            <v>1</v>
          </cell>
          <cell r="KH71">
            <v>1</v>
          </cell>
          <cell r="KI71">
            <v>1</v>
          </cell>
          <cell r="KJ71">
            <v>1</v>
          </cell>
          <cell r="KK71" t="str">
            <v>R</v>
          </cell>
          <cell r="KL71" t="str">
            <v>R</v>
          </cell>
          <cell r="KM71">
            <v>1</v>
          </cell>
          <cell r="KN71">
            <v>1</v>
          </cell>
          <cell r="KO71">
            <v>1</v>
          </cell>
          <cell r="KP71">
            <v>1</v>
          </cell>
          <cell r="KQ71">
            <v>1</v>
          </cell>
          <cell r="KR71" t="str">
            <v>R</v>
          </cell>
          <cell r="KS71" t="str">
            <v>R</v>
          </cell>
          <cell r="KT71">
            <v>1</v>
          </cell>
          <cell r="KU71">
            <v>1</v>
          </cell>
          <cell r="KV71">
            <v>1</v>
          </cell>
          <cell r="KW71">
            <v>1</v>
          </cell>
          <cell r="KX71">
            <v>1</v>
          </cell>
          <cell r="KY71" t="str">
            <v>R</v>
          </cell>
          <cell r="KZ71" t="str">
            <v>R</v>
          </cell>
          <cell r="LA71">
            <v>1</v>
          </cell>
          <cell r="LB71">
            <v>1</v>
          </cell>
          <cell r="LC71">
            <v>1</v>
          </cell>
          <cell r="LD71">
            <v>1</v>
          </cell>
          <cell r="LE71" t="str">
            <v>JF</v>
          </cell>
          <cell r="LF71" t="str">
            <v>R</v>
          </cell>
          <cell r="LG71" t="str">
            <v>R</v>
          </cell>
          <cell r="LH71">
            <v>1</v>
          </cell>
          <cell r="LI71">
            <v>1</v>
          </cell>
          <cell r="LJ71">
            <v>1</v>
          </cell>
          <cell r="LK71">
            <v>1</v>
          </cell>
          <cell r="LL71">
            <v>1</v>
          </cell>
          <cell r="LM71" t="str">
            <v>R</v>
          </cell>
          <cell r="LN71" t="str">
            <v>R</v>
          </cell>
          <cell r="LO71" t="str">
            <v>JF</v>
          </cell>
          <cell r="LP71">
            <v>1</v>
          </cell>
          <cell r="LQ71">
            <v>1</v>
          </cell>
          <cell r="LR71">
            <v>1</v>
          </cell>
          <cell r="LS71">
            <v>1</v>
          </cell>
          <cell r="LT71" t="str">
            <v>R</v>
          </cell>
          <cell r="LU71" t="str">
            <v>R</v>
          </cell>
          <cell r="LV71">
            <v>1</v>
          </cell>
          <cell r="LW71">
            <v>1</v>
          </cell>
          <cell r="LX71">
            <v>1</v>
          </cell>
          <cell r="LY71">
            <v>1</v>
          </cell>
          <cell r="LZ71">
            <v>1</v>
          </cell>
          <cell r="MA71" t="str">
            <v>R</v>
          </cell>
          <cell r="MB71" t="str">
            <v>R</v>
          </cell>
          <cell r="MC71">
            <v>1</v>
          </cell>
          <cell r="MD71">
            <v>1</v>
          </cell>
          <cell r="ME71">
            <v>1</v>
          </cell>
          <cell r="MF71">
            <v>1</v>
          </cell>
          <cell r="MG71">
            <v>1</v>
          </cell>
          <cell r="MH71" t="str">
            <v>R</v>
          </cell>
          <cell r="MI71" t="str">
            <v>R</v>
          </cell>
          <cell r="MJ71">
            <v>1</v>
          </cell>
          <cell r="MK71">
            <v>1</v>
          </cell>
          <cell r="ML71">
            <v>1</v>
          </cell>
          <cell r="MM71">
            <v>1</v>
          </cell>
          <cell r="MN71">
            <v>1</v>
          </cell>
          <cell r="MO71" t="str">
            <v>R</v>
          </cell>
          <cell r="MP71" t="str">
            <v>R</v>
          </cell>
          <cell r="MQ71">
            <v>1</v>
          </cell>
          <cell r="MR71">
            <v>1</v>
          </cell>
          <cell r="MS71">
            <v>1</v>
          </cell>
          <cell r="MT71">
            <v>1</v>
          </cell>
          <cell r="MU71">
            <v>1</v>
          </cell>
          <cell r="MV71" t="str">
            <v>R</v>
          </cell>
          <cell r="MW71" t="str">
            <v>R</v>
          </cell>
          <cell r="MX71">
            <v>1</v>
          </cell>
          <cell r="MY71">
            <v>1</v>
          </cell>
          <cell r="MZ71">
            <v>1</v>
          </cell>
          <cell r="NA71">
            <v>1</v>
          </cell>
          <cell r="NB71">
            <v>1</v>
          </cell>
          <cell r="NC71" t="str">
            <v>R</v>
          </cell>
          <cell r="ND71" t="str">
            <v>R</v>
          </cell>
          <cell r="NE71">
            <v>1</v>
          </cell>
          <cell r="NF71">
            <v>1</v>
          </cell>
          <cell r="NG71" t="str">
            <v>JF</v>
          </cell>
          <cell r="NH71" t="str">
            <v>JF</v>
          </cell>
          <cell r="NI71">
            <v>1</v>
          </cell>
          <cell r="NJ71" t="str">
            <v>R</v>
          </cell>
          <cell r="NK71" t="str">
            <v>R</v>
          </cell>
          <cell r="NL71">
            <v>1</v>
          </cell>
          <cell r="NM71">
            <v>1</v>
          </cell>
          <cell r="NN71" t="str">
            <v>JF</v>
          </cell>
          <cell r="NO71">
            <v>1</v>
          </cell>
          <cell r="NP71">
            <v>1</v>
          </cell>
          <cell r="NQ71" t="str">
            <v>R</v>
          </cell>
          <cell r="NR71" t="str">
            <v>R</v>
          </cell>
        </row>
        <row r="72">
          <cell r="A72">
            <v>67</v>
          </cell>
          <cell r="B72">
            <v>9277</v>
          </cell>
          <cell r="C72" t="str">
            <v>P</v>
          </cell>
          <cell r="D72">
            <v>1</v>
          </cell>
          <cell r="E72" t="str">
            <v>CDI</v>
          </cell>
          <cell r="F72" t="str">
            <v>ADV</v>
          </cell>
          <cell r="G72" t="str">
            <v>WEINGART S</v>
          </cell>
          <cell r="H72" t="str">
            <v>STOLL</v>
          </cell>
          <cell r="I72" t="str">
            <v>Catherine</v>
          </cell>
          <cell r="J72" t="str">
            <v>TELEGESTIONNAIRE</v>
          </cell>
          <cell r="K72" t="str">
            <v>REN 1 + TLC 3 + TLC OZ</v>
          </cell>
          <cell r="L72" t="str">
            <v>8h30 à 16h30</v>
          </cell>
          <cell r="M72" t="str">
            <v>JF</v>
          </cell>
          <cell r="N72">
            <v>1</v>
          </cell>
          <cell r="O72">
            <v>1</v>
          </cell>
          <cell r="P72">
            <v>1</v>
          </cell>
          <cell r="Q72" t="str">
            <v>R</v>
          </cell>
          <cell r="R72" t="str">
            <v>R</v>
          </cell>
          <cell r="S72">
            <v>1</v>
          </cell>
          <cell r="T72">
            <v>1</v>
          </cell>
          <cell r="U72">
            <v>1</v>
          </cell>
          <cell r="V72">
            <v>1</v>
          </cell>
          <cell r="W72">
            <v>1</v>
          </cell>
          <cell r="X72" t="str">
            <v>R</v>
          </cell>
          <cell r="Y72" t="str">
            <v>R</v>
          </cell>
          <cell r="Z72">
            <v>1</v>
          </cell>
          <cell r="AA72">
            <v>1</v>
          </cell>
          <cell r="AB72">
            <v>1</v>
          </cell>
          <cell r="AC72">
            <v>1</v>
          </cell>
          <cell r="AD72">
            <v>1</v>
          </cell>
          <cell r="AE72" t="str">
            <v>R</v>
          </cell>
          <cell r="AF72" t="str">
            <v>R</v>
          </cell>
          <cell r="AG72">
            <v>1</v>
          </cell>
          <cell r="AH72">
            <v>1</v>
          </cell>
          <cell r="AI72">
            <v>1</v>
          </cell>
          <cell r="AJ72">
            <v>1</v>
          </cell>
          <cell r="AK72">
            <v>1</v>
          </cell>
          <cell r="AL72" t="str">
            <v>R</v>
          </cell>
          <cell r="AM72" t="str">
            <v>R</v>
          </cell>
          <cell r="AN72">
            <v>1</v>
          </cell>
          <cell r="AO72">
            <v>1</v>
          </cell>
          <cell r="AP72">
            <v>1</v>
          </cell>
          <cell r="AQ72">
            <v>1</v>
          </cell>
          <cell r="AR72">
            <v>1</v>
          </cell>
          <cell r="AS72" t="str">
            <v>R</v>
          </cell>
          <cell r="AT72" t="str">
            <v>R</v>
          </cell>
          <cell r="AU72">
            <v>1</v>
          </cell>
          <cell r="AV72">
            <v>1</v>
          </cell>
          <cell r="AW72">
            <v>1</v>
          </cell>
          <cell r="AX72">
            <v>1</v>
          </cell>
          <cell r="AY72">
            <v>1</v>
          </cell>
          <cell r="AZ72" t="str">
            <v>R</v>
          </cell>
          <cell r="BA72" t="str">
            <v>R</v>
          </cell>
          <cell r="BB72">
            <v>1</v>
          </cell>
          <cell r="BC72">
            <v>1</v>
          </cell>
          <cell r="BD72">
            <v>1</v>
          </cell>
          <cell r="BE72">
            <v>1</v>
          </cell>
          <cell r="BF72">
            <v>1</v>
          </cell>
          <cell r="BG72" t="str">
            <v>R</v>
          </cell>
          <cell r="BH72" t="str">
            <v>R</v>
          </cell>
          <cell r="BI72">
            <v>1</v>
          </cell>
          <cell r="BJ72">
            <v>1</v>
          </cell>
          <cell r="BK72">
            <v>1</v>
          </cell>
          <cell r="BL72">
            <v>1</v>
          </cell>
          <cell r="BM72">
            <v>1</v>
          </cell>
          <cell r="BN72" t="str">
            <v>R</v>
          </cell>
          <cell r="BO72" t="str">
            <v>R</v>
          </cell>
          <cell r="BP72">
            <v>1</v>
          </cell>
          <cell r="BQ72">
            <v>1</v>
          </cell>
          <cell r="BR72">
            <v>1</v>
          </cell>
          <cell r="BS72">
            <v>1</v>
          </cell>
          <cell r="BT72">
            <v>1</v>
          </cell>
          <cell r="BU72" t="str">
            <v>R</v>
          </cell>
          <cell r="BV72" t="str">
            <v>R</v>
          </cell>
          <cell r="BW72">
            <v>1</v>
          </cell>
          <cell r="BX72">
            <v>1</v>
          </cell>
          <cell r="BY72">
            <v>1</v>
          </cell>
          <cell r="BZ72">
            <v>1</v>
          </cell>
          <cell r="CA72">
            <v>1</v>
          </cell>
          <cell r="CB72" t="str">
            <v>R</v>
          </cell>
          <cell r="CC72" t="str">
            <v>R</v>
          </cell>
          <cell r="CD72">
            <v>1</v>
          </cell>
          <cell r="CE72">
            <v>1</v>
          </cell>
          <cell r="CF72">
            <v>1</v>
          </cell>
          <cell r="CG72">
            <v>1</v>
          </cell>
          <cell r="CH72">
            <v>1</v>
          </cell>
          <cell r="CI72" t="str">
            <v>R</v>
          </cell>
          <cell r="CJ72" t="str">
            <v>R</v>
          </cell>
          <cell r="CK72">
            <v>1</v>
          </cell>
          <cell r="CL72">
            <v>1</v>
          </cell>
          <cell r="CM72">
            <v>1</v>
          </cell>
          <cell r="CN72">
            <v>1</v>
          </cell>
          <cell r="CO72">
            <v>1</v>
          </cell>
          <cell r="CP72" t="str">
            <v>R</v>
          </cell>
          <cell r="CQ72" t="str">
            <v>R</v>
          </cell>
          <cell r="CR72">
            <v>1</v>
          </cell>
          <cell r="CS72">
            <v>1</v>
          </cell>
          <cell r="CT72">
            <v>1</v>
          </cell>
          <cell r="CU72">
            <v>1</v>
          </cell>
          <cell r="CV72">
            <v>1</v>
          </cell>
          <cell r="CW72" t="str">
            <v>R</v>
          </cell>
          <cell r="CX72" t="str">
            <v>R</v>
          </cell>
          <cell r="CY72">
            <v>1</v>
          </cell>
          <cell r="CZ72">
            <v>1</v>
          </cell>
          <cell r="DA72">
            <v>1</v>
          </cell>
          <cell r="DB72">
            <v>1</v>
          </cell>
          <cell r="DC72">
            <v>1</v>
          </cell>
          <cell r="DD72" t="str">
            <v>R</v>
          </cell>
          <cell r="DE72" t="str">
            <v>R</v>
          </cell>
          <cell r="DF72" t="str">
            <v>ML</v>
          </cell>
          <cell r="DG72">
            <v>1</v>
          </cell>
          <cell r="DH72">
            <v>1</v>
          </cell>
          <cell r="DI72">
            <v>1</v>
          </cell>
          <cell r="DJ72">
            <v>1</v>
          </cell>
          <cell r="DK72">
            <v>1</v>
          </cell>
          <cell r="DL72" t="str">
            <v>R</v>
          </cell>
          <cell r="DM72" t="str">
            <v>NP</v>
          </cell>
          <cell r="DN72" t="str">
            <v>CP</v>
          </cell>
          <cell r="DO72" t="str">
            <v>CP</v>
          </cell>
          <cell r="DP72" t="str">
            <v>CP</v>
          </cell>
          <cell r="DQ72" t="str">
            <v>JF</v>
          </cell>
          <cell r="DR72" t="str">
            <v>R</v>
          </cell>
          <cell r="DS72" t="str">
            <v>R</v>
          </cell>
          <cell r="DT72" t="str">
            <v>JF</v>
          </cell>
          <cell r="DU72" t="str">
            <v>FI</v>
          </cell>
          <cell r="DV72" t="str">
            <v>FI</v>
          </cell>
          <cell r="DW72">
            <v>1</v>
          </cell>
          <cell r="DX72">
            <v>1</v>
          </cell>
          <cell r="DY72" t="str">
            <v>R</v>
          </cell>
          <cell r="DZ72" t="str">
            <v>R</v>
          </cell>
          <cell r="EA72">
            <v>1</v>
          </cell>
          <cell r="EB72">
            <v>1</v>
          </cell>
          <cell r="EC72" t="str">
            <v>JF</v>
          </cell>
          <cell r="ED72">
            <v>1</v>
          </cell>
          <cell r="EE72">
            <v>1</v>
          </cell>
          <cell r="EF72" t="str">
            <v>R</v>
          </cell>
          <cell r="EG72" t="str">
            <v>R</v>
          </cell>
          <cell r="EH72">
            <v>1</v>
          </cell>
          <cell r="EI72">
            <v>1</v>
          </cell>
          <cell r="EJ72" t="str">
            <v>JF</v>
          </cell>
          <cell r="EK72">
            <v>1</v>
          </cell>
          <cell r="EL72">
            <v>1</v>
          </cell>
          <cell r="EM72" t="str">
            <v>R</v>
          </cell>
          <cell r="EN72" t="str">
            <v>R</v>
          </cell>
          <cell r="EO72">
            <v>1</v>
          </cell>
          <cell r="EP72">
            <v>1</v>
          </cell>
          <cell r="EQ72">
            <v>1</v>
          </cell>
          <cell r="ER72">
            <v>1</v>
          </cell>
          <cell r="ES72">
            <v>1</v>
          </cell>
          <cell r="ET72" t="str">
            <v>R</v>
          </cell>
          <cell r="EU72" t="str">
            <v>R</v>
          </cell>
          <cell r="EV72">
            <v>1</v>
          </cell>
          <cell r="EW72">
            <v>1</v>
          </cell>
          <cell r="EX72">
            <v>1</v>
          </cell>
          <cell r="EY72">
            <v>1</v>
          </cell>
          <cell r="EZ72">
            <v>1</v>
          </cell>
          <cell r="FA72" t="str">
            <v>R</v>
          </cell>
          <cell r="FB72" t="str">
            <v>R</v>
          </cell>
          <cell r="FC72">
            <v>1</v>
          </cell>
          <cell r="FD72">
            <v>1</v>
          </cell>
          <cell r="FE72">
            <v>1</v>
          </cell>
          <cell r="FF72" t="str">
            <v>JF</v>
          </cell>
          <cell r="FG72">
            <v>1</v>
          </cell>
          <cell r="FH72" t="str">
            <v>R</v>
          </cell>
          <cell r="FI72" t="str">
            <v>R</v>
          </cell>
          <cell r="FJ72" t="str">
            <v>CP</v>
          </cell>
          <cell r="FK72">
            <v>1</v>
          </cell>
          <cell r="FL72">
            <v>1</v>
          </cell>
          <cell r="FM72">
            <v>1</v>
          </cell>
          <cell r="FN72">
            <v>1</v>
          </cell>
          <cell r="FO72" t="str">
            <v>R</v>
          </cell>
          <cell r="FP72" t="str">
            <v>R</v>
          </cell>
          <cell r="FQ72" t="str">
            <v>JF</v>
          </cell>
          <cell r="FR72">
            <v>1</v>
          </cell>
          <cell r="FS72">
            <v>1</v>
          </cell>
          <cell r="FT72">
            <v>1</v>
          </cell>
          <cell r="FU72">
            <v>1</v>
          </cell>
          <cell r="FV72" t="str">
            <v>R</v>
          </cell>
          <cell r="FW72" t="str">
            <v>R</v>
          </cell>
          <cell r="FX72">
            <v>1</v>
          </cell>
          <cell r="FY72">
            <v>1</v>
          </cell>
          <cell r="FZ72">
            <v>1</v>
          </cell>
          <cell r="GA72">
            <v>1</v>
          </cell>
          <cell r="GB72">
            <v>1</v>
          </cell>
          <cell r="GC72" t="str">
            <v>R</v>
          </cell>
          <cell r="GD72" t="str">
            <v>R</v>
          </cell>
          <cell r="GE72">
            <v>1</v>
          </cell>
          <cell r="GF72">
            <v>1</v>
          </cell>
          <cell r="GG72">
            <v>1</v>
          </cell>
          <cell r="GH72">
            <v>1</v>
          </cell>
          <cell r="GI72">
            <v>1</v>
          </cell>
          <cell r="GJ72" t="str">
            <v>R</v>
          </cell>
          <cell r="GK72" t="str">
            <v>R</v>
          </cell>
          <cell r="GL72">
            <v>1</v>
          </cell>
          <cell r="GM72">
            <v>1</v>
          </cell>
          <cell r="GN72">
            <v>1</v>
          </cell>
          <cell r="GO72">
            <v>1</v>
          </cell>
          <cell r="GP72" t="str">
            <v>CP</v>
          </cell>
          <cell r="GQ72" t="str">
            <v>R</v>
          </cell>
          <cell r="GR72" t="str">
            <v>R</v>
          </cell>
          <cell r="GS72">
            <v>1</v>
          </cell>
          <cell r="GT72">
            <v>1</v>
          </cell>
          <cell r="GU72">
            <v>1</v>
          </cell>
          <cell r="GV72">
            <v>1</v>
          </cell>
          <cell r="GW72" t="str">
            <v>CP</v>
          </cell>
          <cell r="GX72" t="str">
            <v>R</v>
          </cell>
          <cell r="GY72" t="str">
            <v>R</v>
          </cell>
          <cell r="GZ72">
            <v>1</v>
          </cell>
          <cell r="HA72">
            <v>1</v>
          </cell>
          <cell r="HB72">
            <v>1</v>
          </cell>
          <cell r="HC72">
            <v>1</v>
          </cell>
          <cell r="HD72" t="str">
            <v>CP</v>
          </cell>
          <cell r="HE72" t="str">
            <v>R</v>
          </cell>
          <cell r="HF72" t="str">
            <v>R</v>
          </cell>
          <cell r="HG72">
            <v>1</v>
          </cell>
          <cell r="HH72">
            <v>1</v>
          </cell>
          <cell r="HI72">
            <v>1</v>
          </cell>
          <cell r="HJ72">
            <v>1</v>
          </cell>
          <cell r="HK72">
            <v>1</v>
          </cell>
          <cell r="HL72" t="str">
            <v>R</v>
          </cell>
          <cell r="HM72" t="str">
            <v>R</v>
          </cell>
          <cell r="HN72">
            <v>1</v>
          </cell>
          <cell r="HO72">
            <v>1</v>
          </cell>
          <cell r="HP72">
            <v>1</v>
          </cell>
          <cell r="HQ72">
            <v>1</v>
          </cell>
          <cell r="HR72">
            <v>1</v>
          </cell>
          <cell r="HS72" t="str">
            <v>R</v>
          </cell>
          <cell r="HT72" t="str">
            <v>R</v>
          </cell>
          <cell r="HU72">
            <v>1</v>
          </cell>
          <cell r="HV72">
            <v>1</v>
          </cell>
          <cell r="HW72">
            <v>1</v>
          </cell>
          <cell r="HX72">
            <v>1</v>
          </cell>
          <cell r="HY72">
            <v>1</v>
          </cell>
          <cell r="HZ72" t="str">
            <v>R</v>
          </cell>
          <cell r="IA72" t="str">
            <v>R</v>
          </cell>
          <cell r="IB72">
            <v>1</v>
          </cell>
          <cell r="IC72">
            <v>1</v>
          </cell>
          <cell r="ID72">
            <v>1</v>
          </cell>
          <cell r="IE72" t="str">
            <v>JF</v>
          </cell>
          <cell r="IF72">
            <v>1</v>
          </cell>
          <cell r="IG72" t="str">
            <v>R</v>
          </cell>
          <cell r="IH72" t="str">
            <v>R</v>
          </cell>
          <cell r="II72">
            <v>1</v>
          </cell>
          <cell r="IJ72">
            <v>1</v>
          </cell>
          <cell r="IK72">
            <v>1</v>
          </cell>
          <cell r="IL72">
            <v>1</v>
          </cell>
          <cell r="IM72">
            <v>1</v>
          </cell>
          <cell r="IN72" t="str">
            <v>R</v>
          </cell>
          <cell r="IO72" t="str">
            <v>R</v>
          </cell>
          <cell r="IP72">
            <v>1</v>
          </cell>
          <cell r="IQ72">
            <v>1</v>
          </cell>
          <cell r="IR72">
            <v>1</v>
          </cell>
          <cell r="IS72">
            <v>1</v>
          </cell>
          <cell r="IT72">
            <v>1</v>
          </cell>
          <cell r="IU72" t="str">
            <v>R</v>
          </cell>
          <cell r="IV72" t="str">
            <v>R</v>
          </cell>
          <cell r="IW72">
            <v>1</v>
          </cell>
          <cell r="IX72">
            <v>1</v>
          </cell>
          <cell r="IY72">
            <v>1</v>
          </cell>
          <cell r="IZ72">
            <v>1</v>
          </cell>
          <cell r="JA72">
            <v>1</v>
          </cell>
          <cell r="JB72" t="str">
            <v>R</v>
          </cell>
          <cell r="JC72" t="str">
            <v>R</v>
          </cell>
          <cell r="JD72" t="str">
            <v>CP</v>
          </cell>
          <cell r="JE72" t="str">
            <v>CP</v>
          </cell>
          <cell r="JF72" t="str">
            <v>CP</v>
          </cell>
          <cell r="JG72" t="str">
            <v>CP</v>
          </cell>
          <cell r="JH72" t="str">
            <v>CP</v>
          </cell>
          <cell r="JI72" t="str">
            <v>R</v>
          </cell>
          <cell r="JJ72" t="str">
            <v>R</v>
          </cell>
          <cell r="JK72" t="str">
            <v>CP</v>
          </cell>
          <cell r="JL72" t="str">
            <v>CP</v>
          </cell>
          <cell r="JM72" t="str">
            <v>CP</v>
          </cell>
          <cell r="JN72" t="str">
            <v>CP</v>
          </cell>
          <cell r="JO72" t="str">
            <v>CP</v>
          </cell>
          <cell r="JP72" t="str">
            <v>R</v>
          </cell>
          <cell r="JQ72" t="str">
            <v>R</v>
          </cell>
          <cell r="JR72">
            <v>1</v>
          </cell>
          <cell r="JS72">
            <v>1</v>
          </cell>
          <cell r="JT72">
            <v>1</v>
          </cell>
          <cell r="JU72">
            <v>1</v>
          </cell>
          <cell r="JV72">
            <v>1</v>
          </cell>
          <cell r="JW72" t="str">
            <v>R</v>
          </cell>
          <cell r="JX72" t="str">
            <v>R</v>
          </cell>
          <cell r="JY72">
            <v>1</v>
          </cell>
          <cell r="JZ72">
            <v>1</v>
          </cell>
          <cell r="KA72">
            <v>1</v>
          </cell>
          <cell r="KB72">
            <v>1</v>
          </cell>
          <cell r="KC72">
            <v>1</v>
          </cell>
          <cell r="KD72" t="str">
            <v>R</v>
          </cell>
          <cell r="KE72" t="str">
            <v>R</v>
          </cell>
          <cell r="KF72">
            <v>1</v>
          </cell>
          <cell r="KG72">
            <v>1</v>
          </cell>
          <cell r="KH72">
            <v>1</v>
          </cell>
          <cell r="KI72">
            <v>1</v>
          </cell>
          <cell r="KJ72">
            <v>1</v>
          </cell>
          <cell r="KK72" t="str">
            <v>R</v>
          </cell>
          <cell r="KL72" t="str">
            <v>R</v>
          </cell>
          <cell r="KM72">
            <v>1</v>
          </cell>
          <cell r="KN72">
            <v>1</v>
          </cell>
          <cell r="KO72">
            <v>1</v>
          </cell>
          <cell r="KP72">
            <v>1</v>
          </cell>
          <cell r="KQ72">
            <v>1</v>
          </cell>
          <cell r="KR72" t="str">
            <v>R</v>
          </cell>
          <cell r="KS72" t="str">
            <v>R</v>
          </cell>
          <cell r="KT72">
            <v>1</v>
          </cell>
          <cell r="KU72">
            <v>1</v>
          </cell>
          <cell r="KV72">
            <v>1</v>
          </cell>
          <cell r="KW72">
            <v>1</v>
          </cell>
          <cell r="KX72">
            <v>1</v>
          </cell>
          <cell r="KY72" t="str">
            <v>R</v>
          </cell>
          <cell r="KZ72" t="str">
            <v>R</v>
          </cell>
          <cell r="LA72">
            <v>1</v>
          </cell>
          <cell r="LB72">
            <v>1</v>
          </cell>
          <cell r="LC72">
            <v>1</v>
          </cell>
          <cell r="LD72">
            <v>1</v>
          </cell>
          <cell r="LE72" t="str">
            <v>JF</v>
          </cell>
          <cell r="LF72" t="str">
            <v>R</v>
          </cell>
          <cell r="LG72" t="str">
            <v>R</v>
          </cell>
          <cell r="LH72">
            <v>1</v>
          </cell>
          <cell r="LI72">
            <v>1</v>
          </cell>
          <cell r="LJ72">
            <v>1</v>
          </cell>
          <cell r="LK72">
            <v>1</v>
          </cell>
          <cell r="LL72">
            <v>1</v>
          </cell>
          <cell r="LM72" t="str">
            <v>R</v>
          </cell>
          <cell r="LN72" t="str">
            <v>R</v>
          </cell>
          <cell r="LO72" t="str">
            <v>JF</v>
          </cell>
          <cell r="LP72">
            <v>1</v>
          </cell>
          <cell r="LQ72">
            <v>1</v>
          </cell>
          <cell r="LR72">
            <v>1</v>
          </cell>
          <cell r="LS72">
            <v>1</v>
          </cell>
          <cell r="LT72" t="str">
            <v>R</v>
          </cell>
          <cell r="LU72" t="str">
            <v>R</v>
          </cell>
          <cell r="LV72">
            <v>1</v>
          </cell>
          <cell r="LW72">
            <v>1</v>
          </cell>
          <cell r="LX72">
            <v>1</v>
          </cell>
          <cell r="LY72">
            <v>1</v>
          </cell>
          <cell r="LZ72">
            <v>1</v>
          </cell>
          <cell r="MA72" t="str">
            <v>R</v>
          </cell>
          <cell r="MB72" t="str">
            <v>R</v>
          </cell>
          <cell r="MC72">
            <v>1</v>
          </cell>
          <cell r="MD72">
            <v>1</v>
          </cell>
          <cell r="ME72">
            <v>1</v>
          </cell>
          <cell r="MF72">
            <v>1</v>
          </cell>
          <cell r="MG72">
            <v>1</v>
          </cell>
          <cell r="MH72" t="str">
            <v>R</v>
          </cell>
          <cell r="MI72" t="str">
            <v>R</v>
          </cell>
          <cell r="MJ72">
            <v>1</v>
          </cell>
          <cell r="MK72">
            <v>1</v>
          </cell>
          <cell r="ML72">
            <v>1</v>
          </cell>
          <cell r="MM72">
            <v>1</v>
          </cell>
          <cell r="MN72">
            <v>1</v>
          </cell>
          <cell r="MO72" t="str">
            <v>R</v>
          </cell>
          <cell r="MP72" t="str">
            <v>R</v>
          </cell>
          <cell r="MQ72">
            <v>1</v>
          </cell>
          <cell r="MR72">
            <v>1</v>
          </cell>
          <cell r="MS72">
            <v>1</v>
          </cell>
          <cell r="MT72">
            <v>1</v>
          </cell>
          <cell r="MU72">
            <v>1</v>
          </cell>
          <cell r="MV72" t="str">
            <v>R</v>
          </cell>
          <cell r="MW72" t="str">
            <v>R</v>
          </cell>
          <cell r="MX72">
            <v>1</v>
          </cell>
          <cell r="MY72">
            <v>1</v>
          </cell>
          <cell r="MZ72">
            <v>1</v>
          </cell>
          <cell r="NA72">
            <v>1</v>
          </cell>
          <cell r="NB72">
            <v>1</v>
          </cell>
          <cell r="NC72" t="str">
            <v>R</v>
          </cell>
          <cell r="ND72" t="str">
            <v>R</v>
          </cell>
          <cell r="NE72" t="str">
            <v>AD</v>
          </cell>
          <cell r="NF72" t="str">
            <v>AD</v>
          </cell>
          <cell r="NG72" t="str">
            <v>JF</v>
          </cell>
          <cell r="NH72" t="str">
            <v>JF</v>
          </cell>
          <cell r="NI72" t="str">
            <v>AD</v>
          </cell>
          <cell r="NJ72" t="str">
            <v>R</v>
          </cell>
          <cell r="NK72" t="str">
            <v>R</v>
          </cell>
          <cell r="NL72">
            <v>1</v>
          </cell>
          <cell r="NM72">
            <v>1</v>
          </cell>
          <cell r="NN72" t="str">
            <v>JF</v>
          </cell>
          <cell r="NO72">
            <v>1</v>
          </cell>
          <cell r="NP72">
            <v>1</v>
          </cell>
          <cell r="NQ72" t="str">
            <v>R</v>
          </cell>
          <cell r="NR72" t="str">
            <v>R</v>
          </cell>
        </row>
        <row r="75">
          <cell r="BX75" t="str">
            <v>R</v>
          </cell>
        </row>
      </sheetData>
      <sheetData sheetId="5"/>
      <sheetData sheetId="6"/>
      <sheetData sheetId="7"/>
    </sheetDataSet>
  </externalBook>
</externalLink>
</file>

<file path=xl/tables/table1.xml><?xml version="1.0" encoding="utf-8"?>
<table xmlns="http://schemas.openxmlformats.org/spreadsheetml/2006/main" id="9" name="Tableau9" displayName="Tableau9" ref="A1:O19661" totalsRowShown="0" headerRowDxfId="48">
  <autoFilter ref="A1:O19661"/>
  <tableColumns count="15">
    <tableColumn id="1" name="Site"/>
    <tableColumn id="2" name="Matricule"/>
    <tableColumn id="3" name="statut"/>
    <tableColumn id="4" name="% Temps travail"/>
    <tableColumn id="5" name="Contrat"/>
    <tableColumn id="6" name="N+2"/>
    <tableColumn id="7" name="Responsable"/>
    <tableColumn id="8" name="Nom Prénom"/>
    <tableColumn id="9" name="Métier"/>
    <tableColumn id="10" name="Compétence"/>
    <tableColumn id="11" name="Rotation"/>
    <tableColumn id="12" name="Date" dataDxfId="47"/>
    <tableColumn id="13" name="Valeur" dataDxfId="46"/>
    <tableColumn id="14" name="Semaine"/>
    <tableColumn id="15" name="REF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0.39997558519241921"/>
  </sheetPr>
  <dimension ref="A1:O1"/>
  <sheetViews>
    <sheetView workbookViewId="0">
      <selection activeCell="A2" sqref="A2:XFD19661"/>
    </sheetView>
  </sheetViews>
  <sheetFormatPr baseColWidth="10" defaultRowHeight="15" x14ac:dyDescent="0.25"/>
  <cols>
    <col min="1" max="1" width="6.7109375" bestFit="1" customWidth="1"/>
    <col min="2" max="2" width="11.85546875" bestFit="1" customWidth="1"/>
    <col min="3" max="3" width="8.42578125" bestFit="1" customWidth="1"/>
    <col min="4" max="4" width="17.140625" bestFit="1" customWidth="1"/>
    <col min="5" max="5" width="9.85546875" bestFit="1" customWidth="1"/>
    <col min="6" max="6" width="6.7109375" bestFit="1" customWidth="1"/>
    <col min="7" max="7" width="14.5703125" bestFit="1" customWidth="1"/>
    <col min="8" max="8" width="19.42578125" bestFit="1" customWidth="1"/>
    <col min="9" max="9" width="18.140625" bestFit="1" customWidth="1"/>
    <col min="10" max="10" width="20.140625" bestFit="1" customWidth="1"/>
    <col min="11" max="11" width="13.140625" bestFit="1" customWidth="1"/>
    <col min="12" max="12" width="10.7109375" style="15" bestFit="1" customWidth="1"/>
    <col min="13" max="13" width="11.42578125" style="58" bestFit="1" customWidth="1"/>
    <col min="14" max="14" width="11" bestFit="1" customWidth="1"/>
    <col min="15" max="15" width="6.42578125" bestFit="1" customWidth="1"/>
  </cols>
  <sheetData>
    <row r="1" spans="1:15" x14ac:dyDescent="0.25">
      <c r="A1" s="53" t="s">
        <v>27</v>
      </c>
      <c r="B1" s="54" t="s">
        <v>28</v>
      </c>
      <c r="C1" s="54" t="s">
        <v>29</v>
      </c>
      <c r="D1" s="54" t="s">
        <v>30</v>
      </c>
      <c r="E1" s="54" t="s">
        <v>31</v>
      </c>
      <c r="F1" s="54" t="s">
        <v>5</v>
      </c>
      <c r="G1" s="54" t="s">
        <v>6</v>
      </c>
      <c r="H1" s="54" t="s">
        <v>32</v>
      </c>
      <c r="I1" s="54" t="s">
        <v>33</v>
      </c>
      <c r="J1" s="54" t="s">
        <v>34</v>
      </c>
      <c r="K1" s="54" t="s">
        <v>55</v>
      </c>
      <c r="L1" s="55" t="s">
        <v>35</v>
      </c>
      <c r="M1" s="57" t="s">
        <v>36</v>
      </c>
      <c r="N1" s="56" t="s">
        <v>48</v>
      </c>
      <c r="O1" s="56" t="s">
        <v>49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</sheetPr>
  <dimension ref="A1:NR66"/>
  <sheetViews>
    <sheetView tabSelected="1" zoomScaleNormal="100" workbookViewId="0">
      <pane xSplit="9" ySplit="1" topLeftCell="J2" activePane="bottomRight" state="frozen"/>
      <selection pane="topRight" activeCell="J1" sqref="J1"/>
      <selection pane="bottomLeft" activeCell="A2" sqref="A2"/>
      <selection pane="bottomRight" activeCell="B17" sqref="B17"/>
    </sheetView>
  </sheetViews>
  <sheetFormatPr baseColWidth="10" defaultRowHeight="12" x14ac:dyDescent="0.2"/>
  <cols>
    <col min="1" max="1" width="8.140625" style="7" bestFit="1" customWidth="1"/>
    <col min="2" max="2" width="9.5703125" style="7" bestFit="1" customWidth="1"/>
    <col min="3" max="3" width="10.42578125" style="8" bestFit="1" customWidth="1"/>
    <col min="4" max="4" width="17.42578125" style="51" bestFit="1" customWidth="1"/>
    <col min="5" max="5" width="11.7109375" style="8" bestFit="1" customWidth="1"/>
    <col min="6" max="6" width="11.28515625" style="8" bestFit="1" customWidth="1"/>
    <col min="7" max="7" width="14.140625" style="8" bestFit="1" customWidth="1"/>
    <col min="8" max="8" width="19.42578125" style="7" bestFit="1" customWidth="1"/>
    <col min="9" max="9" width="12" style="7" bestFit="1" customWidth="1"/>
    <col min="10" max="10" width="15.5703125" style="9" bestFit="1" customWidth="1"/>
    <col min="11" max="11" width="17.42578125" style="7" bestFit="1" customWidth="1"/>
    <col min="12" max="12" width="14.85546875" style="42" customWidth="1"/>
    <col min="13" max="13" width="13.85546875" style="8" bestFit="1" customWidth="1"/>
    <col min="14" max="90" width="12.28515625" style="8" bestFit="1" customWidth="1"/>
    <col min="91" max="91" width="12.85546875" style="8" bestFit="1" customWidth="1"/>
    <col min="92" max="257" width="12.28515625" style="8" bestFit="1" customWidth="1"/>
    <col min="258" max="258" width="13.5703125" style="8" bestFit="1" customWidth="1"/>
    <col min="259" max="266" width="12.28515625" style="8" bestFit="1" customWidth="1"/>
    <col min="267" max="267" width="12.7109375" style="8" bestFit="1" customWidth="1"/>
    <col min="268" max="382" width="12.28515625" style="8" bestFit="1" customWidth="1"/>
    <col min="383" max="16384" width="11.42578125" style="3"/>
  </cols>
  <sheetData>
    <row r="1" spans="1:382" s="33" customFormat="1" x14ac:dyDescent="0.25">
      <c r="A1" s="34" t="s">
        <v>0</v>
      </c>
      <c r="B1" s="34" t="s">
        <v>1</v>
      </c>
      <c r="C1" s="34" t="s">
        <v>2</v>
      </c>
      <c r="D1" s="35" t="s">
        <v>3</v>
      </c>
      <c r="E1" s="34" t="s">
        <v>4</v>
      </c>
      <c r="F1" s="34" t="s">
        <v>5</v>
      </c>
      <c r="G1" s="34" t="s">
        <v>6</v>
      </c>
      <c r="H1" s="34" t="s">
        <v>7</v>
      </c>
      <c r="I1" s="36" t="s">
        <v>8</v>
      </c>
      <c r="J1" s="36" t="s">
        <v>9</v>
      </c>
      <c r="K1" s="36" t="s">
        <v>10</v>
      </c>
      <c r="L1" s="36" t="s">
        <v>54</v>
      </c>
      <c r="M1" s="37" t="s">
        <v>78</v>
      </c>
      <c r="N1" s="37" t="s">
        <v>79</v>
      </c>
      <c r="O1" s="37" t="s">
        <v>80</v>
      </c>
      <c r="P1" s="37" t="s">
        <v>81</v>
      </c>
      <c r="Q1" s="37" t="s">
        <v>82</v>
      </c>
      <c r="R1" s="37" t="s">
        <v>83</v>
      </c>
      <c r="S1" s="37" t="s">
        <v>84</v>
      </c>
      <c r="T1" s="37" t="s">
        <v>85</v>
      </c>
      <c r="U1" s="37" t="s">
        <v>86</v>
      </c>
      <c r="V1" s="37" t="s">
        <v>87</v>
      </c>
      <c r="W1" s="37" t="s">
        <v>88</v>
      </c>
      <c r="X1" s="37" t="s">
        <v>89</v>
      </c>
      <c r="Y1" s="37" t="s">
        <v>90</v>
      </c>
      <c r="Z1" s="37" t="s">
        <v>91</v>
      </c>
      <c r="AA1" s="37" t="s">
        <v>92</v>
      </c>
      <c r="AB1" s="37" t="s">
        <v>93</v>
      </c>
      <c r="AC1" s="37" t="s">
        <v>94</v>
      </c>
      <c r="AD1" s="37" t="s">
        <v>95</v>
      </c>
      <c r="AE1" s="37" t="s">
        <v>96</v>
      </c>
      <c r="AF1" s="37" t="s">
        <v>97</v>
      </c>
      <c r="AG1" s="37" t="s">
        <v>98</v>
      </c>
      <c r="AH1" s="37" t="s">
        <v>99</v>
      </c>
      <c r="AI1" s="37" t="s">
        <v>100</v>
      </c>
      <c r="AJ1" s="37" t="s">
        <v>101</v>
      </c>
      <c r="AK1" s="37" t="s">
        <v>102</v>
      </c>
      <c r="AL1" s="37" t="s">
        <v>103</v>
      </c>
      <c r="AM1" s="37" t="s">
        <v>104</v>
      </c>
      <c r="AN1" s="37" t="s">
        <v>105</v>
      </c>
      <c r="AO1" s="37" t="s">
        <v>106</v>
      </c>
      <c r="AP1" s="37" t="s">
        <v>107</v>
      </c>
      <c r="AQ1" s="37" t="s">
        <v>108</v>
      </c>
      <c r="AR1" s="37" t="s">
        <v>109</v>
      </c>
      <c r="AS1" s="37" t="s">
        <v>110</v>
      </c>
      <c r="AT1" s="37" t="s">
        <v>111</v>
      </c>
      <c r="AU1" s="37" t="s">
        <v>112</v>
      </c>
      <c r="AV1" s="37" t="s">
        <v>113</v>
      </c>
      <c r="AW1" s="37" t="s">
        <v>114</v>
      </c>
      <c r="AX1" s="37" t="s">
        <v>115</v>
      </c>
      <c r="AY1" s="37" t="s">
        <v>116</v>
      </c>
      <c r="AZ1" s="37" t="s">
        <v>117</v>
      </c>
      <c r="BA1" s="37" t="s">
        <v>118</v>
      </c>
      <c r="BB1" s="37" t="s">
        <v>119</v>
      </c>
      <c r="BC1" s="37" t="s">
        <v>120</v>
      </c>
      <c r="BD1" s="37" t="s">
        <v>121</v>
      </c>
      <c r="BE1" s="37" t="s">
        <v>122</v>
      </c>
      <c r="BF1" s="37" t="s">
        <v>123</v>
      </c>
      <c r="BG1" s="37" t="s">
        <v>124</v>
      </c>
      <c r="BH1" s="37" t="s">
        <v>125</v>
      </c>
      <c r="BI1" s="37" t="s">
        <v>126</v>
      </c>
      <c r="BJ1" s="37" t="s">
        <v>127</v>
      </c>
      <c r="BK1" s="37" t="s">
        <v>128</v>
      </c>
      <c r="BL1" s="37" t="s">
        <v>129</v>
      </c>
      <c r="BM1" s="37" t="s">
        <v>130</v>
      </c>
      <c r="BN1" s="37" t="s">
        <v>131</v>
      </c>
      <c r="BO1" s="37" t="s">
        <v>132</v>
      </c>
      <c r="BP1" s="37" t="s">
        <v>133</v>
      </c>
      <c r="BQ1" s="37" t="s">
        <v>134</v>
      </c>
      <c r="BR1" s="37" t="s">
        <v>135</v>
      </c>
      <c r="BS1" s="37" t="s">
        <v>136</v>
      </c>
      <c r="BT1" s="37" t="s">
        <v>137</v>
      </c>
      <c r="BU1" s="37" t="s">
        <v>138</v>
      </c>
      <c r="BV1" s="37" t="s">
        <v>139</v>
      </c>
      <c r="BW1" s="37" t="s">
        <v>140</v>
      </c>
      <c r="BX1" s="37" t="s">
        <v>141</v>
      </c>
      <c r="BY1" s="37" t="s">
        <v>142</v>
      </c>
      <c r="BZ1" s="37" t="s">
        <v>143</v>
      </c>
      <c r="CA1" s="37" t="s">
        <v>144</v>
      </c>
      <c r="CB1" s="37" t="s">
        <v>145</v>
      </c>
      <c r="CC1" s="37" t="s">
        <v>146</v>
      </c>
      <c r="CD1" s="37" t="s">
        <v>147</v>
      </c>
      <c r="CE1" s="37" t="s">
        <v>148</v>
      </c>
      <c r="CF1" s="37" t="s">
        <v>149</v>
      </c>
      <c r="CG1" s="37" t="s">
        <v>150</v>
      </c>
      <c r="CH1" s="37" t="s">
        <v>151</v>
      </c>
      <c r="CI1" s="37" t="s">
        <v>152</v>
      </c>
      <c r="CJ1" s="37" t="s">
        <v>153</v>
      </c>
      <c r="CK1" s="37" t="s">
        <v>154</v>
      </c>
      <c r="CL1" s="37" t="s">
        <v>155</v>
      </c>
      <c r="CM1" s="37" t="s">
        <v>156</v>
      </c>
      <c r="CN1" s="37" t="s">
        <v>157</v>
      </c>
      <c r="CO1" s="37" t="s">
        <v>158</v>
      </c>
      <c r="CP1" s="37" t="s">
        <v>159</v>
      </c>
      <c r="CQ1" s="37" t="s">
        <v>160</v>
      </c>
      <c r="CR1" s="37" t="s">
        <v>161</v>
      </c>
      <c r="CS1" s="37" t="s">
        <v>162</v>
      </c>
      <c r="CT1" s="37" t="s">
        <v>163</v>
      </c>
      <c r="CU1" s="37" t="s">
        <v>164</v>
      </c>
      <c r="CV1" s="37" t="s">
        <v>165</v>
      </c>
      <c r="CW1" s="37" t="s">
        <v>166</v>
      </c>
      <c r="CX1" s="37" t="s">
        <v>167</v>
      </c>
      <c r="CY1" s="37" t="s">
        <v>168</v>
      </c>
      <c r="CZ1" s="37" t="s">
        <v>169</v>
      </c>
      <c r="DA1" s="37" t="s">
        <v>170</v>
      </c>
      <c r="DB1" s="37" t="s">
        <v>171</v>
      </c>
      <c r="DC1" s="37" t="s">
        <v>172</v>
      </c>
      <c r="DD1" s="37" t="s">
        <v>173</v>
      </c>
      <c r="DE1" s="37" t="s">
        <v>174</v>
      </c>
      <c r="DF1" s="37" t="s">
        <v>175</v>
      </c>
      <c r="DG1" s="37" t="s">
        <v>176</v>
      </c>
      <c r="DH1" s="37" t="s">
        <v>177</v>
      </c>
      <c r="DI1" s="37" t="s">
        <v>178</v>
      </c>
      <c r="DJ1" s="37" t="s">
        <v>179</v>
      </c>
      <c r="DK1" s="37" t="s">
        <v>180</v>
      </c>
      <c r="DL1" s="37" t="s">
        <v>181</v>
      </c>
      <c r="DM1" s="37" t="s">
        <v>182</v>
      </c>
      <c r="DN1" s="37" t="s">
        <v>183</v>
      </c>
      <c r="DO1" s="37" t="s">
        <v>184</v>
      </c>
      <c r="DP1" s="37" t="s">
        <v>185</v>
      </c>
      <c r="DQ1" s="37" t="s">
        <v>186</v>
      </c>
      <c r="DR1" s="37" t="s">
        <v>187</v>
      </c>
      <c r="DS1" s="37" t="s">
        <v>188</v>
      </c>
      <c r="DT1" s="37" t="s">
        <v>189</v>
      </c>
      <c r="DU1" s="37" t="s">
        <v>190</v>
      </c>
      <c r="DV1" s="37" t="s">
        <v>191</v>
      </c>
      <c r="DW1" s="37" t="s">
        <v>192</v>
      </c>
      <c r="DX1" s="37" t="s">
        <v>193</v>
      </c>
      <c r="DY1" s="37" t="s">
        <v>194</v>
      </c>
      <c r="DZ1" s="37" t="s">
        <v>195</v>
      </c>
      <c r="EA1" s="37" t="s">
        <v>196</v>
      </c>
      <c r="EB1" s="37" t="s">
        <v>197</v>
      </c>
      <c r="EC1" s="37" t="s">
        <v>198</v>
      </c>
      <c r="ED1" s="37" t="s">
        <v>199</v>
      </c>
      <c r="EE1" s="37" t="s">
        <v>200</v>
      </c>
      <c r="EF1" s="37" t="s">
        <v>201</v>
      </c>
      <c r="EG1" s="37" t="s">
        <v>202</v>
      </c>
      <c r="EH1" s="37" t="s">
        <v>203</v>
      </c>
      <c r="EI1" s="37" t="s">
        <v>204</v>
      </c>
      <c r="EJ1" s="37" t="s">
        <v>205</v>
      </c>
      <c r="EK1" s="37" t="s">
        <v>206</v>
      </c>
      <c r="EL1" s="37" t="s">
        <v>207</v>
      </c>
      <c r="EM1" s="37" t="s">
        <v>208</v>
      </c>
      <c r="EN1" s="37" t="s">
        <v>209</v>
      </c>
      <c r="EO1" s="37" t="s">
        <v>210</v>
      </c>
      <c r="EP1" s="37" t="s">
        <v>211</v>
      </c>
      <c r="EQ1" s="37" t="s">
        <v>212</v>
      </c>
      <c r="ER1" s="37" t="s">
        <v>213</v>
      </c>
      <c r="ES1" s="37" t="s">
        <v>214</v>
      </c>
      <c r="ET1" s="37" t="s">
        <v>215</v>
      </c>
      <c r="EU1" s="37" t="s">
        <v>216</v>
      </c>
      <c r="EV1" s="37" t="s">
        <v>217</v>
      </c>
      <c r="EW1" s="37" t="s">
        <v>218</v>
      </c>
      <c r="EX1" s="37" t="s">
        <v>219</v>
      </c>
      <c r="EY1" s="37" t="s">
        <v>220</v>
      </c>
      <c r="EZ1" s="37" t="s">
        <v>221</v>
      </c>
      <c r="FA1" s="37" t="s">
        <v>222</v>
      </c>
      <c r="FB1" s="37" t="s">
        <v>223</v>
      </c>
      <c r="FC1" s="37" t="s">
        <v>224</v>
      </c>
      <c r="FD1" s="37" t="s">
        <v>225</v>
      </c>
      <c r="FE1" s="37" t="s">
        <v>226</v>
      </c>
      <c r="FF1" s="37" t="s">
        <v>227</v>
      </c>
      <c r="FG1" s="37" t="s">
        <v>228</v>
      </c>
      <c r="FH1" s="37" t="s">
        <v>229</v>
      </c>
      <c r="FI1" s="37" t="s">
        <v>230</v>
      </c>
      <c r="FJ1" s="37" t="s">
        <v>231</v>
      </c>
      <c r="FK1" s="37" t="s">
        <v>232</v>
      </c>
      <c r="FL1" s="37" t="s">
        <v>233</v>
      </c>
      <c r="FM1" s="37" t="s">
        <v>234</v>
      </c>
      <c r="FN1" s="37" t="s">
        <v>235</v>
      </c>
      <c r="FO1" s="37" t="s">
        <v>236</v>
      </c>
      <c r="FP1" s="37" t="s">
        <v>237</v>
      </c>
      <c r="FQ1" s="37" t="s">
        <v>238</v>
      </c>
      <c r="FR1" s="37" t="s">
        <v>239</v>
      </c>
      <c r="FS1" s="37" t="s">
        <v>240</v>
      </c>
      <c r="FT1" s="37" t="s">
        <v>241</v>
      </c>
      <c r="FU1" s="37" t="s">
        <v>242</v>
      </c>
      <c r="FV1" s="37" t="s">
        <v>243</v>
      </c>
      <c r="FW1" s="37" t="s">
        <v>244</v>
      </c>
      <c r="FX1" s="37" t="s">
        <v>245</v>
      </c>
      <c r="FY1" s="37" t="s">
        <v>246</v>
      </c>
      <c r="FZ1" s="37" t="s">
        <v>247</v>
      </c>
      <c r="GA1" s="37" t="s">
        <v>248</v>
      </c>
      <c r="GB1" s="37" t="s">
        <v>249</v>
      </c>
      <c r="GC1" s="37" t="s">
        <v>250</v>
      </c>
      <c r="GD1" s="37" t="s">
        <v>251</v>
      </c>
      <c r="GE1" s="37" t="s">
        <v>252</v>
      </c>
      <c r="GF1" s="37" t="s">
        <v>253</v>
      </c>
      <c r="GG1" s="37" t="s">
        <v>254</v>
      </c>
      <c r="GH1" s="37" t="s">
        <v>255</v>
      </c>
      <c r="GI1" s="37" t="s">
        <v>256</v>
      </c>
      <c r="GJ1" s="37" t="s">
        <v>257</v>
      </c>
      <c r="GK1" s="37" t="s">
        <v>258</v>
      </c>
      <c r="GL1" s="37" t="s">
        <v>259</v>
      </c>
      <c r="GM1" s="37" t="s">
        <v>260</v>
      </c>
      <c r="GN1" s="37" t="s">
        <v>261</v>
      </c>
      <c r="GO1" s="37" t="s">
        <v>262</v>
      </c>
      <c r="GP1" s="37" t="s">
        <v>263</v>
      </c>
      <c r="GQ1" s="37" t="s">
        <v>264</v>
      </c>
      <c r="GR1" s="37" t="s">
        <v>265</v>
      </c>
      <c r="GS1" s="37" t="s">
        <v>266</v>
      </c>
      <c r="GT1" s="37" t="s">
        <v>267</v>
      </c>
      <c r="GU1" s="37" t="s">
        <v>268</v>
      </c>
      <c r="GV1" s="37" t="s">
        <v>269</v>
      </c>
      <c r="GW1" s="37" t="s">
        <v>270</v>
      </c>
      <c r="GX1" s="37" t="s">
        <v>271</v>
      </c>
      <c r="GY1" s="37" t="s">
        <v>272</v>
      </c>
      <c r="GZ1" s="37" t="s">
        <v>273</v>
      </c>
      <c r="HA1" s="37" t="s">
        <v>274</v>
      </c>
      <c r="HB1" s="37" t="s">
        <v>275</v>
      </c>
      <c r="HC1" s="37" t="s">
        <v>276</v>
      </c>
      <c r="HD1" s="37" t="s">
        <v>277</v>
      </c>
      <c r="HE1" s="37" t="s">
        <v>278</v>
      </c>
      <c r="HF1" s="37" t="s">
        <v>279</v>
      </c>
      <c r="HG1" s="37" t="s">
        <v>280</v>
      </c>
      <c r="HH1" s="37" t="s">
        <v>281</v>
      </c>
      <c r="HI1" s="37" t="s">
        <v>282</v>
      </c>
      <c r="HJ1" s="37" t="s">
        <v>283</v>
      </c>
      <c r="HK1" s="37" t="s">
        <v>284</v>
      </c>
      <c r="HL1" s="37" t="s">
        <v>285</v>
      </c>
      <c r="HM1" s="37" t="s">
        <v>286</v>
      </c>
      <c r="HN1" s="37" t="s">
        <v>287</v>
      </c>
      <c r="HO1" s="37" t="s">
        <v>288</v>
      </c>
      <c r="HP1" s="37" t="s">
        <v>289</v>
      </c>
      <c r="HQ1" s="37" t="s">
        <v>290</v>
      </c>
      <c r="HR1" s="37" t="s">
        <v>291</v>
      </c>
      <c r="HS1" s="37" t="s">
        <v>292</v>
      </c>
      <c r="HT1" s="37" t="s">
        <v>293</v>
      </c>
      <c r="HU1" s="37" t="s">
        <v>294</v>
      </c>
      <c r="HV1" s="37" t="s">
        <v>295</v>
      </c>
      <c r="HW1" s="37" t="s">
        <v>296</v>
      </c>
      <c r="HX1" s="37" t="s">
        <v>297</v>
      </c>
      <c r="HY1" s="37" t="s">
        <v>298</v>
      </c>
      <c r="HZ1" s="37" t="s">
        <v>299</v>
      </c>
      <c r="IA1" s="37" t="s">
        <v>300</v>
      </c>
      <c r="IB1" s="37" t="s">
        <v>301</v>
      </c>
      <c r="IC1" s="37" t="s">
        <v>302</v>
      </c>
      <c r="ID1" s="37" t="s">
        <v>303</v>
      </c>
      <c r="IE1" s="37" t="s">
        <v>304</v>
      </c>
      <c r="IF1" s="37" t="s">
        <v>305</v>
      </c>
      <c r="IG1" s="37" t="s">
        <v>306</v>
      </c>
      <c r="IH1" s="37" t="s">
        <v>307</v>
      </c>
      <c r="II1" s="37" t="s">
        <v>308</v>
      </c>
      <c r="IJ1" s="37" t="s">
        <v>309</v>
      </c>
      <c r="IK1" s="37" t="s">
        <v>310</v>
      </c>
      <c r="IL1" s="37" t="s">
        <v>311</v>
      </c>
      <c r="IM1" s="37" t="s">
        <v>312</v>
      </c>
      <c r="IN1" s="37" t="s">
        <v>313</v>
      </c>
      <c r="IO1" s="37" t="s">
        <v>314</v>
      </c>
      <c r="IP1" s="37" t="s">
        <v>315</v>
      </c>
      <c r="IQ1" s="37" t="s">
        <v>316</v>
      </c>
      <c r="IR1" s="37" t="s">
        <v>317</v>
      </c>
      <c r="IS1" s="37" t="s">
        <v>318</v>
      </c>
      <c r="IT1" s="37" t="s">
        <v>319</v>
      </c>
      <c r="IU1" s="37" t="s">
        <v>320</v>
      </c>
      <c r="IV1" s="37" t="s">
        <v>321</v>
      </c>
      <c r="IW1" s="37" t="s">
        <v>322</v>
      </c>
      <c r="IX1" s="37" t="s">
        <v>323</v>
      </c>
      <c r="IY1" s="37" t="s">
        <v>324</v>
      </c>
      <c r="IZ1" s="37" t="s">
        <v>325</v>
      </c>
      <c r="JA1" s="37" t="s">
        <v>326</v>
      </c>
      <c r="JB1" s="37" t="s">
        <v>327</v>
      </c>
      <c r="JC1" s="37" t="s">
        <v>328</v>
      </c>
      <c r="JD1" s="37" t="s">
        <v>329</v>
      </c>
      <c r="JE1" s="37" t="s">
        <v>330</v>
      </c>
      <c r="JF1" s="37" t="s">
        <v>331</v>
      </c>
      <c r="JG1" s="37" t="s">
        <v>332</v>
      </c>
      <c r="JH1" s="37" t="s">
        <v>333</v>
      </c>
      <c r="JI1" s="37" t="s">
        <v>334</v>
      </c>
      <c r="JJ1" s="37" t="s">
        <v>335</v>
      </c>
      <c r="JK1" s="37" t="s">
        <v>336</v>
      </c>
      <c r="JL1" s="37" t="s">
        <v>337</v>
      </c>
      <c r="JM1" s="37" t="s">
        <v>338</v>
      </c>
      <c r="JN1" s="37" t="s">
        <v>339</v>
      </c>
      <c r="JO1" s="37" t="s">
        <v>340</v>
      </c>
      <c r="JP1" s="37" t="s">
        <v>341</v>
      </c>
      <c r="JQ1" s="37" t="s">
        <v>342</v>
      </c>
      <c r="JR1" s="37" t="s">
        <v>343</v>
      </c>
      <c r="JS1" s="37" t="s">
        <v>344</v>
      </c>
      <c r="JT1" s="37" t="s">
        <v>345</v>
      </c>
      <c r="JU1" s="37" t="s">
        <v>346</v>
      </c>
      <c r="JV1" s="37" t="s">
        <v>347</v>
      </c>
      <c r="JW1" s="37" t="s">
        <v>348</v>
      </c>
      <c r="JX1" s="37" t="s">
        <v>349</v>
      </c>
      <c r="JY1" s="37" t="s">
        <v>350</v>
      </c>
      <c r="JZ1" s="37" t="s">
        <v>351</v>
      </c>
      <c r="KA1" s="37" t="s">
        <v>352</v>
      </c>
      <c r="KB1" s="37" t="s">
        <v>353</v>
      </c>
      <c r="KC1" s="37" t="s">
        <v>354</v>
      </c>
      <c r="KD1" s="37" t="s">
        <v>355</v>
      </c>
      <c r="KE1" s="37" t="s">
        <v>356</v>
      </c>
      <c r="KF1" s="37" t="s">
        <v>357</v>
      </c>
      <c r="KG1" s="37" t="s">
        <v>358</v>
      </c>
      <c r="KH1" s="37" t="s">
        <v>359</v>
      </c>
      <c r="KI1" s="37" t="s">
        <v>360</v>
      </c>
      <c r="KJ1" s="37" t="s">
        <v>361</v>
      </c>
      <c r="KK1" s="37" t="s">
        <v>362</v>
      </c>
      <c r="KL1" s="37" t="s">
        <v>363</v>
      </c>
      <c r="KM1" s="37" t="s">
        <v>364</v>
      </c>
      <c r="KN1" s="37" t="s">
        <v>365</v>
      </c>
      <c r="KO1" s="37" t="s">
        <v>366</v>
      </c>
      <c r="KP1" s="37" t="s">
        <v>367</v>
      </c>
      <c r="KQ1" s="37" t="s">
        <v>368</v>
      </c>
      <c r="KR1" s="37" t="s">
        <v>369</v>
      </c>
      <c r="KS1" s="37" t="s">
        <v>370</v>
      </c>
      <c r="KT1" s="37" t="s">
        <v>371</v>
      </c>
      <c r="KU1" s="37" t="s">
        <v>372</v>
      </c>
      <c r="KV1" s="37" t="s">
        <v>373</v>
      </c>
      <c r="KW1" s="37" t="s">
        <v>374</v>
      </c>
      <c r="KX1" s="37" t="s">
        <v>375</v>
      </c>
      <c r="KY1" s="37" t="s">
        <v>376</v>
      </c>
      <c r="KZ1" s="37" t="s">
        <v>377</v>
      </c>
      <c r="LA1" s="37" t="s">
        <v>378</v>
      </c>
      <c r="LB1" s="37" t="s">
        <v>379</v>
      </c>
      <c r="LC1" s="37" t="s">
        <v>380</v>
      </c>
      <c r="LD1" s="37" t="s">
        <v>381</v>
      </c>
      <c r="LE1" s="37" t="s">
        <v>382</v>
      </c>
      <c r="LF1" s="37" t="s">
        <v>383</v>
      </c>
      <c r="LG1" s="37" t="s">
        <v>384</v>
      </c>
      <c r="LH1" s="37" t="s">
        <v>385</v>
      </c>
      <c r="LI1" s="37" t="s">
        <v>386</v>
      </c>
      <c r="LJ1" s="37" t="s">
        <v>387</v>
      </c>
      <c r="LK1" s="37" t="s">
        <v>388</v>
      </c>
      <c r="LL1" s="37" t="s">
        <v>389</v>
      </c>
      <c r="LM1" s="37" t="s">
        <v>390</v>
      </c>
      <c r="LN1" s="37" t="s">
        <v>391</v>
      </c>
      <c r="LO1" s="37" t="s">
        <v>392</v>
      </c>
      <c r="LP1" s="37" t="s">
        <v>393</v>
      </c>
      <c r="LQ1" s="37" t="s">
        <v>394</v>
      </c>
      <c r="LR1" s="37" t="s">
        <v>395</v>
      </c>
      <c r="LS1" s="37" t="s">
        <v>396</v>
      </c>
      <c r="LT1" s="37" t="s">
        <v>397</v>
      </c>
      <c r="LU1" s="37" t="s">
        <v>398</v>
      </c>
      <c r="LV1" s="37" t="s">
        <v>399</v>
      </c>
      <c r="LW1" s="37" t="s">
        <v>400</v>
      </c>
      <c r="LX1" s="37" t="s">
        <v>401</v>
      </c>
      <c r="LY1" s="37" t="s">
        <v>402</v>
      </c>
      <c r="LZ1" s="37" t="s">
        <v>403</v>
      </c>
      <c r="MA1" s="37" t="s">
        <v>404</v>
      </c>
      <c r="MB1" s="37" t="s">
        <v>405</v>
      </c>
      <c r="MC1" s="37" t="s">
        <v>406</v>
      </c>
      <c r="MD1" s="37" t="s">
        <v>407</v>
      </c>
      <c r="ME1" s="37" t="s">
        <v>408</v>
      </c>
      <c r="MF1" s="37" t="s">
        <v>409</v>
      </c>
      <c r="MG1" s="37" t="s">
        <v>410</v>
      </c>
      <c r="MH1" s="37" t="s">
        <v>411</v>
      </c>
      <c r="MI1" s="37" t="s">
        <v>412</v>
      </c>
      <c r="MJ1" s="37" t="s">
        <v>413</v>
      </c>
      <c r="MK1" s="37" t="s">
        <v>414</v>
      </c>
      <c r="ML1" s="37" t="s">
        <v>415</v>
      </c>
      <c r="MM1" s="37" t="s">
        <v>416</v>
      </c>
      <c r="MN1" s="37" t="s">
        <v>417</v>
      </c>
      <c r="MO1" s="37" t="s">
        <v>418</v>
      </c>
      <c r="MP1" s="37" t="s">
        <v>419</v>
      </c>
      <c r="MQ1" s="37" t="s">
        <v>420</v>
      </c>
      <c r="MR1" s="37" t="s">
        <v>421</v>
      </c>
      <c r="MS1" s="37" t="s">
        <v>422</v>
      </c>
      <c r="MT1" s="37" t="s">
        <v>423</v>
      </c>
      <c r="MU1" s="37" t="s">
        <v>424</v>
      </c>
      <c r="MV1" s="37" t="s">
        <v>425</v>
      </c>
      <c r="MW1" s="37" t="s">
        <v>426</v>
      </c>
      <c r="MX1" s="37" t="s">
        <v>427</v>
      </c>
      <c r="MY1" s="37" t="s">
        <v>428</v>
      </c>
      <c r="MZ1" s="37" t="s">
        <v>429</v>
      </c>
      <c r="NA1" s="37" t="s">
        <v>430</v>
      </c>
      <c r="NB1" s="37" t="s">
        <v>431</v>
      </c>
      <c r="NC1" s="37" t="s">
        <v>432</v>
      </c>
      <c r="ND1" s="37" t="s">
        <v>433</v>
      </c>
      <c r="NE1" s="37" t="s">
        <v>434</v>
      </c>
      <c r="NF1" s="37" t="s">
        <v>435</v>
      </c>
      <c r="NG1" s="37" t="s">
        <v>436</v>
      </c>
      <c r="NH1" s="37" t="s">
        <v>437</v>
      </c>
      <c r="NI1" s="37" t="s">
        <v>438</v>
      </c>
      <c r="NJ1" s="37" t="s">
        <v>439</v>
      </c>
      <c r="NK1" s="37" t="s">
        <v>440</v>
      </c>
      <c r="NL1" s="37" t="s">
        <v>441</v>
      </c>
      <c r="NM1" s="37" t="s">
        <v>442</v>
      </c>
      <c r="NN1" s="37" t="s">
        <v>443</v>
      </c>
      <c r="NO1" s="37" t="s">
        <v>444</v>
      </c>
      <c r="NP1" s="37" t="s">
        <v>445</v>
      </c>
      <c r="NQ1" s="37" t="s">
        <v>446</v>
      </c>
      <c r="NR1" s="37" t="s">
        <v>447</v>
      </c>
    </row>
    <row r="2" spans="1:382" x14ac:dyDescent="0.2">
      <c r="A2" s="4" t="s">
        <v>454</v>
      </c>
      <c r="B2" s="4">
        <v>6945</v>
      </c>
      <c r="C2" s="11" t="s">
        <v>11</v>
      </c>
      <c r="D2" s="12">
        <v>1</v>
      </c>
      <c r="E2" s="23" t="s">
        <v>12</v>
      </c>
      <c r="F2" s="5" t="s">
        <v>13</v>
      </c>
      <c r="G2" s="38" t="s">
        <v>14</v>
      </c>
      <c r="H2" s="6" t="s">
        <v>457</v>
      </c>
      <c r="I2" s="1" t="s">
        <v>522</v>
      </c>
      <c r="J2" s="1" t="s">
        <v>50</v>
      </c>
      <c r="K2" s="1"/>
      <c r="L2" s="39" t="s">
        <v>58</v>
      </c>
      <c r="M2" s="40" t="s">
        <v>15</v>
      </c>
      <c r="N2" s="40">
        <v>1</v>
      </c>
      <c r="O2" s="40">
        <v>1</v>
      </c>
      <c r="P2" s="40">
        <v>1</v>
      </c>
      <c r="Q2" s="40" t="s">
        <v>16</v>
      </c>
      <c r="R2" s="40" t="s">
        <v>16</v>
      </c>
      <c r="S2" s="40">
        <v>1</v>
      </c>
      <c r="T2" s="40">
        <v>1</v>
      </c>
      <c r="U2" s="40">
        <v>1</v>
      </c>
      <c r="V2" s="40">
        <v>1</v>
      </c>
      <c r="W2" s="40">
        <v>1</v>
      </c>
      <c r="X2" s="40" t="s">
        <v>16</v>
      </c>
      <c r="Y2" s="40" t="s">
        <v>16</v>
      </c>
      <c r="Z2" s="40">
        <v>1</v>
      </c>
      <c r="AA2" s="40">
        <v>1</v>
      </c>
      <c r="AB2" s="40">
        <v>1</v>
      </c>
      <c r="AC2" s="40">
        <v>1</v>
      </c>
      <c r="AD2" s="40">
        <v>1</v>
      </c>
      <c r="AE2" s="40" t="s">
        <v>16</v>
      </c>
      <c r="AF2" s="40" t="s">
        <v>16</v>
      </c>
      <c r="AG2" s="40">
        <v>1</v>
      </c>
      <c r="AH2" s="40">
        <v>1</v>
      </c>
      <c r="AI2" s="40">
        <v>1</v>
      </c>
      <c r="AJ2" s="40">
        <v>1</v>
      </c>
      <c r="AK2" s="40">
        <v>1</v>
      </c>
      <c r="AL2" s="40" t="s">
        <v>16</v>
      </c>
      <c r="AM2" s="40" t="s">
        <v>16</v>
      </c>
      <c r="AN2" s="40">
        <v>1</v>
      </c>
      <c r="AO2" s="40">
        <v>1</v>
      </c>
      <c r="AP2" s="40">
        <v>1</v>
      </c>
      <c r="AQ2" s="40">
        <v>1</v>
      </c>
      <c r="AR2" s="40">
        <v>1</v>
      </c>
      <c r="AS2" s="40" t="s">
        <v>16</v>
      </c>
      <c r="AT2" s="40" t="s">
        <v>16</v>
      </c>
      <c r="AU2" s="40" t="s">
        <v>17</v>
      </c>
      <c r="AV2" s="40" t="s">
        <v>17</v>
      </c>
      <c r="AW2" s="40" t="s">
        <v>17</v>
      </c>
      <c r="AX2" s="40" t="s">
        <v>17</v>
      </c>
      <c r="AY2" s="40" t="s">
        <v>17</v>
      </c>
      <c r="AZ2" s="40" t="s">
        <v>16</v>
      </c>
      <c r="BA2" s="40" t="s">
        <v>16</v>
      </c>
      <c r="BB2" s="40" t="s">
        <v>25</v>
      </c>
      <c r="BC2" s="40" t="s">
        <v>25</v>
      </c>
      <c r="BD2" s="40" t="s">
        <v>25</v>
      </c>
      <c r="BE2" s="40">
        <v>1</v>
      </c>
      <c r="BF2" s="40">
        <v>1</v>
      </c>
      <c r="BG2" s="40" t="s">
        <v>16</v>
      </c>
      <c r="BH2" s="40" t="s">
        <v>16</v>
      </c>
      <c r="BI2" s="40">
        <v>1</v>
      </c>
      <c r="BJ2" s="40">
        <v>1</v>
      </c>
      <c r="BK2" s="40">
        <v>1</v>
      </c>
      <c r="BL2" s="40">
        <v>1</v>
      </c>
      <c r="BM2" s="40">
        <v>1</v>
      </c>
      <c r="BN2" s="40" t="s">
        <v>16</v>
      </c>
      <c r="BO2" s="40" t="s">
        <v>16</v>
      </c>
      <c r="BP2" s="40">
        <v>1</v>
      </c>
      <c r="BQ2" s="40">
        <v>1</v>
      </c>
      <c r="BR2" s="40">
        <v>1</v>
      </c>
      <c r="BS2" s="40">
        <v>1</v>
      </c>
      <c r="BT2" s="40">
        <v>1</v>
      </c>
      <c r="BU2" s="40" t="s">
        <v>16</v>
      </c>
      <c r="BV2" s="40" t="s">
        <v>16</v>
      </c>
      <c r="BW2" s="40">
        <v>1</v>
      </c>
      <c r="BX2" s="40">
        <v>1</v>
      </c>
      <c r="BY2" s="40">
        <v>1</v>
      </c>
      <c r="BZ2" s="40">
        <v>1</v>
      </c>
      <c r="CA2" s="40">
        <v>1</v>
      </c>
      <c r="CB2" s="40" t="s">
        <v>16</v>
      </c>
      <c r="CC2" s="40" t="s">
        <v>16</v>
      </c>
      <c r="CD2" s="40">
        <v>1</v>
      </c>
      <c r="CE2" s="40">
        <v>1</v>
      </c>
      <c r="CF2" s="40">
        <v>1</v>
      </c>
      <c r="CG2" s="40">
        <v>1</v>
      </c>
      <c r="CH2" s="40">
        <v>1</v>
      </c>
      <c r="CI2" s="40" t="s">
        <v>16</v>
      </c>
      <c r="CJ2" s="40" t="s">
        <v>16</v>
      </c>
      <c r="CK2" s="40" t="s">
        <v>17</v>
      </c>
      <c r="CL2" s="40">
        <v>1</v>
      </c>
      <c r="CM2" s="40">
        <v>1</v>
      </c>
      <c r="CN2" s="40">
        <v>1</v>
      </c>
      <c r="CO2" s="40">
        <v>1</v>
      </c>
      <c r="CP2" s="40" t="s">
        <v>16</v>
      </c>
      <c r="CQ2" s="40" t="s">
        <v>16</v>
      </c>
      <c r="CR2" s="40">
        <v>1</v>
      </c>
      <c r="CS2" s="40">
        <v>1</v>
      </c>
      <c r="CT2" s="40">
        <v>1</v>
      </c>
      <c r="CU2" s="40">
        <v>1</v>
      </c>
      <c r="CV2" s="40">
        <v>1</v>
      </c>
      <c r="CW2" s="40" t="s">
        <v>16</v>
      </c>
      <c r="CX2" s="40" t="s">
        <v>16</v>
      </c>
      <c r="CY2" s="40">
        <v>1</v>
      </c>
      <c r="CZ2" s="40">
        <v>1</v>
      </c>
      <c r="DA2" s="40">
        <v>1</v>
      </c>
      <c r="DB2" s="40">
        <v>1</v>
      </c>
      <c r="DC2" s="40">
        <v>1</v>
      </c>
      <c r="DD2" s="40" t="s">
        <v>16</v>
      </c>
      <c r="DE2" s="40" t="s">
        <v>16</v>
      </c>
      <c r="DF2" s="40">
        <v>1</v>
      </c>
      <c r="DG2" s="40">
        <v>1</v>
      </c>
      <c r="DH2" s="40">
        <v>1</v>
      </c>
      <c r="DI2" s="40">
        <v>1</v>
      </c>
      <c r="DJ2" s="40">
        <v>1</v>
      </c>
      <c r="DK2" s="40" t="s">
        <v>16</v>
      </c>
      <c r="DL2" s="40" t="s">
        <v>16</v>
      </c>
      <c r="DM2" s="40">
        <v>1</v>
      </c>
      <c r="DN2" s="40">
        <v>1</v>
      </c>
      <c r="DO2" s="40">
        <v>1</v>
      </c>
      <c r="DP2" s="40">
        <v>1</v>
      </c>
      <c r="DQ2" s="40" t="s">
        <v>15</v>
      </c>
      <c r="DR2" s="40" t="s">
        <v>16</v>
      </c>
      <c r="DS2" s="40" t="s">
        <v>16</v>
      </c>
      <c r="DT2" s="40" t="s">
        <v>15</v>
      </c>
      <c r="DU2" s="40">
        <v>1</v>
      </c>
      <c r="DV2" s="40">
        <v>1</v>
      </c>
      <c r="DW2" s="40">
        <v>1</v>
      </c>
      <c r="DX2" s="40">
        <v>1</v>
      </c>
      <c r="DY2" s="40" t="s">
        <v>16</v>
      </c>
      <c r="DZ2" s="40" t="s">
        <v>16</v>
      </c>
      <c r="EA2" s="40">
        <v>1</v>
      </c>
      <c r="EB2" s="40">
        <v>1</v>
      </c>
      <c r="EC2" s="40" t="s">
        <v>15</v>
      </c>
      <c r="ED2" s="40">
        <v>1</v>
      </c>
      <c r="EE2" s="40">
        <v>1</v>
      </c>
      <c r="EF2" s="40" t="s">
        <v>16</v>
      </c>
      <c r="EG2" s="40" t="s">
        <v>16</v>
      </c>
      <c r="EH2" s="40">
        <v>1</v>
      </c>
      <c r="EI2" s="40">
        <v>1</v>
      </c>
      <c r="EJ2" s="40" t="s">
        <v>15</v>
      </c>
      <c r="EK2" s="40">
        <v>1</v>
      </c>
      <c r="EL2" s="40">
        <v>1</v>
      </c>
      <c r="EM2" s="40" t="s">
        <v>16</v>
      </c>
      <c r="EN2" s="40" t="s">
        <v>16</v>
      </c>
      <c r="EO2" s="40">
        <v>1</v>
      </c>
      <c r="EP2" s="40">
        <v>1</v>
      </c>
      <c r="EQ2" s="40">
        <v>1</v>
      </c>
      <c r="ER2" s="40">
        <v>1</v>
      </c>
      <c r="ES2" s="40">
        <v>1</v>
      </c>
      <c r="ET2" s="40" t="s">
        <v>16</v>
      </c>
      <c r="EU2" s="40" t="s">
        <v>16</v>
      </c>
      <c r="EV2" s="40">
        <v>1</v>
      </c>
      <c r="EW2" s="40">
        <v>1</v>
      </c>
      <c r="EX2" s="40">
        <v>1</v>
      </c>
      <c r="EY2" s="40">
        <v>1</v>
      </c>
      <c r="EZ2" s="40">
        <v>1</v>
      </c>
      <c r="FA2" s="40" t="s">
        <v>16</v>
      </c>
      <c r="FB2" s="40" t="s">
        <v>16</v>
      </c>
      <c r="FC2" s="40" t="s">
        <v>17</v>
      </c>
      <c r="FD2" s="40" t="s">
        <v>17</v>
      </c>
      <c r="FE2" s="40" t="s">
        <v>17</v>
      </c>
      <c r="FF2" s="40" t="s">
        <v>15</v>
      </c>
      <c r="FG2" s="40" t="s">
        <v>17</v>
      </c>
      <c r="FH2" s="40" t="s">
        <v>16</v>
      </c>
      <c r="FI2" s="40" t="s">
        <v>16</v>
      </c>
      <c r="FJ2" s="40">
        <v>1</v>
      </c>
      <c r="FK2" s="40">
        <v>1</v>
      </c>
      <c r="FL2" s="40">
        <v>1</v>
      </c>
      <c r="FM2" s="40">
        <v>1</v>
      </c>
      <c r="FN2" s="40">
        <v>1</v>
      </c>
      <c r="FO2" s="40" t="s">
        <v>16</v>
      </c>
      <c r="FP2" s="40" t="s">
        <v>16</v>
      </c>
      <c r="FQ2" s="40" t="s">
        <v>15</v>
      </c>
      <c r="FR2" s="40">
        <v>1</v>
      </c>
      <c r="FS2" s="40">
        <v>1</v>
      </c>
      <c r="FT2" s="40">
        <v>1</v>
      </c>
      <c r="FU2" s="40">
        <v>1</v>
      </c>
      <c r="FV2" s="40" t="s">
        <v>16</v>
      </c>
      <c r="FW2" s="40" t="s">
        <v>16</v>
      </c>
      <c r="FX2" s="40">
        <v>1</v>
      </c>
      <c r="FY2" s="40">
        <v>1</v>
      </c>
      <c r="FZ2" s="40">
        <v>1</v>
      </c>
      <c r="GA2" s="40">
        <v>1</v>
      </c>
      <c r="GB2" s="40">
        <v>1</v>
      </c>
      <c r="GC2" s="40" t="s">
        <v>16</v>
      </c>
      <c r="GD2" s="40" t="s">
        <v>16</v>
      </c>
      <c r="GE2" s="40">
        <v>1</v>
      </c>
      <c r="GF2" s="40">
        <v>1</v>
      </c>
      <c r="GG2" s="40">
        <v>1</v>
      </c>
      <c r="GH2" s="40">
        <v>1</v>
      </c>
      <c r="GI2" s="40">
        <v>1</v>
      </c>
      <c r="GJ2" s="40" t="s">
        <v>16</v>
      </c>
      <c r="GK2" s="40" t="s">
        <v>16</v>
      </c>
      <c r="GL2" s="40">
        <v>1</v>
      </c>
      <c r="GM2" s="40">
        <v>1</v>
      </c>
      <c r="GN2" s="40">
        <v>1</v>
      </c>
      <c r="GO2" s="40">
        <v>1</v>
      </c>
      <c r="GP2" s="40">
        <v>1</v>
      </c>
      <c r="GQ2" s="40" t="s">
        <v>16</v>
      </c>
      <c r="GR2" s="40" t="s">
        <v>16</v>
      </c>
      <c r="GS2" s="40">
        <v>1</v>
      </c>
      <c r="GT2" s="40">
        <v>1</v>
      </c>
      <c r="GU2" s="40">
        <v>1</v>
      </c>
      <c r="GV2" s="40">
        <v>1</v>
      </c>
      <c r="GW2" s="40">
        <v>1</v>
      </c>
      <c r="GX2" s="40" t="s">
        <v>16</v>
      </c>
      <c r="GY2" s="40" t="s">
        <v>16</v>
      </c>
      <c r="GZ2" s="40">
        <v>1</v>
      </c>
      <c r="HA2" s="40">
        <v>1</v>
      </c>
      <c r="HB2" s="40">
        <v>1</v>
      </c>
      <c r="HC2" s="40">
        <v>1</v>
      </c>
      <c r="HD2" s="40">
        <v>1</v>
      </c>
      <c r="HE2" s="40" t="s">
        <v>16</v>
      </c>
      <c r="HF2" s="40" t="s">
        <v>16</v>
      </c>
      <c r="HG2" s="40" t="s">
        <v>17</v>
      </c>
      <c r="HH2" s="40">
        <v>1</v>
      </c>
      <c r="HI2" s="40">
        <v>1</v>
      </c>
      <c r="HJ2" s="40">
        <v>1</v>
      </c>
      <c r="HK2" s="40">
        <v>1</v>
      </c>
      <c r="HL2" s="40" t="s">
        <v>16</v>
      </c>
      <c r="HM2" s="40" t="s">
        <v>16</v>
      </c>
      <c r="HN2" s="40" t="s">
        <v>17</v>
      </c>
      <c r="HO2" s="40" t="s">
        <v>17</v>
      </c>
      <c r="HP2" s="40" t="s">
        <v>17</v>
      </c>
      <c r="HQ2" s="40" t="s">
        <v>17</v>
      </c>
      <c r="HR2" s="40" t="s">
        <v>17</v>
      </c>
      <c r="HS2" s="40" t="s">
        <v>16</v>
      </c>
      <c r="HT2" s="40" t="s">
        <v>16</v>
      </c>
      <c r="HU2" s="40" t="s">
        <v>17</v>
      </c>
      <c r="HV2" s="40" t="s">
        <v>17</v>
      </c>
      <c r="HW2" s="40" t="s">
        <v>17</v>
      </c>
      <c r="HX2" s="40" t="s">
        <v>17</v>
      </c>
      <c r="HY2" s="40" t="s">
        <v>17</v>
      </c>
      <c r="HZ2" s="40" t="s">
        <v>16</v>
      </c>
      <c r="IA2" s="40" t="s">
        <v>16</v>
      </c>
      <c r="IB2" s="40" t="s">
        <v>17</v>
      </c>
      <c r="IC2" s="40" t="s">
        <v>17</v>
      </c>
      <c r="ID2" s="40" t="s">
        <v>17</v>
      </c>
      <c r="IE2" s="40" t="s">
        <v>15</v>
      </c>
      <c r="IF2" s="40" t="s">
        <v>17</v>
      </c>
      <c r="IG2" s="40" t="s">
        <v>16</v>
      </c>
      <c r="IH2" s="40" t="s">
        <v>16</v>
      </c>
      <c r="II2" s="40">
        <v>1</v>
      </c>
      <c r="IJ2" s="40">
        <v>1</v>
      </c>
      <c r="IK2" s="40">
        <v>1</v>
      </c>
      <c r="IL2" s="40">
        <v>1</v>
      </c>
      <c r="IM2" s="40">
        <v>1</v>
      </c>
      <c r="IN2" s="40" t="s">
        <v>16</v>
      </c>
      <c r="IO2" s="40" t="s">
        <v>16</v>
      </c>
      <c r="IP2" s="40">
        <v>1</v>
      </c>
      <c r="IQ2" s="40">
        <v>1</v>
      </c>
      <c r="IR2" s="40">
        <v>1</v>
      </c>
      <c r="IS2" s="40">
        <v>1</v>
      </c>
      <c r="IT2" s="40">
        <v>1</v>
      </c>
      <c r="IU2" s="40" t="s">
        <v>16</v>
      </c>
      <c r="IV2" s="40" t="s">
        <v>16</v>
      </c>
      <c r="IW2" s="40">
        <v>1</v>
      </c>
      <c r="IX2" s="40">
        <v>1</v>
      </c>
      <c r="IY2" s="40">
        <v>1</v>
      </c>
      <c r="IZ2" s="40">
        <v>1</v>
      </c>
      <c r="JA2" s="40">
        <v>1</v>
      </c>
      <c r="JB2" s="40" t="s">
        <v>16</v>
      </c>
      <c r="JC2" s="40" t="s">
        <v>16</v>
      </c>
      <c r="JD2" s="40">
        <v>1</v>
      </c>
      <c r="JE2" s="40">
        <v>1</v>
      </c>
      <c r="JF2" s="40">
        <v>1</v>
      </c>
      <c r="JG2" s="40">
        <v>1</v>
      </c>
      <c r="JH2" s="40">
        <v>1</v>
      </c>
      <c r="JI2" s="40" t="s">
        <v>16</v>
      </c>
      <c r="JJ2" s="40" t="s">
        <v>16</v>
      </c>
      <c r="JK2" s="40">
        <v>1</v>
      </c>
      <c r="JL2" s="40">
        <v>1</v>
      </c>
      <c r="JM2" s="40">
        <v>1</v>
      </c>
      <c r="JN2" s="40">
        <v>1</v>
      </c>
      <c r="JO2" s="40">
        <v>1</v>
      </c>
      <c r="JP2" s="40" t="s">
        <v>16</v>
      </c>
      <c r="JQ2" s="40" t="s">
        <v>16</v>
      </c>
      <c r="JR2" s="40">
        <v>1</v>
      </c>
      <c r="JS2" s="40">
        <v>1</v>
      </c>
      <c r="JT2" s="40">
        <v>1</v>
      </c>
      <c r="JU2" s="40">
        <v>1</v>
      </c>
      <c r="JV2" s="40">
        <v>1</v>
      </c>
      <c r="JW2" s="40" t="s">
        <v>16</v>
      </c>
      <c r="JX2" s="40" t="s">
        <v>16</v>
      </c>
      <c r="JY2" s="40">
        <v>1</v>
      </c>
      <c r="JZ2" s="40">
        <v>1</v>
      </c>
      <c r="KA2" s="40">
        <v>1</v>
      </c>
      <c r="KB2" s="40">
        <v>1</v>
      </c>
      <c r="KC2" s="40">
        <v>1</v>
      </c>
      <c r="KD2" s="40" t="s">
        <v>16</v>
      </c>
      <c r="KE2" s="40" t="s">
        <v>16</v>
      </c>
      <c r="KF2" s="40">
        <v>1</v>
      </c>
      <c r="KG2" s="40">
        <v>1</v>
      </c>
      <c r="KH2" s="40">
        <v>1</v>
      </c>
      <c r="KI2" s="40">
        <v>1</v>
      </c>
      <c r="KJ2" s="40">
        <v>1</v>
      </c>
      <c r="KK2" s="40" t="s">
        <v>16</v>
      </c>
      <c r="KL2" s="40" t="s">
        <v>16</v>
      </c>
      <c r="KM2" s="40">
        <v>1</v>
      </c>
      <c r="KN2" s="40">
        <v>1</v>
      </c>
      <c r="KO2" s="40">
        <v>1</v>
      </c>
      <c r="KP2" s="40">
        <v>1</v>
      </c>
      <c r="KQ2" s="40">
        <v>1</v>
      </c>
      <c r="KR2" s="40" t="s">
        <v>16</v>
      </c>
      <c r="KS2" s="40" t="s">
        <v>16</v>
      </c>
      <c r="KT2" s="40">
        <v>1</v>
      </c>
      <c r="KU2" s="40">
        <v>1</v>
      </c>
      <c r="KV2" s="40">
        <v>1</v>
      </c>
      <c r="KW2" s="40">
        <v>1</v>
      </c>
      <c r="KX2" s="40">
        <v>1</v>
      </c>
      <c r="KY2" s="40" t="s">
        <v>16</v>
      </c>
      <c r="KZ2" s="40" t="s">
        <v>16</v>
      </c>
      <c r="LA2" s="40">
        <v>1</v>
      </c>
      <c r="LB2" s="40">
        <v>1</v>
      </c>
      <c r="LC2" s="40">
        <v>1</v>
      </c>
      <c r="LD2" s="40">
        <v>1</v>
      </c>
      <c r="LE2" s="40" t="s">
        <v>15</v>
      </c>
      <c r="LF2" s="40" t="s">
        <v>16</v>
      </c>
      <c r="LG2" s="40" t="s">
        <v>16</v>
      </c>
      <c r="LH2" s="40">
        <v>1</v>
      </c>
      <c r="LI2" s="40">
        <v>1</v>
      </c>
      <c r="LJ2" s="40">
        <v>1</v>
      </c>
      <c r="LK2" s="40">
        <v>1</v>
      </c>
      <c r="LL2" s="40">
        <v>1</v>
      </c>
      <c r="LM2" s="40" t="s">
        <v>16</v>
      </c>
      <c r="LN2" s="40" t="s">
        <v>16</v>
      </c>
      <c r="LO2" s="40" t="s">
        <v>15</v>
      </c>
      <c r="LP2" s="40">
        <v>1</v>
      </c>
      <c r="LQ2" s="40">
        <v>1</v>
      </c>
      <c r="LR2" s="40">
        <v>1</v>
      </c>
      <c r="LS2" s="40">
        <v>1</v>
      </c>
      <c r="LT2" s="40" t="s">
        <v>16</v>
      </c>
      <c r="LU2" s="40" t="s">
        <v>16</v>
      </c>
      <c r="LV2" s="40">
        <v>1</v>
      </c>
      <c r="LW2" s="40">
        <v>1</v>
      </c>
      <c r="LX2" s="40">
        <v>1</v>
      </c>
      <c r="LY2" s="40">
        <v>1</v>
      </c>
      <c r="LZ2" s="40">
        <v>1</v>
      </c>
      <c r="MA2" s="40" t="s">
        <v>16</v>
      </c>
      <c r="MB2" s="40" t="s">
        <v>16</v>
      </c>
      <c r="MC2" s="40">
        <v>1</v>
      </c>
      <c r="MD2" s="40">
        <v>1</v>
      </c>
      <c r="ME2" s="40">
        <v>1</v>
      </c>
      <c r="MF2" s="40">
        <v>1</v>
      </c>
      <c r="MG2" s="40">
        <v>1</v>
      </c>
      <c r="MH2" s="40" t="s">
        <v>16</v>
      </c>
      <c r="MI2" s="40" t="s">
        <v>16</v>
      </c>
      <c r="MJ2" s="40">
        <v>1</v>
      </c>
      <c r="MK2" s="40">
        <v>1</v>
      </c>
      <c r="ML2" s="40">
        <v>1</v>
      </c>
      <c r="MM2" s="40">
        <v>1</v>
      </c>
      <c r="MN2" s="40">
        <v>1</v>
      </c>
      <c r="MO2" s="40" t="s">
        <v>16</v>
      </c>
      <c r="MP2" s="40" t="s">
        <v>16</v>
      </c>
      <c r="MQ2" s="40">
        <v>1</v>
      </c>
      <c r="MR2" s="40">
        <v>1</v>
      </c>
      <c r="MS2" s="40">
        <v>1</v>
      </c>
      <c r="MT2" s="40">
        <v>1</v>
      </c>
      <c r="MU2" s="40">
        <v>1</v>
      </c>
      <c r="MV2" s="40" t="s">
        <v>16</v>
      </c>
      <c r="MW2" s="40" t="s">
        <v>16</v>
      </c>
      <c r="MX2" s="40">
        <v>1</v>
      </c>
      <c r="MY2" s="40">
        <v>1</v>
      </c>
      <c r="MZ2" s="40">
        <v>1</v>
      </c>
      <c r="NA2" s="40">
        <v>1</v>
      </c>
      <c r="NB2" s="40">
        <v>1</v>
      </c>
      <c r="NC2" s="40" t="s">
        <v>16</v>
      </c>
      <c r="ND2" s="40" t="s">
        <v>16</v>
      </c>
      <c r="NE2" s="40">
        <v>1</v>
      </c>
      <c r="NF2" s="40">
        <v>1</v>
      </c>
      <c r="NG2" s="40" t="s">
        <v>15</v>
      </c>
      <c r="NH2" s="40" t="s">
        <v>15</v>
      </c>
      <c r="NI2" s="40">
        <v>1</v>
      </c>
      <c r="NJ2" s="40" t="s">
        <v>16</v>
      </c>
      <c r="NK2" s="40" t="s">
        <v>16</v>
      </c>
      <c r="NL2" s="40">
        <v>1</v>
      </c>
      <c r="NM2" s="40">
        <v>1</v>
      </c>
      <c r="NN2" s="40" t="s">
        <v>15</v>
      </c>
      <c r="NO2" s="40">
        <v>1</v>
      </c>
      <c r="NP2" s="40">
        <v>1</v>
      </c>
      <c r="NQ2" s="40" t="s">
        <v>16</v>
      </c>
      <c r="NR2" s="40" t="s">
        <v>16</v>
      </c>
    </row>
    <row r="3" spans="1:382" x14ac:dyDescent="0.2">
      <c r="A3" s="7" t="s">
        <v>454</v>
      </c>
      <c r="B3" s="7">
        <v>4732</v>
      </c>
      <c r="C3" s="13" t="s">
        <v>11</v>
      </c>
      <c r="D3" s="31" t="s">
        <v>60</v>
      </c>
      <c r="E3" s="24" t="s">
        <v>12</v>
      </c>
      <c r="F3" s="8" t="s">
        <v>14</v>
      </c>
      <c r="G3" s="41" t="s">
        <v>449</v>
      </c>
      <c r="H3" s="7" t="s">
        <v>458</v>
      </c>
      <c r="I3" s="9" t="s">
        <v>523</v>
      </c>
      <c r="J3" s="2" t="s">
        <v>53</v>
      </c>
      <c r="K3" s="2" t="s">
        <v>68</v>
      </c>
      <c r="L3" s="42" t="s">
        <v>62</v>
      </c>
      <c r="M3" s="43" t="s">
        <v>15</v>
      </c>
      <c r="N3" s="43" t="s">
        <v>25</v>
      </c>
      <c r="O3" s="43">
        <v>1</v>
      </c>
      <c r="P3" s="43">
        <v>1</v>
      </c>
      <c r="Q3" s="43">
        <v>1</v>
      </c>
      <c r="R3" s="43" t="s">
        <v>16</v>
      </c>
      <c r="S3" s="43">
        <v>1</v>
      </c>
      <c r="T3" s="43">
        <v>1</v>
      </c>
      <c r="U3" s="43" t="s">
        <v>20</v>
      </c>
      <c r="V3" s="43">
        <v>1</v>
      </c>
      <c r="W3" s="43">
        <v>1</v>
      </c>
      <c r="X3" s="43" t="s">
        <v>16</v>
      </c>
      <c r="Y3" s="43" t="s">
        <v>16</v>
      </c>
      <c r="Z3" s="43"/>
      <c r="AA3" s="43"/>
      <c r="AB3" s="43"/>
      <c r="AC3" s="43"/>
      <c r="AD3" s="43"/>
      <c r="AE3" s="43">
        <v>1</v>
      </c>
      <c r="AF3" s="43" t="s">
        <v>16</v>
      </c>
      <c r="AG3" s="43"/>
      <c r="AH3" s="43"/>
      <c r="AI3" s="43"/>
      <c r="AJ3" s="43" t="s">
        <v>20</v>
      </c>
      <c r="AK3" s="43" t="s">
        <v>20</v>
      </c>
      <c r="AL3" s="43" t="s">
        <v>16</v>
      </c>
      <c r="AM3" s="43" t="s">
        <v>16</v>
      </c>
      <c r="AN3" s="43"/>
      <c r="AO3" s="43"/>
      <c r="AP3" s="43"/>
      <c r="AQ3" s="43" t="s">
        <v>20</v>
      </c>
      <c r="AR3" s="43" t="s">
        <v>20</v>
      </c>
      <c r="AS3" s="43">
        <v>1</v>
      </c>
      <c r="AT3" s="43" t="s">
        <v>16</v>
      </c>
      <c r="AU3" s="43"/>
      <c r="AV3" s="43"/>
      <c r="AW3" s="43"/>
      <c r="AX3" s="43" t="s">
        <v>20</v>
      </c>
      <c r="AY3" s="43" t="s">
        <v>20</v>
      </c>
      <c r="AZ3" s="43" t="s">
        <v>16</v>
      </c>
      <c r="BA3" s="43" t="s">
        <v>16</v>
      </c>
      <c r="BB3" s="43"/>
      <c r="BC3" s="43"/>
      <c r="BD3" s="43"/>
      <c r="BE3" s="43" t="s">
        <v>20</v>
      </c>
      <c r="BF3" s="43" t="s">
        <v>20</v>
      </c>
      <c r="BG3" s="43">
        <v>1</v>
      </c>
      <c r="BH3" s="43" t="s">
        <v>16</v>
      </c>
      <c r="BI3" s="43">
        <v>1</v>
      </c>
      <c r="BJ3" s="43">
        <v>1</v>
      </c>
      <c r="BK3" s="43">
        <v>1</v>
      </c>
      <c r="BL3" s="43">
        <v>1</v>
      </c>
      <c r="BM3" s="43" t="s">
        <v>20</v>
      </c>
      <c r="BN3" s="43" t="s">
        <v>16</v>
      </c>
      <c r="BO3" s="43" t="s">
        <v>16</v>
      </c>
      <c r="BP3" s="43" t="s">
        <v>20</v>
      </c>
      <c r="BQ3" s="43"/>
      <c r="BR3" s="43"/>
      <c r="BS3" s="43" t="s">
        <v>20</v>
      </c>
      <c r="BT3" s="43" t="s">
        <v>20</v>
      </c>
      <c r="BU3" s="43">
        <v>1</v>
      </c>
      <c r="BV3" s="43" t="s">
        <v>16</v>
      </c>
      <c r="BW3" s="43" t="s">
        <v>20</v>
      </c>
      <c r="BX3" s="43"/>
      <c r="BY3" s="8" t="s">
        <v>16</v>
      </c>
      <c r="BZ3" s="43" t="s">
        <v>20</v>
      </c>
      <c r="CA3" s="43" t="s">
        <v>20</v>
      </c>
      <c r="CB3" s="43" t="s">
        <v>16</v>
      </c>
      <c r="CC3" s="43" t="s">
        <v>16</v>
      </c>
      <c r="CD3" s="43" t="s">
        <v>20</v>
      </c>
      <c r="CE3" s="43"/>
      <c r="CF3" s="8" t="s">
        <v>16</v>
      </c>
      <c r="CG3" s="43" t="s">
        <v>20</v>
      </c>
      <c r="CH3" s="43" t="s">
        <v>20</v>
      </c>
      <c r="CI3" s="43">
        <v>1</v>
      </c>
      <c r="CJ3" s="43" t="s">
        <v>16</v>
      </c>
      <c r="CK3" s="43" t="s">
        <v>20</v>
      </c>
      <c r="CL3" s="43"/>
      <c r="CM3" s="8" t="s">
        <v>16</v>
      </c>
      <c r="CN3" s="43" t="s">
        <v>20</v>
      </c>
      <c r="CO3" s="43" t="s">
        <v>20</v>
      </c>
      <c r="CP3" s="43" t="s">
        <v>16</v>
      </c>
      <c r="CQ3" s="43" t="s">
        <v>16</v>
      </c>
      <c r="CR3" s="43" t="s">
        <v>20</v>
      </c>
      <c r="CS3" s="43"/>
      <c r="CT3" s="8" t="s">
        <v>16</v>
      </c>
      <c r="CU3" s="43" t="s">
        <v>20</v>
      </c>
      <c r="CV3" s="43" t="s">
        <v>20</v>
      </c>
      <c r="CW3" s="43">
        <v>1</v>
      </c>
      <c r="CX3" s="43" t="s">
        <v>16</v>
      </c>
      <c r="CY3" s="43">
        <v>1</v>
      </c>
      <c r="CZ3" s="43"/>
      <c r="DA3" s="8" t="s">
        <v>16</v>
      </c>
      <c r="DB3" s="43" t="s">
        <v>20</v>
      </c>
      <c r="DC3" s="43" t="s">
        <v>20</v>
      </c>
      <c r="DD3" s="43" t="s">
        <v>16</v>
      </c>
      <c r="DE3" s="43" t="s">
        <v>16</v>
      </c>
      <c r="DF3" s="43">
        <v>1</v>
      </c>
      <c r="DG3" s="43"/>
      <c r="DH3" s="8" t="s">
        <v>16</v>
      </c>
      <c r="DI3" s="43" t="s">
        <v>20</v>
      </c>
      <c r="DJ3" s="43" t="s">
        <v>20</v>
      </c>
      <c r="DK3" s="43">
        <v>1</v>
      </c>
      <c r="DL3" s="43" t="s">
        <v>16</v>
      </c>
      <c r="DM3" s="43">
        <v>1</v>
      </c>
      <c r="DN3" s="43">
        <v>1</v>
      </c>
      <c r="DO3" s="8" t="s">
        <v>16</v>
      </c>
      <c r="DP3" s="43"/>
      <c r="DQ3" s="43" t="s">
        <v>15</v>
      </c>
      <c r="DR3" s="43" t="s">
        <v>16</v>
      </c>
      <c r="DS3" s="43" t="s">
        <v>16</v>
      </c>
      <c r="DT3" s="43" t="s">
        <v>15</v>
      </c>
      <c r="DU3" s="43"/>
      <c r="DV3" s="8" t="s">
        <v>16</v>
      </c>
      <c r="DW3" s="43"/>
      <c r="DX3" s="43"/>
      <c r="DY3" s="43">
        <v>1</v>
      </c>
      <c r="DZ3" s="43" t="s">
        <v>16</v>
      </c>
      <c r="EA3" s="43"/>
      <c r="EB3" s="43">
        <v>1</v>
      </c>
      <c r="EC3" s="43" t="s">
        <v>15</v>
      </c>
      <c r="ED3" s="43">
        <v>1</v>
      </c>
      <c r="EE3" s="43">
        <v>1</v>
      </c>
      <c r="EF3" s="43" t="s">
        <v>16</v>
      </c>
      <c r="EG3" s="43" t="s">
        <v>16</v>
      </c>
      <c r="EH3" s="43">
        <v>1</v>
      </c>
      <c r="EI3" s="43">
        <v>1</v>
      </c>
      <c r="EJ3" s="43" t="s">
        <v>15</v>
      </c>
      <c r="EK3" s="43">
        <v>1</v>
      </c>
      <c r="EL3" s="44" t="s">
        <v>20</v>
      </c>
      <c r="EM3" s="43">
        <v>1</v>
      </c>
      <c r="EN3" s="43" t="s">
        <v>16</v>
      </c>
      <c r="EO3" s="40">
        <v>1</v>
      </c>
      <c r="EP3" s="43"/>
      <c r="EQ3" s="8" t="s">
        <v>16</v>
      </c>
      <c r="ER3" s="40">
        <v>1</v>
      </c>
      <c r="ES3" s="40">
        <v>1</v>
      </c>
      <c r="ET3" s="43" t="s">
        <v>16</v>
      </c>
      <c r="EU3" s="43" t="s">
        <v>16</v>
      </c>
      <c r="EV3" s="40">
        <v>1</v>
      </c>
      <c r="EW3" s="40">
        <v>1</v>
      </c>
      <c r="EX3" s="8" t="s">
        <v>16</v>
      </c>
      <c r="EY3" s="40">
        <v>1</v>
      </c>
      <c r="EZ3" s="44" t="s">
        <v>20</v>
      </c>
      <c r="FA3" s="43">
        <v>1</v>
      </c>
      <c r="FB3" s="43" t="s">
        <v>16</v>
      </c>
      <c r="FC3" s="40">
        <v>1</v>
      </c>
      <c r="FD3" s="40">
        <v>1</v>
      </c>
      <c r="FE3" s="8" t="s">
        <v>16</v>
      </c>
      <c r="FF3" s="43" t="s">
        <v>15</v>
      </c>
      <c r="FG3" s="40">
        <v>1</v>
      </c>
      <c r="FH3" s="43" t="s">
        <v>16</v>
      </c>
      <c r="FI3" s="43" t="s">
        <v>16</v>
      </c>
      <c r="FJ3" s="40">
        <v>1</v>
      </c>
      <c r="FK3" s="40">
        <v>1</v>
      </c>
      <c r="FL3" s="8" t="s">
        <v>16</v>
      </c>
      <c r="FM3" s="40">
        <v>1</v>
      </c>
      <c r="FN3" s="44" t="s">
        <v>20</v>
      </c>
      <c r="FO3" s="43">
        <v>1</v>
      </c>
      <c r="FP3" s="43" t="s">
        <v>16</v>
      </c>
      <c r="FQ3" s="43" t="s">
        <v>15</v>
      </c>
      <c r="FR3" s="43"/>
      <c r="FS3" s="8" t="s">
        <v>16</v>
      </c>
      <c r="FT3" s="43"/>
      <c r="FU3" s="43"/>
      <c r="FV3" s="43" t="s">
        <v>16</v>
      </c>
      <c r="FW3" s="43" t="s">
        <v>16</v>
      </c>
      <c r="FX3" s="43"/>
      <c r="FY3" s="43"/>
      <c r="FZ3" s="8" t="s">
        <v>16</v>
      </c>
      <c r="GA3" s="43"/>
      <c r="GB3" s="43"/>
      <c r="GC3" s="43">
        <v>1</v>
      </c>
      <c r="GD3" s="43" t="s">
        <v>16</v>
      </c>
      <c r="GE3" s="40">
        <v>1</v>
      </c>
      <c r="GF3" s="40">
        <v>1</v>
      </c>
      <c r="GG3" s="8" t="s">
        <v>16</v>
      </c>
      <c r="GH3" s="40">
        <v>1</v>
      </c>
      <c r="GI3" s="40">
        <v>1</v>
      </c>
      <c r="GJ3" s="43" t="s">
        <v>16</v>
      </c>
      <c r="GK3" s="43" t="s">
        <v>16</v>
      </c>
      <c r="GL3" s="40">
        <v>1</v>
      </c>
      <c r="GM3" s="40" t="s">
        <v>20</v>
      </c>
      <c r="GN3" s="8" t="s">
        <v>16</v>
      </c>
      <c r="GO3" s="40" t="s">
        <v>39</v>
      </c>
      <c r="GP3" s="44" t="s">
        <v>39</v>
      </c>
      <c r="GQ3" s="43">
        <v>1</v>
      </c>
      <c r="GR3" s="43" t="s">
        <v>16</v>
      </c>
      <c r="GS3" s="40">
        <v>1</v>
      </c>
      <c r="GT3" s="40">
        <v>1</v>
      </c>
      <c r="GU3" s="8" t="s">
        <v>16</v>
      </c>
      <c r="GV3" s="40">
        <v>1</v>
      </c>
      <c r="GW3" s="40">
        <v>1</v>
      </c>
      <c r="GX3" s="43" t="s">
        <v>16</v>
      </c>
      <c r="GY3" s="43" t="s">
        <v>16</v>
      </c>
      <c r="GZ3" s="40">
        <v>1</v>
      </c>
      <c r="HA3" s="40">
        <v>1</v>
      </c>
      <c r="HB3" s="8" t="s">
        <v>16</v>
      </c>
      <c r="HC3" s="40">
        <v>1</v>
      </c>
      <c r="HD3" s="44" t="s">
        <v>20</v>
      </c>
      <c r="HE3" s="43">
        <v>1</v>
      </c>
      <c r="HF3" s="43" t="s">
        <v>16</v>
      </c>
      <c r="HG3" s="40">
        <v>1</v>
      </c>
      <c r="HH3" s="40">
        <v>1</v>
      </c>
      <c r="HI3" s="8" t="s">
        <v>16</v>
      </c>
      <c r="HJ3" s="40">
        <v>1</v>
      </c>
      <c r="HK3" s="40">
        <v>1</v>
      </c>
      <c r="HL3" s="43" t="s">
        <v>16</v>
      </c>
      <c r="HM3" s="43" t="s">
        <v>16</v>
      </c>
      <c r="HN3" s="40">
        <v>1</v>
      </c>
      <c r="HO3" s="40">
        <v>1</v>
      </c>
      <c r="HP3" s="8" t="s">
        <v>16</v>
      </c>
      <c r="HQ3" s="40">
        <v>1</v>
      </c>
      <c r="HR3" s="44" t="s">
        <v>20</v>
      </c>
      <c r="HS3" s="43">
        <v>1</v>
      </c>
      <c r="HT3" s="43" t="s">
        <v>16</v>
      </c>
      <c r="HU3" s="40">
        <v>1</v>
      </c>
      <c r="HV3" s="40">
        <v>1</v>
      </c>
      <c r="HW3" s="8" t="s">
        <v>16</v>
      </c>
      <c r="HX3" s="40">
        <v>1</v>
      </c>
      <c r="HY3" s="40">
        <v>1</v>
      </c>
      <c r="HZ3" s="43" t="s">
        <v>16</v>
      </c>
      <c r="IA3" s="43" t="s">
        <v>16</v>
      </c>
      <c r="IB3" s="40">
        <v>1</v>
      </c>
      <c r="IC3" s="40">
        <v>1</v>
      </c>
      <c r="ID3" s="8" t="s">
        <v>16</v>
      </c>
      <c r="IE3" s="43" t="s">
        <v>15</v>
      </c>
      <c r="IF3" s="44" t="s">
        <v>20</v>
      </c>
      <c r="IG3" s="43">
        <v>1</v>
      </c>
      <c r="IH3" s="43" t="s">
        <v>16</v>
      </c>
      <c r="II3" s="40">
        <v>1</v>
      </c>
      <c r="IJ3" s="40">
        <v>1</v>
      </c>
      <c r="IK3" s="8" t="s">
        <v>16</v>
      </c>
      <c r="IL3" s="40">
        <v>1</v>
      </c>
      <c r="IM3" s="40">
        <v>1</v>
      </c>
      <c r="IN3" s="40" t="s">
        <v>17</v>
      </c>
      <c r="IO3" s="43" t="s">
        <v>16</v>
      </c>
      <c r="IP3" s="40" t="s">
        <v>17</v>
      </c>
      <c r="IQ3" s="40" t="s">
        <v>17</v>
      </c>
      <c r="IR3" s="8" t="s">
        <v>16</v>
      </c>
      <c r="IS3" s="40" t="s">
        <v>17</v>
      </c>
      <c r="IT3" s="40" t="s">
        <v>17</v>
      </c>
      <c r="IU3" s="40" t="s">
        <v>17</v>
      </c>
      <c r="IV3" s="43" t="s">
        <v>16</v>
      </c>
      <c r="IW3" s="40" t="s">
        <v>17</v>
      </c>
      <c r="IX3" s="40" t="s">
        <v>17</v>
      </c>
      <c r="IY3" s="8" t="s">
        <v>16</v>
      </c>
      <c r="IZ3" s="40" t="s">
        <v>17</v>
      </c>
      <c r="JA3" s="40" t="s">
        <v>17</v>
      </c>
      <c r="JB3" s="43" t="s">
        <v>16</v>
      </c>
      <c r="JC3" s="43" t="s">
        <v>16</v>
      </c>
      <c r="JD3" s="43"/>
      <c r="JE3" s="43"/>
      <c r="JF3" s="43"/>
      <c r="JG3" s="43"/>
      <c r="JH3" s="43"/>
      <c r="JI3" s="43">
        <v>1</v>
      </c>
      <c r="JJ3" s="43" t="s">
        <v>16</v>
      </c>
      <c r="JK3" s="43"/>
      <c r="JL3" s="43"/>
      <c r="JM3" s="43"/>
      <c r="JN3" s="43"/>
      <c r="JO3" s="43"/>
      <c r="JP3" s="43" t="s">
        <v>16</v>
      </c>
      <c r="JQ3" s="43" t="s">
        <v>16</v>
      </c>
      <c r="JR3" s="43"/>
      <c r="JS3" s="43"/>
      <c r="JT3" s="43"/>
      <c r="JU3" s="43"/>
      <c r="JV3" s="43"/>
      <c r="JW3" s="43" t="s">
        <v>16</v>
      </c>
      <c r="JX3" s="43" t="s">
        <v>16</v>
      </c>
      <c r="JY3" s="43"/>
      <c r="JZ3" s="43"/>
      <c r="KA3" s="43"/>
      <c r="KB3" s="43"/>
      <c r="KC3" s="43"/>
      <c r="KD3" s="43" t="s">
        <v>16</v>
      </c>
      <c r="KE3" s="43" t="s">
        <v>16</v>
      </c>
      <c r="KF3" s="43"/>
      <c r="KG3" s="43"/>
      <c r="KH3" s="43"/>
      <c r="KI3" s="43"/>
      <c r="KJ3" s="43"/>
      <c r="KK3" s="43" t="s">
        <v>16</v>
      </c>
      <c r="KL3" s="43" t="s">
        <v>16</v>
      </c>
      <c r="KM3" s="43"/>
      <c r="KN3" s="43"/>
      <c r="KO3" s="43"/>
      <c r="KP3" s="43"/>
      <c r="KQ3" s="43"/>
      <c r="KR3" s="43" t="s">
        <v>16</v>
      </c>
      <c r="KS3" s="43" t="s">
        <v>16</v>
      </c>
      <c r="KT3" s="43"/>
      <c r="KU3" s="43"/>
      <c r="KV3" s="43"/>
      <c r="KW3" s="43"/>
      <c r="KX3" s="43"/>
      <c r="KY3" s="43" t="s">
        <v>16</v>
      </c>
      <c r="KZ3" s="43" t="s">
        <v>16</v>
      </c>
      <c r="LA3" s="43"/>
      <c r="LB3" s="43"/>
      <c r="LC3" s="43"/>
      <c r="LD3" s="43"/>
      <c r="LE3" s="43" t="s">
        <v>15</v>
      </c>
      <c r="LF3" s="43" t="s">
        <v>16</v>
      </c>
      <c r="LG3" s="43" t="s">
        <v>16</v>
      </c>
      <c r="LH3" s="43"/>
      <c r="LI3" s="43"/>
      <c r="LJ3" s="43"/>
      <c r="LK3" s="43"/>
      <c r="LL3" s="43"/>
      <c r="LM3" s="43" t="s">
        <v>16</v>
      </c>
      <c r="LN3" s="43" t="s">
        <v>16</v>
      </c>
      <c r="LO3" s="43" t="s">
        <v>15</v>
      </c>
      <c r="LP3" s="43"/>
      <c r="LQ3" s="43"/>
      <c r="LR3" s="43"/>
      <c r="LS3" s="43"/>
      <c r="LT3" s="43" t="s">
        <v>16</v>
      </c>
      <c r="LU3" s="43" t="s">
        <v>16</v>
      </c>
      <c r="LV3" s="43"/>
      <c r="LW3" s="43"/>
      <c r="LX3" s="43"/>
      <c r="LY3" s="43"/>
      <c r="LZ3" s="43"/>
      <c r="MA3" s="43" t="s">
        <v>16</v>
      </c>
      <c r="MB3" s="43" t="s">
        <v>16</v>
      </c>
      <c r="MC3" s="43"/>
      <c r="MD3" s="43"/>
      <c r="ME3" s="43"/>
      <c r="MF3" s="43"/>
      <c r="MG3" s="43"/>
      <c r="MH3" s="43" t="s">
        <v>16</v>
      </c>
      <c r="MI3" s="43" t="s">
        <v>16</v>
      </c>
      <c r="MJ3" s="43"/>
      <c r="MK3" s="43"/>
      <c r="ML3" s="43"/>
      <c r="MM3" s="43"/>
      <c r="MN3" s="43"/>
      <c r="MO3" s="43" t="s">
        <v>16</v>
      </c>
      <c r="MP3" s="43" t="s">
        <v>16</v>
      </c>
      <c r="MQ3" s="43"/>
      <c r="MR3" s="43"/>
      <c r="MS3" s="43"/>
      <c r="MT3" s="43"/>
      <c r="MU3" s="43"/>
      <c r="MV3" s="43" t="s">
        <v>16</v>
      </c>
      <c r="MW3" s="43" t="s">
        <v>16</v>
      </c>
      <c r="MX3" s="43"/>
      <c r="MY3" s="43"/>
      <c r="MZ3" s="43"/>
      <c r="NA3" s="43"/>
      <c r="NB3" s="43"/>
      <c r="NC3" s="43" t="s">
        <v>16</v>
      </c>
      <c r="ND3" s="43" t="s">
        <v>16</v>
      </c>
      <c r="NE3" s="43"/>
      <c r="NF3" s="43"/>
      <c r="NG3" s="43" t="s">
        <v>15</v>
      </c>
      <c r="NH3" s="43" t="s">
        <v>15</v>
      </c>
      <c r="NI3" s="43"/>
      <c r="NJ3" s="43" t="s">
        <v>16</v>
      </c>
      <c r="NK3" s="43" t="s">
        <v>16</v>
      </c>
      <c r="NL3" s="43"/>
      <c r="NM3" s="43"/>
      <c r="NN3" s="43" t="s">
        <v>15</v>
      </c>
      <c r="NO3" s="43"/>
      <c r="NP3" s="43"/>
      <c r="NQ3" s="43" t="s">
        <v>16</v>
      </c>
      <c r="NR3" s="43" t="s">
        <v>16</v>
      </c>
    </row>
    <row r="4" spans="1:382" x14ac:dyDescent="0.2">
      <c r="A4" s="4" t="s">
        <v>454</v>
      </c>
      <c r="B4" s="4">
        <v>4467</v>
      </c>
      <c r="C4" s="11" t="s">
        <v>11</v>
      </c>
      <c r="D4" s="21" t="s">
        <v>60</v>
      </c>
      <c r="E4" s="23" t="s">
        <v>12</v>
      </c>
      <c r="F4" s="5" t="s">
        <v>14</v>
      </c>
      <c r="G4" s="45" t="s">
        <v>449</v>
      </c>
      <c r="H4" s="6" t="s">
        <v>459</v>
      </c>
      <c r="I4" s="1" t="s">
        <v>524</v>
      </c>
      <c r="J4" s="1" t="s">
        <v>53</v>
      </c>
      <c r="K4" s="1" t="s">
        <v>68</v>
      </c>
      <c r="L4" s="39" t="s">
        <v>62</v>
      </c>
      <c r="M4" s="40" t="s">
        <v>15</v>
      </c>
      <c r="N4" s="40"/>
      <c r="O4" s="40">
        <v>1</v>
      </c>
      <c r="P4" s="40">
        <v>1</v>
      </c>
      <c r="Q4" s="40">
        <v>1</v>
      </c>
      <c r="R4" s="40" t="s">
        <v>16</v>
      </c>
      <c r="S4" s="40">
        <v>1</v>
      </c>
      <c r="T4" s="40"/>
      <c r="U4" s="40"/>
      <c r="V4" s="40">
        <v>1</v>
      </c>
      <c r="W4" s="40">
        <v>1</v>
      </c>
      <c r="X4" s="40" t="s">
        <v>16</v>
      </c>
      <c r="Y4" s="40" t="s">
        <v>16</v>
      </c>
      <c r="Z4" s="40">
        <v>1</v>
      </c>
      <c r="AA4" s="40"/>
      <c r="AB4" s="40"/>
      <c r="AC4" s="40">
        <v>1</v>
      </c>
      <c r="AD4" s="40">
        <v>1</v>
      </c>
      <c r="AE4" s="40">
        <v>1</v>
      </c>
      <c r="AF4" s="40" t="s">
        <v>16</v>
      </c>
      <c r="AG4" s="40">
        <v>1</v>
      </c>
      <c r="AH4" s="40"/>
      <c r="AI4" s="40"/>
      <c r="AJ4" s="40">
        <v>1</v>
      </c>
      <c r="AK4" s="40">
        <v>1</v>
      </c>
      <c r="AL4" s="40" t="s">
        <v>16</v>
      </c>
      <c r="AM4" s="40" t="s">
        <v>16</v>
      </c>
      <c r="AN4" s="40">
        <v>1</v>
      </c>
      <c r="AO4" s="40"/>
      <c r="AP4" s="44" t="s">
        <v>20</v>
      </c>
      <c r="AQ4" s="40">
        <v>1</v>
      </c>
      <c r="AR4" s="40" t="s">
        <v>20</v>
      </c>
      <c r="AS4" s="40">
        <v>1</v>
      </c>
      <c r="AT4" s="40" t="s">
        <v>16</v>
      </c>
      <c r="AU4" s="40">
        <v>1</v>
      </c>
      <c r="AV4" s="40"/>
      <c r="AW4" s="40"/>
      <c r="AX4" s="40">
        <v>1</v>
      </c>
      <c r="AY4" s="40">
        <v>1</v>
      </c>
      <c r="AZ4" s="40" t="s">
        <v>16</v>
      </c>
      <c r="BA4" s="40" t="s">
        <v>16</v>
      </c>
      <c r="BB4" s="40">
        <v>1</v>
      </c>
      <c r="BC4" s="40"/>
      <c r="BD4" s="40" t="s">
        <v>20</v>
      </c>
      <c r="BE4" s="40">
        <v>1</v>
      </c>
      <c r="BF4" s="40">
        <v>1</v>
      </c>
      <c r="BG4" s="40">
        <v>1</v>
      </c>
      <c r="BH4" s="40" t="s">
        <v>16</v>
      </c>
      <c r="BI4" s="40" t="s">
        <v>17</v>
      </c>
      <c r="BJ4" s="40"/>
      <c r="BK4" s="40"/>
      <c r="BL4" s="40" t="s">
        <v>17</v>
      </c>
      <c r="BM4" s="40" t="s">
        <v>17</v>
      </c>
      <c r="BN4" s="40" t="s">
        <v>16</v>
      </c>
      <c r="BO4" s="40" t="s">
        <v>16</v>
      </c>
      <c r="BP4" s="40">
        <v>1</v>
      </c>
      <c r="BQ4" s="40"/>
      <c r="BR4" s="40"/>
      <c r="BS4" s="40">
        <v>1</v>
      </c>
      <c r="BT4" s="40">
        <v>1</v>
      </c>
      <c r="BU4" s="40">
        <v>1</v>
      </c>
      <c r="BV4" s="40" t="s">
        <v>16</v>
      </c>
      <c r="BW4" s="40"/>
      <c r="BX4" s="40"/>
      <c r="BY4" s="5" t="s">
        <v>16</v>
      </c>
      <c r="BZ4" s="40"/>
      <c r="CA4" s="40"/>
      <c r="CB4" s="40" t="s">
        <v>16</v>
      </c>
      <c r="CC4" s="40" t="s">
        <v>16</v>
      </c>
      <c r="CD4" s="40">
        <v>1</v>
      </c>
      <c r="CE4" s="40"/>
      <c r="CF4" s="5" t="s">
        <v>16</v>
      </c>
      <c r="CG4" s="40">
        <v>1</v>
      </c>
      <c r="CH4" s="40">
        <v>1</v>
      </c>
      <c r="CI4" s="40">
        <v>1</v>
      </c>
      <c r="CJ4" s="40" t="s">
        <v>16</v>
      </c>
      <c r="CK4" s="40">
        <v>1</v>
      </c>
      <c r="CL4" s="40"/>
      <c r="CM4" s="5" t="s">
        <v>16</v>
      </c>
      <c r="CN4" s="40" t="s">
        <v>17</v>
      </c>
      <c r="CO4" s="40" t="s">
        <v>17</v>
      </c>
      <c r="CP4" s="40" t="s">
        <v>16</v>
      </c>
      <c r="CQ4" s="40" t="s">
        <v>16</v>
      </c>
      <c r="CR4" s="40">
        <v>1</v>
      </c>
      <c r="CS4" s="40"/>
      <c r="CT4" s="5" t="s">
        <v>16</v>
      </c>
      <c r="CU4" s="40">
        <v>1</v>
      </c>
      <c r="CV4" s="40">
        <v>1</v>
      </c>
      <c r="CW4" s="40">
        <v>1</v>
      </c>
      <c r="CX4" s="40" t="s">
        <v>16</v>
      </c>
      <c r="CY4" s="40">
        <v>1</v>
      </c>
      <c r="CZ4" s="40"/>
      <c r="DA4" s="5" t="s">
        <v>16</v>
      </c>
      <c r="DB4" s="40">
        <v>1</v>
      </c>
      <c r="DC4" s="40">
        <v>1</v>
      </c>
      <c r="DD4" s="40" t="s">
        <v>16</v>
      </c>
      <c r="DE4" s="40" t="s">
        <v>16</v>
      </c>
      <c r="DF4" s="40">
        <v>1</v>
      </c>
      <c r="DG4" s="40" t="s">
        <v>20</v>
      </c>
      <c r="DH4" s="5" t="s">
        <v>16</v>
      </c>
      <c r="DI4" s="40"/>
      <c r="DJ4" s="40"/>
      <c r="DK4" s="40">
        <v>1</v>
      </c>
      <c r="DL4" s="40" t="s">
        <v>16</v>
      </c>
      <c r="DM4" s="40">
        <v>1</v>
      </c>
      <c r="DN4" s="40"/>
      <c r="DO4" s="5" t="s">
        <v>16</v>
      </c>
      <c r="DP4" s="40">
        <v>1</v>
      </c>
      <c r="DQ4" s="40" t="s">
        <v>15</v>
      </c>
      <c r="DR4" s="40" t="s">
        <v>16</v>
      </c>
      <c r="DS4" s="40" t="s">
        <v>16</v>
      </c>
      <c r="DT4" s="40" t="s">
        <v>15</v>
      </c>
      <c r="DU4" s="40"/>
      <c r="DV4" s="5" t="s">
        <v>16</v>
      </c>
      <c r="DW4" s="40">
        <v>1</v>
      </c>
      <c r="DX4" s="40">
        <v>1</v>
      </c>
      <c r="DY4" s="40">
        <v>1</v>
      </c>
      <c r="DZ4" s="40" t="s">
        <v>16</v>
      </c>
      <c r="EA4" s="40">
        <v>1</v>
      </c>
      <c r="EB4" s="40"/>
      <c r="EC4" s="40" t="s">
        <v>15</v>
      </c>
      <c r="ED4" s="40">
        <v>1</v>
      </c>
      <c r="EE4" s="40">
        <v>1</v>
      </c>
      <c r="EF4" s="40" t="s">
        <v>16</v>
      </c>
      <c r="EG4" s="40" t="s">
        <v>16</v>
      </c>
      <c r="EH4" s="40">
        <v>1</v>
      </c>
      <c r="EI4" s="40"/>
      <c r="EJ4" s="40" t="s">
        <v>15</v>
      </c>
      <c r="EK4" s="40">
        <v>1</v>
      </c>
      <c r="EL4" s="40">
        <v>1</v>
      </c>
      <c r="EM4" s="40">
        <v>1</v>
      </c>
      <c r="EN4" s="40" t="s">
        <v>16</v>
      </c>
      <c r="EO4" s="40">
        <v>1</v>
      </c>
      <c r="EP4" s="40"/>
      <c r="EQ4" s="5" t="s">
        <v>16</v>
      </c>
      <c r="ER4" s="40">
        <v>1</v>
      </c>
      <c r="ES4" s="40">
        <v>1</v>
      </c>
      <c r="ET4" s="40" t="s">
        <v>16</v>
      </c>
      <c r="EU4" s="40" t="s">
        <v>16</v>
      </c>
      <c r="EV4" s="40">
        <v>1</v>
      </c>
      <c r="EW4" s="40"/>
      <c r="EX4" s="5" t="s">
        <v>16</v>
      </c>
      <c r="EY4" s="40">
        <v>1</v>
      </c>
      <c r="EZ4" s="40">
        <v>1</v>
      </c>
      <c r="FA4" s="40">
        <v>1</v>
      </c>
      <c r="FB4" s="40" t="s">
        <v>16</v>
      </c>
      <c r="FC4" s="40">
        <v>1</v>
      </c>
      <c r="FD4" s="40"/>
      <c r="FE4" s="5" t="s">
        <v>16</v>
      </c>
      <c r="FF4" s="40" t="s">
        <v>15</v>
      </c>
      <c r="FG4" s="40">
        <v>1</v>
      </c>
      <c r="FH4" s="40" t="s">
        <v>16</v>
      </c>
      <c r="FI4" s="40" t="s">
        <v>16</v>
      </c>
      <c r="FJ4" s="40">
        <v>1</v>
      </c>
      <c r="FK4" s="44" t="s">
        <v>20</v>
      </c>
      <c r="FL4" s="5" t="s">
        <v>16</v>
      </c>
      <c r="FM4" s="40">
        <v>1</v>
      </c>
      <c r="FN4" s="40">
        <v>1</v>
      </c>
      <c r="FO4" s="40">
        <v>1</v>
      </c>
      <c r="FP4" s="40" t="s">
        <v>16</v>
      </c>
      <c r="FQ4" s="40" t="s">
        <v>15</v>
      </c>
      <c r="FR4" s="40">
        <v>1</v>
      </c>
      <c r="FS4" s="5" t="s">
        <v>16</v>
      </c>
      <c r="FT4" s="40" t="s">
        <v>39</v>
      </c>
      <c r="FU4" s="40" t="s">
        <v>39</v>
      </c>
      <c r="FV4" s="40" t="s">
        <v>16</v>
      </c>
      <c r="FW4" s="40" t="s">
        <v>16</v>
      </c>
      <c r="FX4" s="40">
        <v>1</v>
      </c>
      <c r="FY4" s="44" t="s">
        <v>20</v>
      </c>
      <c r="FZ4" s="5" t="s">
        <v>16</v>
      </c>
      <c r="GA4" s="40">
        <v>1</v>
      </c>
      <c r="GB4" s="40">
        <v>1</v>
      </c>
      <c r="GC4" s="40">
        <v>1</v>
      </c>
      <c r="GD4" s="40" t="s">
        <v>16</v>
      </c>
      <c r="GE4" s="40">
        <v>1</v>
      </c>
      <c r="GF4" s="40">
        <v>1</v>
      </c>
      <c r="GG4" s="5" t="s">
        <v>16</v>
      </c>
      <c r="GH4" s="40">
        <v>1</v>
      </c>
      <c r="GI4" s="40">
        <v>1</v>
      </c>
      <c r="GJ4" s="40" t="s">
        <v>16</v>
      </c>
      <c r="GK4" s="40" t="s">
        <v>16</v>
      </c>
      <c r="GL4" s="40">
        <v>1</v>
      </c>
      <c r="GM4" s="44" t="s">
        <v>20</v>
      </c>
      <c r="GN4" s="5" t="s">
        <v>16</v>
      </c>
      <c r="GO4" s="40">
        <v>1</v>
      </c>
      <c r="GP4" s="40">
        <v>1</v>
      </c>
      <c r="GQ4" s="40">
        <v>1</v>
      </c>
      <c r="GR4" s="40" t="s">
        <v>16</v>
      </c>
      <c r="GS4" s="40">
        <v>1</v>
      </c>
      <c r="GT4" s="40">
        <v>1</v>
      </c>
      <c r="GU4" s="5" t="s">
        <v>16</v>
      </c>
      <c r="GV4" s="40">
        <v>1</v>
      </c>
      <c r="GW4" s="40">
        <v>1</v>
      </c>
      <c r="GX4" s="40" t="s">
        <v>16</v>
      </c>
      <c r="GY4" s="40" t="s">
        <v>16</v>
      </c>
      <c r="GZ4" s="40">
        <v>1</v>
      </c>
      <c r="HA4" s="44" t="s">
        <v>20</v>
      </c>
      <c r="HB4" s="5" t="s">
        <v>16</v>
      </c>
      <c r="HC4" s="40">
        <v>1</v>
      </c>
      <c r="HD4" s="40">
        <v>1</v>
      </c>
      <c r="HE4" s="40">
        <v>1</v>
      </c>
      <c r="HF4" s="40" t="s">
        <v>16</v>
      </c>
      <c r="HG4" s="40">
        <v>1</v>
      </c>
      <c r="HH4" s="40">
        <v>1</v>
      </c>
      <c r="HI4" s="5" t="s">
        <v>16</v>
      </c>
      <c r="HJ4" s="40">
        <v>1</v>
      </c>
      <c r="HK4" s="40">
        <v>1</v>
      </c>
      <c r="HL4" s="40" t="s">
        <v>16</v>
      </c>
      <c r="HM4" s="40" t="s">
        <v>16</v>
      </c>
      <c r="HN4" s="40">
        <v>1</v>
      </c>
      <c r="HO4" s="44" t="s">
        <v>20</v>
      </c>
      <c r="HP4" s="5" t="s">
        <v>16</v>
      </c>
      <c r="HQ4" s="40">
        <v>1</v>
      </c>
      <c r="HR4" s="40">
        <v>1</v>
      </c>
      <c r="HS4" s="40">
        <v>1</v>
      </c>
      <c r="HT4" s="40" t="s">
        <v>16</v>
      </c>
      <c r="HU4" s="40">
        <v>1</v>
      </c>
      <c r="HV4" s="40">
        <v>1</v>
      </c>
      <c r="HW4" s="5" t="s">
        <v>16</v>
      </c>
      <c r="HX4" s="40">
        <v>1</v>
      </c>
      <c r="HY4" s="40">
        <v>1</v>
      </c>
      <c r="HZ4" s="40" t="s">
        <v>17</v>
      </c>
      <c r="IA4" s="40" t="s">
        <v>16</v>
      </c>
      <c r="IB4" s="40" t="s">
        <v>17</v>
      </c>
      <c r="IC4" s="40" t="s">
        <v>17</v>
      </c>
      <c r="ID4" s="5" t="s">
        <v>16</v>
      </c>
      <c r="IE4" s="40" t="s">
        <v>15</v>
      </c>
      <c r="IF4" s="40" t="s">
        <v>17</v>
      </c>
      <c r="IG4" s="40" t="s">
        <v>17</v>
      </c>
      <c r="IH4" s="40" t="s">
        <v>16</v>
      </c>
      <c r="II4" s="40" t="s">
        <v>17</v>
      </c>
      <c r="IJ4" s="40" t="s">
        <v>17</v>
      </c>
      <c r="IK4" s="5" t="s">
        <v>16</v>
      </c>
      <c r="IL4" s="40" t="s">
        <v>17</v>
      </c>
      <c r="IM4" s="40" t="s">
        <v>17</v>
      </c>
      <c r="IN4" s="40" t="s">
        <v>17</v>
      </c>
      <c r="IO4" s="40" t="s">
        <v>16</v>
      </c>
      <c r="IP4" s="40">
        <v>1</v>
      </c>
      <c r="IQ4" s="44" t="s">
        <v>20</v>
      </c>
      <c r="IR4" s="5" t="s">
        <v>16</v>
      </c>
      <c r="IS4" s="40">
        <v>1</v>
      </c>
      <c r="IT4" s="40">
        <v>1</v>
      </c>
      <c r="IU4" s="40">
        <v>1</v>
      </c>
      <c r="IV4" s="40" t="s">
        <v>16</v>
      </c>
      <c r="IW4" s="40"/>
      <c r="IX4" s="40"/>
      <c r="IY4" s="5" t="s">
        <v>16</v>
      </c>
      <c r="IZ4" s="40"/>
      <c r="JA4" s="40"/>
      <c r="JB4" s="40" t="s">
        <v>16</v>
      </c>
      <c r="JC4" s="40" t="s">
        <v>16</v>
      </c>
      <c r="JD4" s="40"/>
      <c r="JE4" s="40"/>
      <c r="JF4" s="40"/>
      <c r="JG4" s="40"/>
      <c r="JH4" s="40"/>
      <c r="JI4" s="40">
        <v>1</v>
      </c>
      <c r="JJ4" s="40" t="s">
        <v>16</v>
      </c>
      <c r="JK4" s="40"/>
      <c r="JL4" s="40"/>
      <c r="JM4" s="40"/>
      <c r="JN4" s="40"/>
      <c r="JO4" s="40"/>
      <c r="JP4" s="40" t="s">
        <v>16</v>
      </c>
      <c r="JQ4" s="40" t="s">
        <v>16</v>
      </c>
      <c r="JR4" s="40"/>
      <c r="JS4" s="40"/>
      <c r="JT4" s="40"/>
      <c r="JU4" s="40"/>
      <c r="JV4" s="40"/>
      <c r="JW4" s="40" t="s">
        <v>16</v>
      </c>
      <c r="JX4" s="40" t="s">
        <v>16</v>
      </c>
      <c r="JY4" s="40"/>
      <c r="JZ4" s="40"/>
      <c r="KA4" s="40"/>
      <c r="KB4" s="40"/>
      <c r="KC4" s="40"/>
      <c r="KD4" s="40" t="s">
        <v>16</v>
      </c>
      <c r="KE4" s="40" t="s">
        <v>16</v>
      </c>
      <c r="KF4" s="40"/>
      <c r="KG4" s="40"/>
      <c r="KH4" s="40"/>
      <c r="KI4" s="40"/>
      <c r="KJ4" s="40"/>
      <c r="KK4" s="40" t="s">
        <v>16</v>
      </c>
      <c r="KL4" s="40" t="s">
        <v>16</v>
      </c>
      <c r="KM4" s="40"/>
      <c r="KN4" s="40"/>
      <c r="KO4" s="40"/>
      <c r="KP4" s="40"/>
      <c r="KQ4" s="40"/>
      <c r="KR4" s="40" t="s">
        <v>16</v>
      </c>
      <c r="KS4" s="40" t="s">
        <v>16</v>
      </c>
      <c r="KT4" s="40"/>
      <c r="KU4" s="40"/>
      <c r="KV4" s="40"/>
      <c r="KW4" s="40"/>
      <c r="KX4" s="40"/>
      <c r="KY4" s="40" t="s">
        <v>16</v>
      </c>
      <c r="KZ4" s="40" t="s">
        <v>16</v>
      </c>
      <c r="LA4" s="40"/>
      <c r="LB4" s="40"/>
      <c r="LC4" s="40"/>
      <c r="LD4" s="40"/>
      <c r="LE4" s="40" t="s">
        <v>15</v>
      </c>
      <c r="LF4" s="40" t="s">
        <v>16</v>
      </c>
      <c r="LG4" s="40" t="s">
        <v>16</v>
      </c>
      <c r="LH4" s="40"/>
      <c r="LI4" s="40"/>
      <c r="LJ4" s="40"/>
      <c r="LK4" s="40"/>
      <c r="LL4" s="40"/>
      <c r="LM4" s="40" t="s">
        <v>16</v>
      </c>
      <c r="LN4" s="40" t="s">
        <v>16</v>
      </c>
      <c r="LO4" s="40" t="s">
        <v>15</v>
      </c>
      <c r="LP4" s="40"/>
      <c r="LQ4" s="40"/>
      <c r="LR4" s="40"/>
      <c r="LS4" s="40"/>
      <c r="LT4" s="40" t="s">
        <v>16</v>
      </c>
      <c r="LU4" s="40" t="s">
        <v>16</v>
      </c>
      <c r="LV4" s="40"/>
      <c r="LW4" s="40"/>
      <c r="LX4" s="40"/>
      <c r="LY4" s="40"/>
      <c r="LZ4" s="40"/>
      <c r="MA4" s="40" t="s">
        <v>16</v>
      </c>
      <c r="MB4" s="40" t="s">
        <v>16</v>
      </c>
      <c r="MC4" s="40"/>
      <c r="MD4" s="40"/>
      <c r="ME4" s="40"/>
      <c r="MF4" s="40"/>
      <c r="MG4" s="40"/>
      <c r="MH4" s="40" t="s">
        <v>16</v>
      </c>
      <c r="MI4" s="40" t="s">
        <v>16</v>
      </c>
      <c r="MJ4" s="40"/>
      <c r="MK4" s="40"/>
      <c r="ML4" s="40"/>
      <c r="MM4" s="40"/>
      <c r="MN4" s="40"/>
      <c r="MO4" s="40" t="s">
        <v>16</v>
      </c>
      <c r="MP4" s="40" t="s">
        <v>16</v>
      </c>
      <c r="MQ4" s="40"/>
      <c r="MR4" s="40"/>
      <c r="MS4" s="40"/>
      <c r="MT4" s="40"/>
      <c r="MU4" s="40"/>
      <c r="MV4" s="40" t="s">
        <v>16</v>
      </c>
      <c r="MW4" s="40" t="s">
        <v>16</v>
      </c>
      <c r="MX4" s="40"/>
      <c r="MY4" s="40"/>
      <c r="MZ4" s="40"/>
      <c r="NA4" s="40"/>
      <c r="NB4" s="40"/>
      <c r="NC4" s="40" t="s">
        <v>16</v>
      </c>
      <c r="ND4" s="40" t="s">
        <v>16</v>
      </c>
      <c r="NE4" s="40"/>
      <c r="NF4" s="40"/>
      <c r="NG4" s="40" t="s">
        <v>15</v>
      </c>
      <c r="NH4" s="40" t="s">
        <v>15</v>
      </c>
      <c r="NI4" s="40"/>
      <c r="NJ4" s="40" t="s">
        <v>16</v>
      </c>
      <c r="NK4" s="40" t="s">
        <v>16</v>
      </c>
      <c r="NL4" s="40"/>
      <c r="NM4" s="40"/>
      <c r="NN4" s="40" t="s">
        <v>15</v>
      </c>
      <c r="NO4" s="40"/>
      <c r="NP4" s="40"/>
      <c r="NQ4" s="40" t="s">
        <v>16</v>
      </c>
      <c r="NR4" s="40" t="s">
        <v>16</v>
      </c>
    </row>
    <row r="5" spans="1:382" x14ac:dyDescent="0.2">
      <c r="A5" s="7" t="s">
        <v>454</v>
      </c>
      <c r="B5" s="7">
        <v>4672</v>
      </c>
      <c r="C5" s="13" t="s">
        <v>11</v>
      </c>
      <c r="D5" s="22" t="s">
        <v>60</v>
      </c>
      <c r="E5" s="24" t="s">
        <v>12</v>
      </c>
      <c r="F5" s="8" t="s">
        <v>14</v>
      </c>
      <c r="G5" s="41" t="s">
        <v>449</v>
      </c>
      <c r="H5" s="7" t="s">
        <v>460</v>
      </c>
      <c r="I5" s="9" t="s">
        <v>525</v>
      </c>
      <c r="J5" s="2" t="s">
        <v>53</v>
      </c>
      <c r="K5" s="2" t="s">
        <v>66</v>
      </c>
      <c r="L5" s="42" t="s">
        <v>62</v>
      </c>
      <c r="M5" s="43" t="s">
        <v>15</v>
      </c>
      <c r="N5" s="43">
        <v>1</v>
      </c>
      <c r="O5" s="43">
        <v>1</v>
      </c>
      <c r="P5" s="43">
        <v>1</v>
      </c>
      <c r="Q5" s="43">
        <v>1</v>
      </c>
      <c r="R5" s="43" t="s">
        <v>16</v>
      </c>
      <c r="S5" s="43" t="s">
        <v>20</v>
      </c>
      <c r="T5" s="43">
        <v>1</v>
      </c>
      <c r="U5" s="43">
        <v>1</v>
      </c>
      <c r="V5" s="43">
        <v>1</v>
      </c>
      <c r="W5" s="43"/>
      <c r="X5" s="43" t="s">
        <v>16</v>
      </c>
      <c r="Y5" s="43" t="s">
        <v>16</v>
      </c>
      <c r="Z5" s="43">
        <v>1</v>
      </c>
      <c r="AA5" s="43" t="s">
        <v>20</v>
      </c>
      <c r="AB5" s="43">
        <v>1</v>
      </c>
      <c r="AC5" s="43">
        <v>1</v>
      </c>
      <c r="AD5" s="43"/>
      <c r="AE5" s="43">
        <v>1</v>
      </c>
      <c r="AF5" s="43" t="s">
        <v>16</v>
      </c>
      <c r="AG5" s="43">
        <v>1</v>
      </c>
      <c r="AH5" s="43">
        <v>1</v>
      </c>
      <c r="AI5" s="43"/>
      <c r="AJ5" s="43">
        <v>1</v>
      </c>
      <c r="AK5" s="43"/>
      <c r="AL5" s="43" t="s">
        <v>16</v>
      </c>
      <c r="AM5" s="43" t="s">
        <v>16</v>
      </c>
      <c r="AN5" s="43">
        <v>1</v>
      </c>
      <c r="AO5" s="43">
        <v>1</v>
      </c>
      <c r="AP5" s="43"/>
      <c r="AQ5" s="43">
        <v>1</v>
      </c>
      <c r="AR5" s="43"/>
      <c r="AS5" s="43">
        <v>1</v>
      </c>
      <c r="AT5" s="43" t="s">
        <v>16</v>
      </c>
      <c r="AU5" s="43">
        <v>1</v>
      </c>
      <c r="AV5" s="43">
        <v>1</v>
      </c>
      <c r="AW5" s="43" t="s">
        <v>20</v>
      </c>
      <c r="AX5" s="43">
        <v>1</v>
      </c>
      <c r="AY5" s="43"/>
      <c r="AZ5" s="43" t="s">
        <v>16</v>
      </c>
      <c r="BA5" s="43" t="s">
        <v>16</v>
      </c>
      <c r="BB5" s="43">
        <v>1</v>
      </c>
      <c r="BC5" s="43">
        <v>1</v>
      </c>
      <c r="BD5" s="43" t="s">
        <v>20</v>
      </c>
      <c r="BE5" s="43"/>
      <c r="BF5" s="43" t="s">
        <v>25</v>
      </c>
      <c r="BG5" s="43">
        <v>1</v>
      </c>
      <c r="BH5" s="43" t="s">
        <v>16</v>
      </c>
      <c r="BI5" s="43">
        <v>1</v>
      </c>
      <c r="BJ5" s="43">
        <v>1</v>
      </c>
      <c r="BK5" s="43">
        <v>1</v>
      </c>
      <c r="BL5" s="43">
        <v>1</v>
      </c>
      <c r="BM5" s="43" t="s">
        <v>20</v>
      </c>
      <c r="BN5" s="43" t="s">
        <v>16</v>
      </c>
      <c r="BO5" s="43" t="s">
        <v>16</v>
      </c>
      <c r="BP5" s="43">
        <v>1</v>
      </c>
      <c r="BQ5" s="43">
        <v>1</v>
      </c>
      <c r="BR5" s="43"/>
      <c r="BS5" s="43">
        <v>1</v>
      </c>
      <c r="BT5" s="43" t="s">
        <v>20</v>
      </c>
      <c r="BU5" s="43">
        <v>1</v>
      </c>
      <c r="BV5" s="43" t="s">
        <v>16</v>
      </c>
      <c r="BW5" s="40">
        <v>1</v>
      </c>
      <c r="BX5" s="43" t="s">
        <v>20</v>
      </c>
      <c r="BY5" s="40">
        <v>1</v>
      </c>
      <c r="BZ5" s="8" t="s">
        <v>16</v>
      </c>
      <c r="CA5" s="43" t="s">
        <v>20</v>
      </c>
      <c r="CB5" s="43" t="s">
        <v>16</v>
      </c>
      <c r="CC5" s="43" t="s">
        <v>16</v>
      </c>
      <c r="CD5" s="40">
        <v>1</v>
      </c>
      <c r="CE5" s="43" t="s">
        <v>20</v>
      </c>
      <c r="CF5" s="40">
        <v>1</v>
      </c>
      <c r="CG5" s="8" t="s">
        <v>16</v>
      </c>
      <c r="CH5" s="43" t="s">
        <v>20</v>
      </c>
      <c r="CI5" s="43">
        <v>1</v>
      </c>
      <c r="CJ5" s="43" t="s">
        <v>16</v>
      </c>
      <c r="CK5" s="43" t="s">
        <v>20</v>
      </c>
      <c r="CL5" s="40">
        <v>1</v>
      </c>
      <c r="CM5" s="40">
        <v>1</v>
      </c>
      <c r="CN5" s="8" t="s">
        <v>16</v>
      </c>
      <c r="CO5" s="40">
        <v>1</v>
      </c>
      <c r="CP5" s="43" t="s">
        <v>16</v>
      </c>
      <c r="CQ5" s="43" t="s">
        <v>16</v>
      </c>
      <c r="CR5" s="43">
        <v>1</v>
      </c>
      <c r="CS5" s="40" t="s">
        <v>20</v>
      </c>
      <c r="CT5" s="40" t="s">
        <v>20</v>
      </c>
      <c r="CU5" s="8" t="s">
        <v>16</v>
      </c>
      <c r="CV5" s="40" t="s">
        <v>20</v>
      </c>
      <c r="CW5" s="43">
        <v>1</v>
      </c>
      <c r="CX5" s="43" t="s">
        <v>16</v>
      </c>
      <c r="CY5" s="40">
        <v>1</v>
      </c>
      <c r="CZ5" s="43" t="s">
        <v>20</v>
      </c>
      <c r="DA5" s="40">
        <v>1</v>
      </c>
      <c r="DB5" s="8" t="s">
        <v>16</v>
      </c>
      <c r="DC5" s="43" t="s">
        <v>20</v>
      </c>
      <c r="DD5" s="43" t="s">
        <v>16</v>
      </c>
      <c r="DE5" s="43" t="s">
        <v>16</v>
      </c>
      <c r="DF5" s="40" t="s">
        <v>22</v>
      </c>
      <c r="DG5" s="43" t="s">
        <v>20</v>
      </c>
      <c r="DH5" s="40">
        <v>1</v>
      </c>
      <c r="DI5" s="8" t="s">
        <v>16</v>
      </c>
      <c r="DJ5" s="43" t="s">
        <v>20</v>
      </c>
      <c r="DK5" s="43">
        <v>1</v>
      </c>
      <c r="DL5" s="43" t="s">
        <v>16</v>
      </c>
      <c r="DM5" s="40">
        <v>1</v>
      </c>
      <c r="DN5" s="40">
        <v>1</v>
      </c>
      <c r="DO5" s="40">
        <v>1</v>
      </c>
      <c r="DP5" s="8" t="s">
        <v>16</v>
      </c>
      <c r="DQ5" s="43" t="s">
        <v>15</v>
      </c>
      <c r="DR5" s="43" t="s">
        <v>16</v>
      </c>
      <c r="DS5" s="43" t="s">
        <v>16</v>
      </c>
      <c r="DT5" s="43" t="s">
        <v>15</v>
      </c>
      <c r="DU5" s="40">
        <v>1</v>
      </c>
      <c r="DV5" s="40">
        <v>1</v>
      </c>
      <c r="DW5" s="8" t="s">
        <v>16</v>
      </c>
      <c r="DX5" s="40">
        <v>1</v>
      </c>
      <c r="DY5" s="43">
        <v>1</v>
      </c>
      <c r="DZ5" s="43" t="s">
        <v>16</v>
      </c>
      <c r="EA5" s="40">
        <v>1</v>
      </c>
      <c r="EB5" s="40">
        <v>1</v>
      </c>
      <c r="EC5" s="43" t="s">
        <v>15</v>
      </c>
      <c r="ED5" s="8" t="s">
        <v>16</v>
      </c>
      <c r="EE5" s="40">
        <v>1</v>
      </c>
      <c r="EF5" s="43" t="s">
        <v>16</v>
      </c>
      <c r="EG5" s="43" t="s">
        <v>16</v>
      </c>
      <c r="EH5" s="40">
        <v>1</v>
      </c>
      <c r="EI5" s="40">
        <v>1</v>
      </c>
      <c r="EJ5" s="43" t="s">
        <v>15</v>
      </c>
      <c r="EK5" s="8" t="s">
        <v>16</v>
      </c>
      <c r="EL5" s="44" t="s">
        <v>20</v>
      </c>
      <c r="EM5" s="43">
        <v>1</v>
      </c>
      <c r="EN5" s="43" t="s">
        <v>16</v>
      </c>
      <c r="EO5" s="40">
        <v>1</v>
      </c>
      <c r="EP5" s="40">
        <v>1</v>
      </c>
      <c r="EQ5" s="40">
        <v>1</v>
      </c>
      <c r="ER5" s="8" t="s">
        <v>16</v>
      </c>
      <c r="ES5" s="40">
        <v>1</v>
      </c>
      <c r="ET5" s="43" t="s">
        <v>16</v>
      </c>
      <c r="EU5" s="43" t="s">
        <v>16</v>
      </c>
      <c r="EV5" s="40">
        <v>1</v>
      </c>
      <c r="EW5" s="40">
        <v>1</v>
      </c>
      <c r="EX5" s="40">
        <v>1</v>
      </c>
      <c r="EY5" s="8" t="s">
        <v>16</v>
      </c>
      <c r="EZ5" s="44" t="s">
        <v>20</v>
      </c>
      <c r="FA5" s="43">
        <v>1</v>
      </c>
      <c r="FB5" s="43" t="s">
        <v>16</v>
      </c>
      <c r="FC5" s="40">
        <v>1</v>
      </c>
      <c r="FD5" s="40">
        <v>1</v>
      </c>
      <c r="FE5" s="40">
        <v>1</v>
      </c>
      <c r="FF5" s="43" t="s">
        <v>15</v>
      </c>
      <c r="FG5" s="40">
        <v>1</v>
      </c>
      <c r="FH5" s="43" t="s">
        <v>16</v>
      </c>
      <c r="FI5" s="43" t="s">
        <v>16</v>
      </c>
      <c r="FJ5" s="40">
        <v>1</v>
      </c>
      <c r="FK5" s="40">
        <v>1</v>
      </c>
      <c r="FL5" s="40">
        <v>1</v>
      </c>
      <c r="FM5" s="8" t="s">
        <v>16</v>
      </c>
      <c r="FN5" s="44" t="s">
        <v>20</v>
      </c>
      <c r="FO5" s="43">
        <v>1</v>
      </c>
      <c r="FP5" s="43" t="s">
        <v>16</v>
      </c>
      <c r="FQ5" s="43" t="s">
        <v>15</v>
      </c>
      <c r="FR5" s="40">
        <v>1</v>
      </c>
      <c r="FS5" s="40">
        <v>1</v>
      </c>
      <c r="FT5" s="8" t="s">
        <v>16</v>
      </c>
      <c r="FU5" s="40">
        <v>1</v>
      </c>
      <c r="FV5" s="43" t="s">
        <v>16</v>
      </c>
      <c r="FW5" s="43" t="s">
        <v>16</v>
      </c>
      <c r="FX5" s="40">
        <v>1</v>
      </c>
      <c r="FY5" s="40">
        <v>1</v>
      </c>
      <c r="FZ5" s="40">
        <v>1</v>
      </c>
      <c r="GA5" s="8" t="s">
        <v>16</v>
      </c>
      <c r="GB5" s="44" t="s">
        <v>20</v>
      </c>
      <c r="GC5" s="43">
        <v>1</v>
      </c>
      <c r="GD5" s="43" t="s">
        <v>16</v>
      </c>
      <c r="GE5" s="40">
        <v>1</v>
      </c>
      <c r="GF5" s="40">
        <v>1</v>
      </c>
      <c r="GG5" s="40">
        <v>1</v>
      </c>
      <c r="GH5" s="8" t="s">
        <v>16</v>
      </c>
      <c r="GI5" s="40">
        <v>1</v>
      </c>
      <c r="GJ5" s="43" t="s">
        <v>16</v>
      </c>
      <c r="GK5" s="43" t="s">
        <v>16</v>
      </c>
      <c r="GL5" s="40">
        <v>1</v>
      </c>
      <c r="GM5" s="40">
        <v>1</v>
      </c>
      <c r="GN5" s="40">
        <v>1</v>
      </c>
      <c r="GO5" s="8" t="s">
        <v>16</v>
      </c>
      <c r="GP5" s="40" t="s">
        <v>17</v>
      </c>
      <c r="GQ5" s="40" t="s">
        <v>17</v>
      </c>
      <c r="GR5" s="43" t="s">
        <v>16</v>
      </c>
      <c r="GS5" s="40">
        <v>1</v>
      </c>
      <c r="GT5" s="40">
        <v>1</v>
      </c>
      <c r="GU5" s="40">
        <v>1</v>
      </c>
      <c r="GV5" s="8" t="s">
        <v>16</v>
      </c>
      <c r="GW5" s="40">
        <v>1</v>
      </c>
      <c r="GX5" s="43" t="s">
        <v>16</v>
      </c>
      <c r="GY5" s="43" t="s">
        <v>16</v>
      </c>
      <c r="GZ5" s="40">
        <v>1</v>
      </c>
      <c r="HA5" s="40">
        <v>1</v>
      </c>
      <c r="HB5" s="40">
        <v>1</v>
      </c>
      <c r="HC5" s="8" t="s">
        <v>16</v>
      </c>
      <c r="HD5" s="44" t="s">
        <v>20</v>
      </c>
      <c r="HE5" s="43">
        <v>1</v>
      </c>
      <c r="HF5" s="43" t="s">
        <v>16</v>
      </c>
      <c r="HG5" s="40">
        <v>1</v>
      </c>
      <c r="HH5" s="40">
        <v>1</v>
      </c>
      <c r="HI5" s="40">
        <v>1</v>
      </c>
      <c r="HJ5" s="8" t="s">
        <v>16</v>
      </c>
      <c r="HK5" s="40">
        <v>1</v>
      </c>
      <c r="HL5" s="43" t="s">
        <v>16</v>
      </c>
      <c r="HM5" s="43" t="s">
        <v>16</v>
      </c>
      <c r="HN5" s="40">
        <v>1</v>
      </c>
      <c r="HO5" s="40">
        <v>1</v>
      </c>
      <c r="HP5" s="40">
        <v>1</v>
      </c>
      <c r="HQ5" s="8" t="s">
        <v>16</v>
      </c>
      <c r="HR5" s="44" t="s">
        <v>20</v>
      </c>
      <c r="HS5" s="43">
        <v>1</v>
      </c>
      <c r="HT5" s="43" t="s">
        <v>16</v>
      </c>
      <c r="HU5" s="40">
        <v>1</v>
      </c>
      <c r="HV5" s="40">
        <v>1</v>
      </c>
      <c r="HW5" s="40">
        <v>1</v>
      </c>
      <c r="HX5" s="8" t="s">
        <v>16</v>
      </c>
      <c r="HY5" s="40">
        <v>1</v>
      </c>
      <c r="HZ5" s="40" t="s">
        <v>17</v>
      </c>
      <c r="IA5" s="43" t="s">
        <v>16</v>
      </c>
      <c r="IB5" s="40" t="s">
        <v>17</v>
      </c>
      <c r="IC5" s="40" t="s">
        <v>17</v>
      </c>
      <c r="ID5" s="40" t="s">
        <v>17</v>
      </c>
      <c r="IE5" s="43" t="s">
        <v>15</v>
      </c>
      <c r="IF5" s="40" t="s">
        <v>17</v>
      </c>
      <c r="IG5" s="40" t="s">
        <v>17</v>
      </c>
      <c r="IH5" s="43" t="s">
        <v>16</v>
      </c>
      <c r="II5" s="40" t="s">
        <v>17</v>
      </c>
      <c r="IJ5" s="40" t="s">
        <v>17</v>
      </c>
      <c r="IK5" s="40" t="s">
        <v>17</v>
      </c>
      <c r="IL5" s="8" t="s">
        <v>16</v>
      </c>
      <c r="IM5" s="40" t="s">
        <v>17</v>
      </c>
      <c r="IN5" s="43" t="s">
        <v>16</v>
      </c>
      <c r="IO5" s="43" t="s">
        <v>16</v>
      </c>
      <c r="IP5" s="40">
        <v>1</v>
      </c>
      <c r="IQ5" s="40">
        <v>1</v>
      </c>
      <c r="IR5" s="40">
        <v>1</v>
      </c>
      <c r="IS5" s="8" t="s">
        <v>16</v>
      </c>
      <c r="IT5" s="44" t="s">
        <v>20</v>
      </c>
      <c r="IU5" s="43">
        <v>1</v>
      </c>
      <c r="IV5" s="43" t="s">
        <v>16</v>
      </c>
      <c r="IW5" s="43"/>
      <c r="IX5" s="43"/>
      <c r="IY5" s="43"/>
      <c r="IZ5" s="8" t="s">
        <v>16</v>
      </c>
      <c r="JA5" s="43"/>
      <c r="JB5" s="43" t="s">
        <v>16</v>
      </c>
      <c r="JC5" s="43" t="s">
        <v>16</v>
      </c>
      <c r="JD5" s="43"/>
      <c r="JE5" s="43"/>
      <c r="JF5" s="43"/>
      <c r="JG5" s="43"/>
      <c r="JH5" s="43"/>
      <c r="JI5" s="43">
        <v>1</v>
      </c>
      <c r="JJ5" s="43" t="s">
        <v>16</v>
      </c>
      <c r="JK5" s="43"/>
      <c r="JL5" s="43"/>
      <c r="JM5" s="43"/>
      <c r="JN5" s="43"/>
      <c r="JO5" s="43"/>
      <c r="JP5" s="43" t="s">
        <v>16</v>
      </c>
      <c r="JQ5" s="43" t="s">
        <v>16</v>
      </c>
      <c r="JR5" s="43"/>
      <c r="JS5" s="43"/>
      <c r="JT5" s="43"/>
      <c r="JU5" s="43"/>
      <c r="JV5" s="43"/>
      <c r="JW5" s="43" t="s">
        <v>16</v>
      </c>
      <c r="JX5" s="43" t="s">
        <v>16</v>
      </c>
      <c r="JY5" s="43"/>
      <c r="JZ5" s="43"/>
      <c r="KA5" s="43"/>
      <c r="KB5" s="43"/>
      <c r="KC5" s="43"/>
      <c r="KD5" s="43" t="s">
        <v>16</v>
      </c>
      <c r="KE5" s="43" t="s">
        <v>16</v>
      </c>
      <c r="KF5" s="43"/>
      <c r="KG5" s="43"/>
      <c r="KH5" s="43"/>
      <c r="KI5" s="43"/>
      <c r="KJ5" s="43"/>
      <c r="KK5" s="43" t="s">
        <v>16</v>
      </c>
      <c r="KL5" s="43" t="s">
        <v>16</v>
      </c>
      <c r="KM5" s="43"/>
      <c r="KN5" s="43"/>
      <c r="KO5" s="43"/>
      <c r="KP5" s="43"/>
      <c r="KQ5" s="43"/>
      <c r="KR5" s="43" t="s">
        <v>16</v>
      </c>
      <c r="KS5" s="43" t="s">
        <v>16</v>
      </c>
      <c r="KT5" s="43"/>
      <c r="KU5" s="43"/>
      <c r="KV5" s="43"/>
      <c r="KW5" s="43"/>
      <c r="KX5" s="43"/>
      <c r="KY5" s="43" t="s">
        <v>16</v>
      </c>
      <c r="KZ5" s="43" t="s">
        <v>16</v>
      </c>
      <c r="LA5" s="43"/>
      <c r="LB5" s="43"/>
      <c r="LC5" s="43"/>
      <c r="LD5" s="43"/>
      <c r="LE5" s="43" t="s">
        <v>15</v>
      </c>
      <c r="LF5" s="43" t="s">
        <v>16</v>
      </c>
      <c r="LG5" s="43" t="s">
        <v>16</v>
      </c>
      <c r="LH5" s="43"/>
      <c r="LI5" s="43"/>
      <c r="LJ5" s="43"/>
      <c r="LK5" s="43"/>
      <c r="LL5" s="43"/>
      <c r="LM5" s="43" t="s">
        <v>16</v>
      </c>
      <c r="LN5" s="43" t="s">
        <v>16</v>
      </c>
      <c r="LO5" s="43" t="s">
        <v>15</v>
      </c>
      <c r="LP5" s="43"/>
      <c r="LQ5" s="43"/>
      <c r="LR5" s="43"/>
      <c r="LS5" s="43"/>
      <c r="LT5" s="43" t="s">
        <v>16</v>
      </c>
      <c r="LU5" s="43" t="s">
        <v>16</v>
      </c>
      <c r="LV5" s="43"/>
      <c r="LW5" s="43"/>
      <c r="LX5" s="43"/>
      <c r="LY5" s="43"/>
      <c r="LZ5" s="43"/>
      <c r="MA5" s="43" t="s">
        <v>16</v>
      </c>
      <c r="MB5" s="43" t="s">
        <v>16</v>
      </c>
      <c r="MC5" s="43"/>
      <c r="MD5" s="43"/>
      <c r="ME5" s="43"/>
      <c r="MF5" s="43"/>
      <c r="MG5" s="43"/>
      <c r="MH5" s="43" t="s">
        <v>16</v>
      </c>
      <c r="MI5" s="43" t="s">
        <v>16</v>
      </c>
      <c r="MJ5" s="43"/>
      <c r="MK5" s="43"/>
      <c r="ML5" s="43"/>
      <c r="MM5" s="43"/>
      <c r="MN5" s="43"/>
      <c r="MO5" s="43" t="s">
        <v>16</v>
      </c>
      <c r="MP5" s="43" t="s">
        <v>16</v>
      </c>
      <c r="MQ5" s="43"/>
      <c r="MR5" s="43"/>
      <c r="MS5" s="43"/>
      <c r="MT5" s="43"/>
      <c r="MU5" s="43"/>
      <c r="MV5" s="43" t="s">
        <v>16</v>
      </c>
      <c r="MW5" s="43" t="s">
        <v>16</v>
      </c>
      <c r="MX5" s="43"/>
      <c r="MY5" s="43"/>
      <c r="MZ5" s="43"/>
      <c r="NA5" s="43"/>
      <c r="NB5" s="43"/>
      <c r="NC5" s="43" t="s">
        <v>16</v>
      </c>
      <c r="ND5" s="43" t="s">
        <v>16</v>
      </c>
      <c r="NE5" s="43"/>
      <c r="NF5" s="43"/>
      <c r="NG5" s="43" t="s">
        <v>15</v>
      </c>
      <c r="NH5" s="43" t="s">
        <v>15</v>
      </c>
      <c r="NI5" s="43"/>
      <c r="NJ5" s="43" t="s">
        <v>16</v>
      </c>
      <c r="NK5" s="43" t="s">
        <v>16</v>
      </c>
      <c r="NL5" s="43"/>
      <c r="NM5" s="43"/>
      <c r="NN5" s="43" t="s">
        <v>15</v>
      </c>
      <c r="NO5" s="43"/>
      <c r="NP5" s="43"/>
      <c r="NQ5" s="43" t="s">
        <v>16</v>
      </c>
      <c r="NR5" s="43" t="s">
        <v>16</v>
      </c>
    </row>
    <row r="6" spans="1:382" x14ac:dyDescent="0.2">
      <c r="A6" s="4" t="s">
        <v>454</v>
      </c>
      <c r="B6" s="4">
        <v>4736</v>
      </c>
      <c r="C6" s="11" t="s">
        <v>11</v>
      </c>
      <c r="D6" s="32" t="s">
        <v>60</v>
      </c>
      <c r="E6" s="23" t="s">
        <v>12</v>
      </c>
      <c r="F6" s="5" t="s">
        <v>14</v>
      </c>
      <c r="G6" s="45" t="s">
        <v>449</v>
      </c>
      <c r="H6" s="6" t="s">
        <v>461</v>
      </c>
      <c r="I6" s="1" t="s">
        <v>526</v>
      </c>
      <c r="J6" s="1" t="s">
        <v>53</v>
      </c>
      <c r="K6" s="1" t="s">
        <v>68</v>
      </c>
      <c r="L6" s="39" t="s">
        <v>62</v>
      </c>
      <c r="M6" s="40" t="s">
        <v>15</v>
      </c>
      <c r="N6" s="40"/>
      <c r="O6" s="40"/>
      <c r="P6" s="40"/>
      <c r="Q6" s="40">
        <v>1</v>
      </c>
      <c r="R6" s="40" t="s">
        <v>16</v>
      </c>
      <c r="S6" s="40"/>
      <c r="T6" s="40"/>
      <c r="U6" s="40"/>
      <c r="V6" s="40"/>
      <c r="W6" s="40"/>
      <c r="X6" s="40" t="s">
        <v>16</v>
      </c>
      <c r="Y6" s="40" t="s">
        <v>16</v>
      </c>
      <c r="Z6" s="40"/>
      <c r="AA6" s="40"/>
      <c r="AB6" s="40"/>
      <c r="AC6" s="40"/>
      <c r="AD6" s="40"/>
      <c r="AE6" s="40">
        <v>1</v>
      </c>
      <c r="AF6" s="40" t="s">
        <v>16</v>
      </c>
      <c r="AG6" s="40"/>
      <c r="AH6" s="40"/>
      <c r="AI6" s="40"/>
      <c r="AJ6" s="40"/>
      <c r="AK6" s="40"/>
      <c r="AL6" s="40" t="s">
        <v>16</v>
      </c>
      <c r="AM6" s="40" t="s">
        <v>16</v>
      </c>
      <c r="AN6" s="40"/>
      <c r="AO6" s="40"/>
      <c r="AP6" s="40"/>
      <c r="AQ6" s="40"/>
      <c r="AR6" s="40"/>
      <c r="AS6" s="40">
        <v>1</v>
      </c>
      <c r="AT6" s="40" t="s">
        <v>16</v>
      </c>
      <c r="AU6" s="40"/>
      <c r="AV6" s="40"/>
      <c r="AW6" s="40"/>
      <c r="AX6" s="40"/>
      <c r="AY6" s="40"/>
      <c r="AZ6" s="40" t="s">
        <v>16</v>
      </c>
      <c r="BA6" s="40" t="s">
        <v>16</v>
      </c>
      <c r="BB6" s="40"/>
      <c r="BC6" s="40"/>
      <c r="BD6" s="40"/>
      <c r="BE6" s="40"/>
      <c r="BF6" s="40"/>
      <c r="BG6" s="40">
        <v>1</v>
      </c>
      <c r="BH6" s="40" t="s">
        <v>16</v>
      </c>
      <c r="BI6" s="40"/>
      <c r="BJ6" s="40"/>
      <c r="BK6" s="40"/>
      <c r="BL6" s="40"/>
      <c r="BM6" s="40"/>
      <c r="BN6" s="40" t="s">
        <v>16</v>
      </c>
      <c r="BO6" s="40" t="s">
        <v>16</v>
      </c>
      <c r="BP6" s="40"/>
      <c r="BQ6" s="40"/>
      <c r="BR6" s="40"/>
      <c r="BS6" s="40"/>
      <c r="BT6" s="40"/>
      <c r="BU6" s="40" t="s">
        <v>25</v>
      </c>
      <c r="BV6" s="40" t="s">
        <v>16</v>
      </c>
      <c r="BW6" s="40"/>
      <c r="BX6" s="40" t="s">
        <v>20</v>
      </c>
      <c r="BY6" s="5" t="s">
        <v>16</v>
      </c>
      <c r="BZ6" s="40" t="s">
        <v>20</v>
      </c>
      <c r="CA6" s="40"/>
      <c r="CB6" s="40" t="s">
        <v>16</v>
      </c>
      <c r="CC6" s="40" t="s">
        <v>16</v>
      </c>
      <c r="CD6" s="40"/>
      <c r="CE6" s="40" t="s">
        <v>20</v>
      </c>
      <c r="CF6" s="5" t="s">
        <v>16</v>
      </c>
      <c r="CG6" s="40" t="s">
        <v>20</v>
      </c>
      <c r="CH6" s="40"/>
      <c r="CI6" s="40">
        <v>1</v>
      </c>
      <c r="CJ6" s="40" t="s">
        <v>16</v>
      </c>
      <c r="CK6" s="40"/>
      <c r="CL6" s="40" t="s">
        <v>20</v>
      </c>
      <c r="CM6" s="5" t="s">
        <v>16</v>
      </c>
      <c r="CN6" s="40" t="s">
        <v>20</v>
      </c>
      <c r="CO6" s="40"/>
      <c r="CP6" s="40" t="s">
        <v>16</v>
      </c>
      <c r="CQ6" s="40" t="s">
        <v>16</v>
      </c>
      <c r="CR6" s="40"/>
      <c r="CS6" s="40" t="s">
        <v>20</v>
      </c>
      <c r="CT6" s="5" t="s">
        <v>16</v>
      </c>
      <c r="CU6" s="40" t="s">
        <v>20</v>
      </c>
      <c r="CV6" s="40"/>
      <c r="CW6" s="40">
        <v>1</v>
      </c>
      <c r="CX6" s="40" t="s">
        <v>16</v>
      </c>
      <c r="CY6" s="40"/>
      <c r="CZ6" s="40" t="s">
        <v>20</v>
      </c>
      <c r="DA6" s="5" t="s">
        <v>16</v>
      </c>
      <c r="DB6" s="40" t="s">
        <v>20</v>
      </c>
      <c r="DC6" s="40"/>
      <c r="DD6" s="40" t="s">
        <v>16</v>
      </c>
      <c r="DE6" s="40" t="s">
        <v>16</v>
      </c>
      <c r="DF6" s="40"/>
      <c r="DG6" s="40" t="s">
        <v>20</v>
      </c>
      <c r="DH6" s="5" t="s">
        <v>16</v>
      </c>
      <c r="DI6" s="40" t="s">
        <v>20</v>
      </c>
      <c r="DJ6" s="40"/>
      <c r="DK6" s="40">
        <v>1</v>
      </c>
      <c r="DL6" s="40" t="s">
        <v>16</v>
      </c>
      <c r="DM6" s="40"/>
      <c r="DN6" s="40" t="s">
        <v>20</v>
      </c>
      <c r="DO6" s="5" t="s">
        <v>16</v>
      </c>
      <c r="DP6" s="40" t="s">
        <v>20</v>
      </c>
      <c r="DQ6" s="40" t="s">
        <v>15</v>
      </c>
      <c r="DR6" s="40" t="s">
        <v>16</v>
      </c>
      <c r="DS6" s="40" t="s">
        <v>16</v>
      </c>
      <c r="DT6" s="40" t="s">
        <v>15</v>
      </c>
      <c r="DU6" s="40" t="s">
        <v>20</v>
      </c>
      <c r="DV6" s="5" t="s">
        <v>16</v>
      </c>
      <c r="DW6" s="40"/>
      <c r="DX6" s="40"/>
      <c r="DY6" s="40">
        <v>1</v>
      </c>
      <c r="DZ6" s="40" t="s">
        <v>16</v>
      </c>
      <c r="EA6" s="40"/>
      <c r="EB6" s="40" t="s">
        <v>20</v>
      </c>
      <c r="EC6" s="40" t="s">
        <v>15</v>
      </c>
      <c r="ED6" s="40" t="s">
        <v>20</v>
      </c>
      <c r="EE6" s="40"/>
      <c r="EF6" s="40" t="s">
        <v>16</v>
      </c>
      <c r="EG6" s="40" t="s">
        <v>16</v>
      </c>
      <c r="EH6" s="40"/>
      <c r="EI6" s="40"/>
      <c r="EJ6" s="40" t="s">
        <v>15</v>
      </c>
      <c r="EK6" s="40"/>
      <c r="EL6" s="40"/>
      <c r="EM6" s="40">
        <v>1</v>
      </c>
      <c r="EN6" s="40" t="s">
        <v>16</v>
      </c>
      <c r="EO6" s="40"/>
      <c r="EP6" s="40" t="s">
        <v>20</v>
      </c>
      <c r="EQ6" s="5" t="s">
        <v>16</v>
      </c>
      <c r="ER6" s="40" t="s">
        <v>20</v>
      </c>
      <c r="ES6" s="40"/>
      <c r="ET6" s="40" t="s">
        <v>16</v>
      </c>
      <c r="EU6" s="40" t="s">
        <v>16</v>
      </c>
      <c r="EV6" s="40"/>
      <c r="EW6" s="40" t="s">
        <v>20</v>
      </c>
      <c r="EX6" s="5" t="s">
        <v>16</v>
      </c>
      <c r="EY6" s="40" t="s">
        <v>20</v>
      </c>
      <c r="EZ6" s="40"/>
      <c r="FA6" s="40">
        <v>1</v>
      </c>
      <c r="FB6" s="40" t="s">
        <v>16</v>
      </c>
      <c r="FC6" s="40"/>
      <c r="FD6" s="40" t="s">
        <v>20</v>
      </c>
      <c r="FE6" s="5" t="s">
        <v>16</v>
      </c>
      <c r="FF6" s="40" t="s">
        <v>15</v>
      </c>
      <c r="FG6" s="40"/>
      <c r="FH6" s="40" t="s">
        <v>16</v>
      </c>
      <c r="FI6" s="40" t="s">
        <v>16</v>
      </c>
      <c r="FJ6" s="40" t="s">
        <v>17</v>
      </c>
      <c r="FK6" s="40" t="s">
        <v>17</v>
      </c>
      <c r="FL6" s="5" t="s">
        <v>16</v>
      </c>
      <c r="FM6" s="40" t="s">
        <v>17</v>
      </c>
      <c r="FN6" s="40" t="s">
        <v>17</v>
      </c>
      <c r="FO6" s="40" t="s">
        <v>17</v>
      </c>
      <c r="FP6" s="40" t="s">
        <v>16</v>
      </c>
      <c r="FQ6" s="40" t="s">
        <v>15</v>
      </c>
      <c r="FR6" s="40" t="s">
        <v>17</v>
      </c>
      <c r="FS6" s="40" t="s">
        <v>17</v>
      </c>
      <c r="FT6" s="5" t="s">
        <v>16</v>
      </c>
      <c r="FU6" s="40" t="s">
        <v>17</v>
      </c>
      <c r="FV6" s="40" t="s">
        <v>17</v>
      </c>
      <c r="FW6" s="40" t="s">
        <v>16</v>
      </c>
      <c r="FX6" s="40" t="s">
        <v>17</v>
      </c>
      <c r="FY6" s="40">
        <v>1</v>
      </c>
      <c r="FZ6" s="5" t="s">
        <v>16</v>
      </c>
      <c r="GA6" s="40">
        <v>1</v>
      </c>
      <c r="GB6" s="44" t="s">
        <v>20</v>
      </c>
      <c r="GC6" s="40">
        <v>1</v>
      </c>
      <c r="GD6" s="40" t="s">
        <v>16</v>
      </c>
      <c r="GE6" s="40">
        <v>1</v>
      </c>
      <c r="GF6" s="40">
        <v>1</v>
      </c>
      <c r="GG6" s="5" t="s">
        <v>16</v>
      </c>
      <c r="GH6" s="40">
        <v>1</v>
      </c>
      <c r="GI6" s="40">
        <v>1</v>
      </c>
      <c r="GJ6" s="40" t="s">
        <v>16</v>
      </c>
      <c r="GK6" s="40" t="s">
        <v>16</v>
      </c>
      <c r="GL6" s="40">
        <v>1</v>
      </c>
      <c r="GM6" s="40">
        <v>1</v>
      </c>
      <c r="GN6" s="5" t="s">
        <v>16</v>
      </c>
      <c r="GO6" s="40">
        <v>1</v>
      </c>
      <c r="GP6" s="44" t="s">
        <v>20</v>
      </c>
      <c r="GQ6" s="40">
        <v>1</v>
      </c>
      <c r="GR6" s="40" t="s">
        <v>16</v>
      </c>
      <c r="GS6" s="40">
        <v>1</v>
      </c>
      <c r="GT6" s="40">
        <v>1</v>
      </c>
      <c r="GU6" s="5" t="s">
        <v>16</v>
      </c>
      <c r="GV6" s="40">
        <v>1</v>
      </c>
      <c r="GW6" s="40">
        <v>1</v>
      </c>
      <c r="GX6" s="40" t="s">
        <v>16</v>
      </c>
      <c r="GY6" s="40" t="s">
        <v>16</v>
      </c>
      <c r="GZ6" s="40">
        <v>1</v>
      </c>
      <c r="HA6" s="40">
        <v>1</v>
      </c>
      <c r="HB6" s="5" t="s">
        <v>16</v>
      </c>
      <c r="HC6" s="40">
        <v>1</v>
      </c>
      <c r="HD6" s="44" t="s">
        <v>20</v>
      </c>
      <c r="HE6" s="40">
        <v>1</v>
      </c>
      <c r="HF6" s="40" t="s">
        <v>16</v>
      </c>
      <c r="HG6" s="40">
        <v>1</v>
      </c>
      <c r="HH6" s="40">
        <v>1</v>
      </c>
      <c r="HI6" s="5" t="s">
        <v>16</v>
      </c>
      <c r="HJ6" s="40">
        <v>1</v>
      </c>
      <c r="HK6" s="40">
        <v>1</v>
      </c>
      <c r="HL6" s="40" t="s">
        <v>16</v>
      </c>
      <c r="HM6" s="40" t="s">
        <v>16</v>
      </c>
      <c r="HN6" s="40">
        <v>1</v>
      </c>
      <c r="HO6" s="40">
        <v>1</v>
      </c>
      <c r="HP6" s="5" t="s">
        <v>16</v>
      </c>
      <c r="HQ6" s="40">
        <v>1</v>
      </c>
      <c r="HR6" s="44" t="s">
        <v>20</v>
      </c>
      <c r="HS6" s="40">
        <v>1</v>
      </c>
      <c r="HT6" s="40" t="s">
        <v>16</v>
      </c>
      <c r="HU6" s="40">
        <v>1</v>
      </c>
      <c r="HV6" s="40">
        <v>1</v>
      </c>
      <c r="HW6" s="5" t="s">
        <v>16</v>
      </c>
      <c r="HX6" s="40">
        <v>1</v>
      </c>
      <c r="HY6" s="40">
        <v>1</v>
      </c>
      <c r="HZ6" s="40" t="s">
        <v>16</v>
      </c>
      <c r="IA6" s="40" t="s">
        <v>16</v>
      </c>
      <c r="IB6" s="40">
        <v>1</v>
      </c>
      <c r="IC6" s="40">
        <v>1</v>
      </c>
      <c r="ID6" s="5" t="s">
        <v>16</v>
      </c>
      <c r="IE6" s="40" t="s">
        <v>15</v>
      </c>
      <c r="IF6" s="44" t="s">
        <v>20</v>
      </c>
      <c r="IG6" s="40">
        <v>1</v>
      </c>
      <c r="IH6" s="40" t="s">
        <v>16</v>
      </c>
      <c r="II6" s="40">
        <v>1</v>
      </c>
      <c r="IJ6" s="40">
        <v>1</v>
      </c>
      <c r="IK6" s="5" t="s">
        <v>16</v>
      </c>
      <c r="IL6" s="40">
        <v>1</v>
      </c>
      <c r="IM6" s="40">
        <v>1</v>
      </c>
      <c r="IN6" s="40" t="s">
        <v>16</v>
      </c>
      <c r="IO6" s="40" t="s">
        <v>16</v>
      </c>
      <c r="IP6" s="40">
        <v>1</v>
      </c>
      <c r="IQ6" s="40">
        <v>1</v>
      </c>
      <c r="IR6" s="5" t="s">
        <v>16</v>
      </c>
      <c r="IS6" s="40">
        <v>1</v>
      </c>
      <c r="IT6" s="44" t="s">
        <v>20</v>
      </c>
      <c r="IU6" s="40">
        <v>1</v>
      </c>
      <c r="IV6" s="40" t="s">
        <v>16</v>
      </c>
      <c r="IW6" s="40"/>
      <c r="IX6" s="40"/>
      <c r="IY6" s="5" t="s">
        <v>16</v>
      </c>
      <c r="IZ6" s="40"/>
      <c r="JA6" s="40"/>
      <c r="JB6" s="40" t="s">
        <v>16</v>
      </c>
      <c r="JC6" s="40" t="s">
        <v>16</v>
      </c>
      <c r="JD6" s="40"/>
      <c r="JE6" s="40"/>
      <c r="JF6" s="40"/>
      <c r="JG6" s="40"/>
      <c r="JH6" s="40"/>
      <c r="JI6" s="40">
        <v>1</v>
      </c>
      <c r="JJ6" s="40" t="s">
        <v>16</v>
      </c>
      <c r="JK6" s="40"/>
      <c r="JL6" s="40"/>
      <c r="JM6" s="40"/>
      <c r="JN6" s="40"/>
      <c r="JO6" s="40"/>
      <c r="JP6" s="40" t="s">
        <v>16</v>
      </c>
      <c r="JQ6" s="40" t="s">
        <v>16</v>
      </c>
      <c r="JR6" s="40"/>
      <c r="JS6" s="40"/>
      <c r="JT6" s="40"/>
      <c r="JU6" s="40"/>
      <c r="JV6" s="40"/>
      <c r="JW6" s="40" t="s">
        <v>16</v>
      </c>
      <c r="JX6" s="40" t="s">
        <v>16</v>
      </c>
      <c r="JY6" s="40"/>
      <c r="JZ6" s="40"/>
      <c r="KA6" s="40"/>
      <c r="KB6" s="40"/>
      <c r="KC6" s="40"/>
      <c r="KD6" s="40" t="s">
        <v>16</v>
      </c>
      <c r="KE6" s="40" t="s">
        <v>16</v>
      </c>
      <c r="KF6" s="40"/>
      <c r="KG6" s="40"/>
      <c r="KH6" s="40"/>
      <c r="KI6" s="40"/>
      <c r="KJ6" s="40"/>
      <c r="KK6" s="40" t="s">
        <v>16</v>
      </c>
      <c r="KL6" s="40" t="s">
        <v>16</v>
      </c>
      <c r="KM6" s="40"/>
      <c r="KN6" s="40"/>
      <c r="KO6" s="40"/>
      <c r="KP6" s="40"/>
      <c r="KQ6" s="40"/>
      <c r="KR6" s="40" t="s">
        <v>16</v>
      </c>
      <c r="KS6" s="40" t="s">
        <v>16</v>
      </c>
      <c r="KT6" s="40"/>
      <c r="KU6" s="40"/>
      <c r="KV6" s="40"/>
      <c r="KW6" s="40"/>
      <c r="KX6" s="40"/>
      <c r="KY6" s="40" t="s">
        <v>16</v>
      </c>
      <c r="KZ6" s="40" t="s">
        <v>16</v>
      </c>
      <c r="LA6" s="40"/>
      <c r="LB6" s="40"/>
      <c r="LC6" s="40"/>
      <c r="LD6" s="40"/>
      <c r="LE6" s="40" t="s">
        <v>15</v>
      </c>
      <c r="LF6" s="40" t="s">
        <v>16</v>
      </c>
      <c r="LG6" s="40" t="s">
        <v>16</v>
      </c>
      <c r="LH6" s="40"/>
      <c r="LI6" s="40"/>
      <c r="LJ6" s="40"/>
      <c r="LK6" s="40"/>
      <c r="LL6" s="40"/>
      <c r="LM6" s="40" t="s">
        <v>16</v>
      </c>
      <c r="LN6" s="40" t="s">
        <v>16</v>
      </c>
      <c r="LO6" s="40" t="s">
        <v>15</v>
      </c>
      <c r="LP6" s="40"/>
      <c r="LQ6" s="40"/>
      <c r="LR6" s="40"/>
      <c r="LS6" s="40"/>
      <c r="LT6" s="40" t="s">
        <v>16</v>
      </c>
      <c r="LU6" s="40" t="s">
        <v>16</v>
      </c>
      <c r="LV6" s="40"/>
      <c r="LW6" s="40"/>
      <c r="LX6" s="40"/>
      <c r="LY6" s="40"/>
      <c r="LZ6" s="40"/>
      <c r="MA6" s="40" t="s">
        <v>16</v>
      </c>
      <c r="MB6" s="40" t="s">
        <v>16</v>
      </c>
      <c r="MC6" s="40"/>
      <c r="MD6" s="40"/>
      <c r="ME6" s="40"/>
      <c r="MF6" s="40"/>
      <c r="MG6" s="40"/>
      <c r="MH6" s="40" t="s">
        <v>16</v>
      </c>
      <c r="MI6" s="40" t="s">
        <v>16</v>
      </c>
      <c r="MJ6" s="40"/>
      <c r="MK6" s="40"/>
      <c r="ML6" s="40"/>
      <c r="MM6" s="40"/>
      <c r="MN6" s="40"/>
      <c r="MO6" s="40" t="s">
        <v>16</v>
      </c>
      <c r="MP6" s="40" t="s">
        <v>16</v>
      </c>
      <c r="MQ6" s="40"/>
      <c r="MR6" s="40"/>
      <c r="MS6" s="40"/>
      <c r="MT6" s="40"/>
      <c r="MU6" s="40"/>
      <c r="MV6" s="40" t="s">
        <v>16</v>
      </c>
      <c r="MW6" s="40" t="s">
        <v>16</v>
      </c>
      <c r="MX6" s="40"/>
      <c r="MY6" s="40"/>
      <c r="MZ6" s="40"/>
      <c r="NA6" s="40"/>
      <c r="NB6" s="40"/>
      <c r="NC6" s="40" t="s">
        <v>16</v>
      </c>
      <c r="ND6" s="40" t="s">
        <v>16</v>
      </c>
      <c r="NE6" s="40"/>
      <c r="NF6" s="40"/>
      <c r="NG6" s="40" t="s">
        <v>15</v>
      </c>
      <c r="NH6" s="40" t="s">
        <v>15</v>
      </c>
      <c r="NI6" s="40"/>
      <c r="NJ6" s="40" t="s">
        <v>16</v>
      </c>
      <c r="NK6" s="40" t="s">
        <v>16</v>
      </c>
      <c r="NL6" s="40"/>
      <c r="NM6" s="40"/>
      <c r="NN6" s="40" t="s">
        <v>15</v>
      </c>
      <c r="NO6" s="40"/>
      <c r="NP6" s="40"/>
      <c r="NQ6" s="40" t="s">
        <v>16</v>
      </c>
      <c r="NR6" s="40" t="s">
        <v>16</v>
      </c>
    </row>
    <row r="7" spans="1:382" x14ac:dyDescent="0.2">
      <c r="A7" s="7" t="s">
        <v>454</v>
      </c>
      <c r="B7" s="7">
        <v>4728</v>
      </c>
      <c r="C7" s="13" t="s">
        <v>11</v>
      </c>
      <c r="D7" s="31" t="s">
        <v>60</v>
      </c>
      <c r="E7" s="24" t="s">
        <v>12</v>
      </c>
      <c r="F7" s="8" t="s">
        <v>14</v>
      </c>
      <c r="G7" s="41" t="s">
        <v>449</v>
      </c>
      <c r="H7" s="7" t="s">
        <v>462</v>
      </c>
      <c r="I7" s="9" t="s">
        <v>527</v>
      </c>
      <c r="J7" s="2" t="s">
        <v>53</v>
      </c>
      <c r="K7" s="2" t="s">
        <v>68</v>
      </c>
      <c r="L7" s="42" t="s">
        <v>62</v>
      </c>
      <c r="M7" s="43" t="s">
        <v>15</v>
      </c>
      <c r="N7" s="43"/>
      <c r="O7" s="43"/>
      <c r="P7" s="43"/>
      <c r="Q7" s="43">
        <v>1</v>
      </c>
      <c r="R7" s="43" t="s">
        <v>16</v>
      </c>
      <c r="S7" s="43"/>
      <c r="T7" s="43"/>
      <c r="U7" s="43"/>
      <c r="V7" s="43"/>
      <c r="W7" s="43"/>
      <c r="X7" s="43" t="s">
        <v>16</v>
      </c>
      <c r="Y7" s="43" t="s">
        <v>16</v>
      </c>
      <c r="Z7" s="43"/>
      <c r="AA7" s="43"/>
      <c r="AB7" s="43"/>
      <c r="AC7" s="43"/>
      <c r="AD7" s="43"/>
      <c r="AE7" s="43">
        <v>1</v>
      </c>
      <c r="AF7" s="43" t="s">
        <v>16</v>
      </c>
      <c r="AG7" s="43"/>
      <c r="AH7" s="43"/>
      <c r="AI7" s="43"/>
      <c r="AJ7" s="43"/>
      <c r="AK7" s="43"/>
      <c r="AL7" s="43" t="s">
        <v>16</v>
      </c>
      <c r="AM7" s="43" t="s">
        <v>16</v>
      </c>
      <c r="AN7" s="43"/>
      <c r="AO7" s="43"/>
      <c r="AP7" s="43"/>
      <c r="AQ7" s="43"/>
      <c r="AR7" s="43"/>
      <c r="AS7" s="43">
        <v>1</v>
      </c>
      <c r="AT7" s="43" t="s">
        <v>16</v>
      </c>
      <c r="AU7" s="43"/>
      <c r="AV7" s="43"/>
      <c r="AW7" s="43"/>
      <c r="AX7" s="43"/>
      <c r="AY7" s="43"/>
      <c r="AZ7" s="43" t="s">
        <v>16</v>
      </c>
      <c r="BA7" s="43" t="s">
        <v>16</v>
      </c>
      <c r="BB7" s="43"/>
      <c r="BC7" s="43"/>
      <c r="BD7" s="43"/>
      <c r="BE7" s="43"/>
      <c r="BF7" s="43"/>
      <c r="BG7" s="43">
        <v>1</v>
      </c>
      <c r="BH7" s="43" t="s">
        <v>16</v>
      </c>
      <c r="BI7" s="43"/>
      <c r="BJ7" s="43"/>
      <c r="BK7" s="43"/>
      <c r="BL7" s="43"/>
      <c r="BM7" s="43"/>
      <c r="BN7" s="43" t="s">
        <v>16</v>
      </c>
      <c r="BO7" s="43" t="s">
        <v>16</v>
      </c>
      <c r="BP7" s="43"/>
      <c r="BQ7" s="43"/>
      <c r="BR7" s="43"/>
      <c r="BS7" s="43"/>
      <c r="BT7" s="43"/>
      <c r="BU7" s="43">
        <v>1</v>
      </c>
      <c r="BV7" s="43" t="s">
        <v>16</v>
      </c>
      <c r="BW7" s="43"/>
      <c r="BX7" s="43"/>
      <c r="BY7" s="43"/>
      <c r="BZ7" s="43"/>
      <c r="CA7" s="8" t="s">
        <v>16</v>
      </c>
      <c r="CB7" s="43" t="s">
        <v>16</v>
      </c>
      <c r="CC7" s="43" t="s">
        <v>16</v>
      </c>
      <c r="CD7" s="43"/>
      <c r="CE7" s="43"/>
      <c r="CF7" s="43"/>
      <c r="CG7" s="43"/>
      <c r="CH7" s="8" t="s">
        <v>16</v>
      </c>
      <c r="CI7" s="43">
        <v>1</v>
      </c>
      <c r="CJ7" s="43" t="s">
        <v>16</v>
      </c>
      <c r="CK7" s="43"/>
      <c r="CL7" s="43"/>
      <c r="CM7" s="43"/>
      <c r="CN7" s="43"/>
      <c r="CO7" s="8" t="s">
        <v>16</v>
      </c>
      <c r="CP7" s="43" t="s">
        <v>16</v>
      </c>
      <c r="CQ7" s="43" t="s">
        <v>16</v>
      </c>
      <c r="CR7" s="43"/>
      <c r="CS7" s="43"/>
      <c r="CT7" s="43"/>
      <c r="CU7" s="43"/>
      <c r="CV7" s="8" t="s">
        <v>16</v>
      </c>
      <c r="CW7" s="40" t="s">
        <v>17</v>
      </c>
      <c r="CX7" s="43" t="s">
        <v>16</v>
      </c>
      <c r="CY7" s="43"/>
      <c r="CZ7" s="43"/>
      <c r="DA7" s="43"/>
      <c r="DB7" s="43"/>
      <c r="DC7" s="8" t="s">
        <v>16</v>
      </c>
      <c r="DD7" s="43" t="s">
        <v>16</v>
      </c>
      <c r="DE7" s="43" t="s">
        <v>16</v>
      </c>
      <c r="DF7" s="43"/>
      <c r="DG7" s="43"/>
      <c r="DH7" s="43"/>
      <c r="DI7" s="43"/>
      <c r="DJ7" s="8" t="s">
        <v>16</v>
      </c>
      <c r="DK7" s="43">
        <v>1</v>
      </c>
      <c r="DL7" s="43" t="s">
        <v>16</v>
      </c>
      <c r="DM7" s="43"/>
      <c r="DN7" s="43"/>
      <c r="DO7" s="43"/>
      <c r="DP7" s="43"/>
      <c r="DQ7" s="43" t="s">
        <v>15</v>
      </c>
      <c r="DR7" s="43" t="s">
        <v>16</v>
      </c>
      <c r="DS7" s="43" t="s">
        <v>16</v>
      </c>
      <c r="DT7" s="43" t="s">
        <v>15</v>
      </c>
      <c r="DU7" s="43"/>
      <c r="DV7" s="43"/>
      <c r="DW7" s="43"/>
      <c r="DX7" s="43"/>
      <c r="DY7" s="43"/>
      <c r="DZ7" s="43" t="s">
        <v>16</v>
      </c>
      <c r="EA7" s="43"/>
      <c r="EB7" s="43"/>
      <c r="EC7" s="43" t="s">
        <v>15</v>
      </c>
      <c r="ED7" s="43"/>
      <c r="EE7" s="43"/>
      <c r="EF7" s="43" t="s">
        <v>16</v>
      </c>
      <c r="EG7" s="43" t="s">
        <v>16</v>
      </c>
      <c r="EH7" s="43"/>
      <c r="EI7" s="43"/>
      <c r="EJ7" s="43" t="s">
        <v>15</v>
      </c>
      <c r="EK7" s="43"/>
      <c r="EL7" s="43"/>
      <c r="EM7" s="43"/>
      <c r="EN7" s="43" t="s">
        <v>16</v>
      </c>
      <c r="EO7" s="43"/>
      <c r="EP7" s="43"/>
      <c r="EQ7" s="43"/>
      <c r="ER7" s="43"/>
      <c r="ES7" s="43"/>
      <c r="ET7" s="43" t="s">
        <v>16</v>
      </c>
      <c r="EU7" s="43" t="s">
        <v>16</v>
      </c>
      <c r="EV7" s="43"/>
      <c r="EW7" s="43"/>
      <c r="EX7" s="43"/>
      <c r="EY7" s="43"/>
      <c r="EZ7" s="43"/>
      <c r="FA7" s="43"/>
      <c r="FB7" s="43" t="s">
        <v>16</v>
      </c>
      <c r="FC7" s="43"/>
      <c r="FD7" s="43"/>
      <c r="FE7" s="43"/>
      <c r="FF7" s="43" t="s">
        <v>15</v>
      </c>
      <c r="FG7" s="43"/>
      <c r="FH7" s="43" t="s">
        <v>16</v>
      </c>
      <c r="FI7" s="43" t="s">
        <v>16</v>
      </c>
      <c r="FJ7" s="43"/>
      <c r="FK7" s="43"/>
      <c r="FL7" s="43"/>
      <c r="FM7" s="43"/>
      <c r="FN7" s="43"/>
      <c r="FO7" s="43"/>
      <c r="FP7" s="43" t="s">
        <v>16</v>
      </c>
      <c r="FQ7" s="43" t="s">
        <v>15</v>
      </c>
      <c r="FR7" s="43"/>
      <c r="FS7" s="43"/>
      <c r="FT7" s="43"/>
      <c r="FU7" s="43"/>
      <c r="FV7" s="43" t="s">
        <v>16</v>
      </c>
      <c r="FW7" s="43" t="s">
        <v>16</v>
      </c>
      <c r="FX7" s="43"/>
      <c r="FY7" s="43"/>
      <c r="FZ7" s="43"/>
      <c r="GA7" s="43"/>
      <c r="GB7" s="43"/>
      <c r="GC7" s="43"/>
      <c r="GD7" s="43" t="s">
        <v>16</v>
      </c>
      <c r="GE7" s="43"/>
      <c r="GF7" s="43"/>
      <c r="GG7" s="43"/>
      <c r="GH7" s="43"/>
      <c r="GI7" s="43"/>
      <c r="GJ7" s="43" t="s">
        <v>16</v>
      </c>
      <c r="GK7" s="43" t="s">
        <v>16</v>
      </c>
      <c r="GL7" s="43"/>
      <c r="GM7" s="43"/>
      <c r="GN7" s="43"/>
      <c r="GO7" s="43"/>
      <c r="GP7" s="43"/>
      <c r="GQ7" s="43"/>
      <c r="GR7" s="43" t="s">
        <v>16</v>
      </c>
      <c r="GS7" s="43"/>
      <c r="GT7" s="43"/>
      <c r="GU7" s="43"/>
      <c r="GV7" s="43"/>
      <c r="GW7" s="43"/>
      <c r="GX7" s="43" t="s">
        <v>16</v>
      </c>
      <c r="GY7" s="43" t="s">
        <v>16</v>
      </c>
      <c r="GZ7" s="43"/>
      <c r="HA7" s="43"/>
      <c r="HB7" s="43"/>
      <c r="HC7" s="43"/>
      <c r="HD7" s="43"/>
      <c r="HE7" s="43"/>
      <c r="HF7" s="43" t="s">
        <v>16</v>
      </c>
      <c r="HG7" s="43"/>
      <c r="HH7" s="43"/>
      <c r="HI7" s="43"/>
      <c r="HJ7" s="43"/>
      <c r="HK7" s="43"/>
      <c r="HL7" s="43" t="s">
        <v>16</v>
      </c>
      <c r="HM7" s="43" t="s">
        <v>16</v>
      </c>
      <c r="HN7" s="43"/>
      <c r="HO7" s="43"/>
      <c r="HP7" s="43"/>
      <c r="HQ7" s="43"/>
      <c r="HR7" s="43"/>
      <c r="HS7" s="43"/>
      <c r="HT7" s="43" t="s">
        <v>16</v>
      </c>
      <c r="HU7" s="43"/>
      <c r="HV7" s="43"/>
      <c r="HW7" s="43"/>
      <c r="HX7" s="43"/>
      <c r="HY7" s="43"/>
      <c r="HZ7" s="43" t="s">
        <v>16</v>
      </c>
      <c r="IA7" s="43" t="s">
        <v>16</v>
      </c>
      <c r="IB7" s="43"/>
      <c r="IC7" s="43"/>
      <c r="ID7" s="43"/>
      <c r="IE7" s="43" t="s">
        <v>15</v>
      </c>
      <c r="IF7" s="43"/>
      <c r="IG7" s="43"/>
      <c r="IH7" s="43" t="s">
        <v>16</v>
      </c>
      <c r="II7" s="43"/>
      <c r="IJ7" s="43"/>
      <c r="IK7" s="43"/>
      <c r="IL7" s="43"/>
      <c r="IM7" s="43"/>
      <c r="IN7" s="43"/>
      <c r="IO7" s="43" t="s">
        <v>16</v>
      </c>
      <c r="IP7" s="43"/>
      <c r="IQ7" s="43"/>
      <c r="IR7" s="43"/>
      <c r="IS7" s="43"/>
      <c r="IT7" s="43"/>
      <c r="IU7" s="43"/>
      <c r="IV7" s="43" t="s">
        <v>16</v>
      </c>
      <c r="IW7" s="43"/>
      <c r="IX7" s="43"/>
      <c r="IY7" s="43"/>
      <c r="IZ7" s="43"/>
      <c r="JA7" s="8" t="s">
        <v>16</v>
      </c>
      <c r="JB7" s="43" t="s">
        <v>16</v>
      </c>
      <c r="JC7" s="43" t="s">
        <v>16</v>
      </c>
      <c r="JD7" s="43"/>
      <c r="JE7" s="43"/>
      <c r="JF7" s="43"/>
      <c r="JG7" s="43"/>
      <c r="JH7" s="43"/>
      <c r="JI7" s="43"/>
      <c r="JJ7" s="43" t="s">
        <v>16</v>
      </c>
      <c r="JK7" s="43"/>
      <c r="JL7" s="43"/>
      <c r="JM7" s="43"/>
      <c r="JN7" s="43"/>
      <c r="JO7" s="43"/>
      <c r="JP7" s="43" t="s">
        <v>16</v>
      </c>
      <c r="JQ7" s="43" t="s">
        <v>16</v>
      </c>
      <c r="JR7" s="43"/>
      <c r="JS7" s="43"/>
      <c r="JT7" s="43"/>
      <c r="JU7" s="43"/>
      <c r="JV7" s="43"/>
      <c r="JW7" s="43" t="s">
        <v>16</v>
      </c>
      <c r="JX7" s="43" t="s">
        <v>16</v>
      </c>
      <c r="JY7" s="43"/>
      <c r="JZ7" s="43"/>
      <c r="KA7" s="43"/>
      <c r="KB7" s="43"/>
      <c r="KC7" s="43"/>
      <c r="KD7" s="43" t="s">
        <v>16</v>
      </c>
      <c r="KE7" s="43" t="s">
        <v>16</v>
      </c>
      <c r="KF7" s="43"/>
      <c r="KG7" s="43"/>
      <c r="KH7" s="43"/>
      <c r="KI7" s="43"/>
      <c r="KJ7" s="43"/>
      <c r="KK7" s="43" t="s">
        <v>16</v>
      </c>
      <c r="KL7" s="43" t="s">
        <v>16</v>
      </c>
      <c r="KM7" s="43"/>
      <c r="KN7" s="43"/>
      <c r="KO7" s="43"/>
      <c r="KP7" s="43"/>
      <c r="KQ7" s="43"/>
      <c r="KR7" s="43" t="s">
        <v>16</v>
      </c>
      <c r="KS7" s="43" t="s">
        <v>16</v>
      </c>
      <c r="KT7" s="43"/>
      <c r="KU7" s="43"/>
      <c r="KV7" s="43"/>
      <c r="KW7" s="43"/>
      <c r="KX7" s="43"/>
      <c r="KY7" s="43" t="s">
        <v>16</v>
      </c>
      <c r="KZ7" s="43" t="s">
        <v>16</v>
      </c>
      <c r="LA7" s="43"/>
      <c r="LB7" s="43"/>
      <c r="LC7" s="43"/>
      <c r="LD7" s="43"/>
      <c r="LE7" s="43" t="s">
        <v>15</v>
      </c>
      <c r="LF7" s="43" t="s">
        <v>16</v>
      </c>
      <c r="LG7" s="43" t="s">
        <v>16</v>
      </c>
      <c r="LH7" s="43"/>
      <c r="LI7" s="43"/>
      <c r="LJ7" s="43"/>
      <c r="LK7" s="43"/>
      <c r="LL7" s="43"/>
      <c r="LM7" s="43" t="s">
        <v>16</v>
      </c>
      <c r="LN7" s="43" t="s">
        <v>16</v>
      </c>
      <c r="LO7" s="43" t="s">
        <v>15</v>
      </c>
      <c r="LP7" s="43"/>
      <c r="LQ7" s="43"/>
      <c r="LR7" s="43"/>
      <c r="LS7" s="43"/>
      <c r="LT7" s="43" t="s">
        <v>16</v>
      </c>
      <c r="LU7" s="43" t="s">
        <v>16</v>
      </c>
      <c r="LV7" s="43"/>
      <c r="LW7" s="43"/>
      <c r="LX7" s="43"/>
      <c r="LY7" s="43"/>
      <c r="LZ7" s="43"/>
      <c r="MA7" s="43" t="s">
        <v>16</v>
      </c>
      <c r="MB7" s="43" t="s">
        <v>16</v>
      </c>
      <c r="MC7" s="43"/>
      <c r="MD7" s="43"/>
      <c r="ME7" s="43"/>
      <c r="MF7" s="43"/>
      <c r="MG7" s="43"/>
      <c r="MH7" s="43" t="s">
        <v>16</v>
      </c>
      <c r="MI7" s="43" t="s">
        <v>16</v>
      </c>
      <c r="MJ7" s="43"/>
      <c r="MK7" s="43"/>
      <c r="ML7" s="43"/>
      <c r="MM7" s="43"/>
      <c r="MN7" s="43"/>
      <c r="MO7" s="43" t="s">
        <v>16</v>
      </c>
      <c r="MP7" s="43" t="s">
        <v>16</v>
      </c>
      <c r="MQ7" s="43"/>
      <c r="MR7" s="43"/>
      <c r="MS7" s="43"/>
      <c r="MT7" s="43"/>
      <c r="MU7" s="43"/>
      <c r="MV7" s="43" t="s">
        <v>16</v>
      </c>
      <c r="MW7" s="43" t="s">
        <v>16</v>
      </c>
      <c r="MX7" s="43"/>
      <c r="MY7" s="43"/>
      <c r="MZ7" s="43"/>
      <c r="NA7" s="43"/>
      <c r="NB7" s="43"/>
      <c r="NC7" s="43" t="s">
        <v>16</v>
      </c>
      <c r="ND7" s="43" t="s">
        <v>16</v>
      </c>
      <c r="NE7" s="43"/>
      <c r="NF7" s="43"/>
      <c r="NG7" s="43" t="s">
        <v>15</v>
      </c>
      <c r="NH7" s="43" t="s">
        <v>15</v>
      </c>
      <c r="NI7" s="43"/>
      <c r="NJ7" s="43" t="s">
        <v>16</v>
      </c>
      <c r="NK7" s="43" t="s">
        <v>16</v>
      </c>
      <c r="NL7" s="43"/>
      <c r="NM7" s="43"/>
      <c r="NN7" s="43" t="s">
        <v>15</v>
      </c>
      <c r="NO7" s="43"/>
      <c r="NP7" s="43"/>
      <c r="NQ7" s="43" t="s">
        <v>16</v>
      </c>
      <c r="NR7" s="43" t="s">
        <v>16</v>
      </c>
    </row>
    <row r="8" spans="1:382" x14ac:dyDescent="0.2">
      <c r="A8" s="4" t="s">
        <v>454</v>
      </c>
      <c r="B8" s="4">
        <v>4737</v>
      </c>
      <c r="C8" s="11" t="s">
        <v>11</v>
      </c>
      <c r="D8" s="32" t="s">
        <v>60</v>
      </c>
      <c r="E8" s="23" t="s">
        <v>12</v>
      </c>
      <c r="F8" s="5" t="s">
        <v>14</v>
      </c>
      <c r="G8" s="45" t="s">
        <v>449</v>
      </c>
      <c r="H8" s="6" t="s">
        <v>463</v>
      </c>
      <c r="I8" s="1" t="s">
        <v>528</v>
      </c>
      <c r="J8" s="1" t="s">
        <v>53</v>
      </c>
      <c r="K8" s="1" t="s">
        <v>68</v>
      </c>
      <c r="L8" s="39" t="s">
        <v>62</v>
      </c>
      <c r="M8" s="40" t="s">
        <v>15</v>
      </c>
      <c r="N8" s="40"/>
      <c r="O8" s="40"/>
      <c r="P8" s="40"/>
      <c r="Q8" s="40">
        <v>1</v>
      </c>
      <c r="R8" s="40" t="s">
        <v>16</v>
      </c>
      <c r="S8" s="40"/>
      <c r="T8" s="40"/>
      <c r="U8" s="40"/>
      <c r="V8" s="40"/>
      <c r="W8" s="40"/>
      <c r="X8" s="40" t="s">
        <v>16</v>
      </c>
      <c r="Y8" s="40" t="s">
        <v>16</v>
      </c>
      <c r="Z8" s="40"/>
      <c r="AA8" s="40">
        <v>1</v>
      </c>
      <c r="AB8" s="40"/>
      <c r="AC8" s="40"/>
      <c r="AD8" s="40">
        <v>1</v>
      </c>
      <c r="AE8" s="40">
        <v>1</v>
      </c>
      <c r="AF8" s="40" t="s">
        <v>16</v>
      </c>
      <c r="AG8" s="40"/>
      <c r="AH8" s="40">
        <v>1</v>
      </c>
      <c r="AI8" s="40"/>
      <c r="AJ8" s="40"/>
      <c r="AK8" s="40"/>
      <c r="AL8" s="40" t="s">
        <v>16</v>
      </c>
      <c r="AM8" s="40" t="s">
        <v>16</v>
      </c>
      <c r="AN8" s="40"/>
      <c r="AO8" s="40"/>
      <c r="AP8" s="40"/>
      <c r="AQ8" s="40"/>
      <c r="AR8" s="40"/>
      <c r="AS8" s="40">
        <v>1</v>
      </c>
      <c r="AT8" s="40" t="s">
        <v>16</v>
      </c>
      <c r="AU8" s="40"/>
      <c r="AV8" s="40"/>
      <c r="AW8" s="40"/>
      <c r="AX8" s="40"/>
      <c r="AY8" s="40"/>
      <c r="AZ8" s="40" t="s">
        <v>16</v>
      </c>
      <c r="BA8" s="40" t="s">
        <v>16</v>
      </c>
      <c r="BB8" s="40"/>
      <c r="BC8" s="40"/>
      <c r="BD8" s="40"/>
      <c r="BE8" s="40"/>
      <c r="BF8" s="40"/>
      <c r="BG8" s="40">
        <v>1</v>
      </c>
      <c r="BH8" s="40" t="s">
        <v>16</v>
      </c>
      <c r="BI8" s="40"/>
      <c r="BJ8" s="40"/>
      <c r="BK8" s="40"/>
      <c r="BL8" s="40"/>
      <c r="BM8" s="40"/>
      <c r="BN8" s="40" t="s">
        <v>16</v>
      </c>
      <c r="BO8" s="40" t="s">
        <v>16</v>
      </c>
      <c r="BP8" s="40"/>
      <c r="BQ8" s="40"/>
      <c r="BR8" s="40"/>
      <c r="BS8" s="40"/>
      <c r="BT8" s="40"/>
      <c r="BU8" s="40">
        <v>1</v>
      </c>
      <c r="BV8" s="40" t="s">
        <v>16</v>
      </c>
      <c r="BW8" s="40"/>
      <c r="BX8" s="40"/>
      <c r="BY8" s="40"/>
      <c r="BZ8" s="40"/>
      <c r="CA8" s="5" t="s">
        <v>16</v>
      </c>
      <c r="CB8" s="40" t="s">
        <v>16</v>
      </c>
      <c r="CC8" s="40" t="s">
        <v>16</v>
      </c>
      <c r="CD8" s="40"/>
      <c r="CE8" s="40"/>
      <c r="CF8" s="40"/>
      <c r="CG8" s="40"/>
      <c r="CH8" s="5" t="s">
        <v>16</v>
      </c>
      <c r="CI8" s="40">
        <v>1</v>
      </c>
      <c r="CJ8" s="40" t="s">
        <v>16</v>
      </c>
      <c r="CK8" s="40"/>
      <c r="CL8" s="40"/>
      <c r="CM8" s="40"/>
      <c r="CN8" s="40"/>
      <c r="CO8" s="5" t="s">
        <v>16</v>
      </c>
      <c r="CP8" s="40" t="s">
        <v>16</v>
      </c>
      <c r="CQ8" s="40" t="s">
        <v>16</v>
      </c>
      <c r="CR8" s="40"/>
      <c r="CS8" s="40"/>
      <c r="CT8" s="40"/>
      <c r="CU8" s="40"/>
      <c r="CV8" s="5" t="s">
        <v>16</v>
      </c>
      <c r="CW8" s="40">
        <v>1</v>
      </c>
      <c r="CX8" s="40" t="s">
        <v>16</v>
      </c>
      <c r="CY8" s="40"/>
      <c r="CZ8" s="40"/>
      <c r="DA8" s="40"/>
      <c r="DB8" s="40"/>
      <c r="DC8" s="5" t="s">
        <v>16</v>
      </c>
      <c r="DD8" s="40" t="s">
        <v>16</v>
      </c>
      <c r="DE8" s="40" t="s">
        <v>16</v>
      </c>
      <c r="DF8" s="40"/>
      <c r="DG8" s="40"/>
      <c r="DH8" s="40"/>
      <c r="DI8" s="40"/>
      <c r="DJ8" s="5" t="s">
        <v>16</v>
      </c>
      <c r="DK8" s="40">
        <v>1</v>
      </c>
      <c r="DL8" s="40" t="s">
        <v>16</v>
      </c>
      <c r="DM8" s="40"/>
      <c r="DN8" s="40"/>
      <c r="DO8" s="40"/>
      <c r="DP8" s="40"/>
      <c r="DQ8" s="40" t="s">
        <v>15</v>
      </c>
      <c r="DR8" s="40" t="s">
        <v>16</v>
      </c>
      <c r="DS8" s="40" t="s">
        <v>16</v>
      </c>
      <c r="DT8" s="40" t="s">
        <v>15</v>
      </c>
      <c r="DU8" s="40"/>
      <c r="DV8" s="40"/>
      <c r="DW8" s="40"/>
      <c r="DX8" s="5" t="s">
        <v>16</v>
      </c>
      <c r="DY8" s="40">
        <v>1</v>
      </c>
      <c r="DZ8" s="40" t="s">
        <v>16</v>
      </c>
      <c r="EA8" s="40"/>
      <c r="EB8" s="40"/>
      <c r="EC8" s="40" t="s">
        <v>15</v>
      </c>
      <c r="ED8" s="40"/>
      <c r="EE8" s="5" t="s">
        <v>16</v>
      </c>
      <c r="EF8" s="40" t="s">
        <v>16</v>
      </c>
      <c r="EG8" s="40" t="s">
        <v>16</v>
      </c>
      <c r="EH8" s="40">
        <v>1</v>
      </c>
      <c r="EI8" s="40">
        <v>1</v>
      </c>
      <c r="EJ8" s="40" t="s">
        <v>15</v>
      </c>
      <c r="EK8" s="44" t="s">
        <v>20</v>
      </c>
      <c r="EL8" s="5" t="s">
        <v>16</v>
      </c>
      <c r="EM8" s="40">
        <v>1</v>
      </c>
      <c r="EN8" s="40" t="s">
        <v>16</v>
      </c>
      <c r="EO8" s="40">
        <v>1</v>
      </c>
      <c r="EP8" s="40">
        <v>1</v>
      </c>
      <c r="EQ8" s="40">
        <v>1</v>
      </c>
      <c r="ER8" s="40">
        <v>1</v>
      </c>
      <c r="ES8" s="5" t="s">
        <v>16</v>
      </c>
      <c r="ET8" s="40" t="s">
        <v>16</v>
      </c>
      <c r="EU8" s="40" t="s">
        <v>16</v>
      </c>
      <c r="EV8" s="40">
        <v>1</v>
      </c>
      <c r="EW8" s="40" t="s">
        <v>20</v>
      </c>
      <c r="EX8" s="40" t="s">
        <v>39</v>
      </c>
      <c r="EY8" s="40" t="s">
        <v>39</v>
      </c>
      <c r="EZ8" s="5" t="s">
        <v>16</v>
      </c>
      <c r="FA8" s="40">
        <v>1</v>
      </c>
      <c r="FB8" s="40" t="s">
        <v>16</v>
      </c>
      <c r="FC8" s="40">
        <v>1</v>
      </c>
      <c r="FD8" s="40">
        <v>1</v>
      </c>
      <c r="FE8" s="40">
        <v>1</v>
      </c>
      <c r="FF8" s="40" t="s">
        <v>15</v>
      </c>
      <c r="FG8" s="5" t="s">
        <v>16</v>
      </c>
      <c r="FH8" s="40" t="s">
        <v>16</v>
      </c>
      <c r="FI8" s="40" t="s">
        <v>16</v>
      </c>
      <c r="FJ8" s="40"/>
      <c r="FK8" s="40"/>
      <c r="FL8" s="40"/>
      <c r="FM8" s="40"/>
      <c r="FN8" s="5" t="s">
        <v>16</v>
      </c>
      <c r="FO8" s="40">
        <v>1</v>
      </c>
      <c r="FP8" s="40" t="s">
        <v>16</v>
      </c>
      <c r="FQ8" s="40" t="s">
        <v>15</v>
      </c>
      <c r="FR8" s="40"/>
      <c r="FS8" s="40"/>
      <c r="FT8" s="40"/>
      <c r="FU8" s="5" t="s">
        <v>16</v>
      </c>
      <c r="FV8" s="40" t="s">
        <v>16</v>
      </c>
      <c r="FW8" s="40" t="s">
        <v>16</v>
      </c>
      <c r="FX8" s="40"/>
      <c r="FY8" s="40"/>
      <c r="FZ8" s="40"/>
      <c r="GA8" s="40"/>
      <c r="GB8" s="5" t="s">
        <v>16</v>
      </c>
      <c r="GC8" s="40">
        <v>1</v>
      </c>
      <c r="GD8" s="40" t="s">
        <v>16</v>
      </c>
      <c r="GE8" s="40"/>
      <c r="GF8" s="40"/>
      <c r="GG8" s="40"/>
      <c r="GH8" s="40"/>
      <c r="GI8" s="5" t="s">
        <v>16</v>
      </c>
      <c r="GJ8" s="40" t="s">
        <v>16</v>
      </c>
      <c r="GK8" s="40" t="s">
        <v>16</v>
      </c>
      <c r="GL8" s="40" t="s">
        <v>17</v>
      </c>
      <c r="GM8" s="40" t="s">
        <v>17</v>
      </c>
      <c r="GN8" s="40" t="s">
        <v>17</v>
      </c>
      <c r="GO8" s="40" t="s">
        <v>17</v>
      </c>
      <c r="GP8" s="5" t="s">
        <v>16</v>
      </c>
      <c r="GQ8" s="40" t="s">
        <v>17</v>
      </c>
      <c r="GR8" s="40" t="s">
        <v>16</v>
      </c>
      <c r="GS8" s="40" t="s">
        <v>17</v>
      </c>
      <c r="GT8" s="40" t="s">
        <v>17</v>
      </c>
      <c r="GU8" s="40" t="s">
        <v>17</v>
      </c>
      <c r="GV8" s="40" t="s">
        <v>17</v>
      </c>
      <c r="GW8" s="5" t="s">
        <v>16</v>
      </c>
      <c r="GX8" s="40" t="s">
        <v>17</v>
      </c>
      <c r="GY8" s="40" t="s">
        <v>16</v>
      </c>
      <c r="GZ8" s="40">
        <v>1</v>
      </c>
      <c r="HA8" s="40">
        <v>1</v>
      </c>
      <c r="HB8" s="40">
        <v>1</v>
      </c>
      <c r="HC8" s="44" t="s">
        <v>20</v>
      </c>
      <c r="HD8" s="5" t="s">
        <v>16</v>
      </c>
      <c r="HE8" s="40">
        <v>1</v>
      </c>
      <c r="HF8" s="40" t="s">
        <v>16</v>
      </c>
      <c r="HG8" s="40">
        <v>1</v>
      </c>
      <c r="HH8" s="40">
        <v>1</v>
      </c>
      <c r="HI8" s="40">
        <v>1</v>
      </c>
      <c r="HJ8" s="40">
        <v>1</v>
      </c>
      <c r="HK8" s="5" t="s">
        <v>16</v>
      </c>
      <c r="HL8" s="40" t="s">
        <v>16</v>
      </c>
      <c r="HM8" s="40" t="s">
        <v>16</v>
      </c>
      <c r="HN8" s="40">
        <v>1</v>
      </c>
      <c r="HO8" s="40">
        <v>1</v>
      </c>
      <c r="HP8" s="40">
        <v>1</v>
      </c>
      <c r="HQ8" s="44" t="s">
        <v>20</v>
      </c>
      <c r="HR8" s="5" t="s">
        <v>16</v>
      </c>
      <c r="HS8" s="40">
        <v>1</v>
      </c>
      <c r="HT8" s="40" t="s">
        <v>16</v>
      </c>
      <c r="HU8" s="40">
        <v>1</v>
      </c>
      <c r="HV8" s="40">
        <v>1</v>
      </c>
      <c r="HW8" s="40">
        <v>1</v>
      </c>
      <c r="HX8" s="40">
        <v>1</v>
      </c>
      <c r="HY8" s="5" t="s">
        <v>16</v>
      </c>
      <c r="HZ8" s="40" t="s">
        <v>16</v>
      </c>
      <c r="IA8" s="40" t="s">
        <v>16</v>
      </c>
      <c r="IB8" s="40">
        <v>1</v>
      </c>
      <c r="IC8" s="40">
        <v>1</v>
      </c>
      <c r="ID8" s="40">
        <v>1</v>
      </c>
      <c r="IE8" s="40" t="s">
        <v>15</v>
      </c>
      <c r="IF8" s="5" t="s">
        <v>16</v>
      </c>
      <c r="IG8" s="40">
        <v>1</v>
      </c>
      <c r="IH8" s="40" t="s">
        <v>16</v>
      </c>
      <c r="II8" s="40">
        <v>1</v>
      </c>
      <c r="IJ8" s="40">
        <v>1</v>
      </c>
      <c r="IK8" s="40">
        <v>1</v>
      </c>
      <c r="IL8" s="40">
        <v>1</v>
      </c>
      <c r="IM8" s="5" t="s">
        <v>16</v>
      </c>
      <c r="IN8" s="40" t="s">
        <v>16</v>
      </c>
      <c r="IO8" s="40" t="s">
        <v>16</v>
      </c>
      <c r="IP8" s="40">
        <v>1</v>
      </c>
      <c r="IQ8" s="40">
        <v>1</v>
      </c>
      <c r="IR8" s="40">
        <v>1</v>
      </c>
      <c r="IS8" s="44" t="s">
        <v>20</v>
      </c>
      <c r="IT8" s="5" t="s">
        <v>16</v>
      </c>
      <c r="IU8" s="40">
        <v>1</v>
      </c>
      <c r="IV8" s="40" t="s">
        <v>16</v>
      </c>
      <c r="IW8" s="40"/>
      <c r="IX8" s="40"/>
      <c r="IY8" s="40"/>
      <c r="IZ8" s="40"/>
      <c r="JA8" s="5" t="s">
        <v>16</v>
      </c>
      <c r="JB8" s="40" t="s">
        <v>16</v>
      </c>
      <c r="JC8" s="40" t="s">
        <v>16</v>
      </c>
      <c r="JD8" s="40"/>
      <c r="JE8" s="40"/>
      <c r="JF8" s="40"/>
      <c r="JG8" s="40"/>
      <c r="JH8" s="40"/>
      <c r="JI8" s="40">
        <v>1</v>
      </c>
      <c r="JJ8" s="40" t="s">
        <v>16</v>
      </c>
      <c r="JK8" s="40"/>
      <c r="JL8" s="40"/>
      <c r="JM8" s="40"/>
      <c r="JN8" s="40"/>
      <c r="JO8" s="40"/>
      <c r="JP8" s="40" t="s">
        <v>16</v>
      </c>
      <c r="JQ8" s="40" t="s">
        <v>16</v>
      </c>
      <c r="JR8" s="40"/>
      <c r="JS8" s="40"/>
      <c r="JT8" s="40"/>
      <c r="JU8" s="40"/>
      <c r="JV8" s="40"/>
      <c r="JW8" s="40" t="s">
        <v>16</v>
      </c>
      <c r="JX8" s="40" t="s">
        <v>16</v>
      </c>
      <c r="JY8" s="40"/>
      <c r="JZ8" s="40"/>
      <c r="KA8" s="40"/>
      <c r="KB8" s="40"/>
      <c r="KC8" s="40"/>
      <c r="KD8" s="40" t="s">
        <v>16</v>
      </c>
      <c r="KE8" s="40" t="s">
        <v>16</v>
      </c>
      <c r="KF8" s="40"/>
      <c r="KG8" s="40"/>
      <c r="KH8" s="40"/>
      <c r="KI8" s="40"/>
      <c r="KJ8" s="40"/>
      <c r="KK8" s="40" t="s">
        <v>16</v>
      </c>
      <c r="KL8" s="40" t="s">
        <v>16</v>
      </c>
      <c r="KM8" s="40"/>
      <c r="KN8" s="40"/>
      <c r="KO8" s="40"/>
      <c r="KP8" s="40"/>
      <c r="KQ8" s="40"/>
      <c r="KR8" s="40" t="s">
        <v>16</v>
      </c>
      <c r="KS8" s="40" t="s">
        <v>16</v>
      </c>
      <c r="KT8" s="40"/>
      <c r="KU8" s="40"/>
      <c r="KV8" s="40"/>
      <c r="KW8" s="40"/>
      <c r="KX8" s="40"/>
      <c r="KY8" s="40" t="s">
        <v>16</v>
      </c>
      <c r="KZ8" s="40" t="s">
        <v>16</v>
      </c>
      <c r="LA8" s="40"/>
      <c r="LB8" s="40"/>
      <c r="LC8" s="40"/>
      <c r="LD8" s="40"/>
      <c r="LE8" s="40" t="s">
        <v>15</v>
      </c>
      <c r="LF8" s="40" t="s">
        <v>16</v>
      </c>
      <c r="LG8" s="40" t="s">
        <v>16</v>
      </c>
      <c r="LH8" s="40"/>
      <c r="LI8" s="40"/>
      <c r="LJ8" s="40"/>
      <c r="LK8" s="40"/>
      <c r="LL8" s="40"/>
      <c r="LM8" s="40" t="s">
        <v>16</v>
      </c>
      <c r="LN8" s="40" t="s">
        <v>16</v>
      </c>
      <c r="LO8" s="40" t="s">
        <v>15</v>
      </c>
      <c r="LP8" s="40"/>
      <c r="LQ8" s="40"/>
      <c r="LR8" s="40"/>
      <c r="LS8" s="40"/>
      <c r="LT8" s="40" t="s">
        <v>16</v>
      </c>
      <c r="LU8" s="40" t="s">
        <v>16</v>
      </c>
      <c r="LV8" s="40"/>
      <c r="LW8" s="40"/>
      <c r="LX8" s="40"/>
      <c r="LY8" s="40"/>
      <c r="LZ8" s="40"/>
      <c r="MA8" s="40" t="s">
        <v>16</v>
      </c>
      <c r="MB8" s="40" t="s">
        <v>16</v>
      </c>
      <c r="MC8" s="40"/>
      <c r="MD8" s="40"/>
      <c r="ME8" s="40"/>
      <c r="MF8" s="40"/>
      <c r="MG8" s="40"/>
      <c r="MH8" s="40" t="s">
        <v>16</v>
      </c>
      <c r="MI8" s="40" t="s">
        <v>16</v>
      </c>
      <c r="MJ8" s="40"/>
      <c r="MK8" s="40"/>
      <c r="ML8" s="40"/>
      <c r="MM8" s="40"/>
      <c r="MN8" s="40"/>
      <c r="MO8" s="40" t="s">
        <v>16</v>
      </c>
      <c r="MP8" s="40" t="s">
        <v>16</v>
      </c>
      <c r="MQ8" s="40"/>
      <c r="MR8" s="40"/>
      <c r="MS8" s="40"/>
      <c r="MT8" s="40"/>
      <c r="MU8" s="40"/>
      <c r="MV8" s="40" t="s">
        <v>16</v>
      </c>
      <c r="MW8" s="40" t="s">
        <v>16</v>
      </c>
      <c r="MX8" s="40"/>
      <c r="MY8" s="40"/>
      <c r="MZ8" s="40"/>
      <c r="NA8" s="40"/>
      <c r="NB8" s="40"/>
      <c r="NC8" s="40" t="s">
        <v>16</v>
      </c>
      <c r="ND8" s="40" t="s">
        <v>16</v>
      </c>
      <c r="NE8" s="40"/>
      <c r="NF8" s="40"/>
      <c r="NG8" s="40" t="s">
        <v>15</v>
      </c>
      <c r="NH8" s="40" t="s">
        <v>15</v>
      </c>
      <c r="NI8" s="40"/>
      <c r="NJ8" s="40" t="s">
        <v>16</v>
      </c>
      <c r="NK8" s="40" t="s">
        <v>16</v>
      </c>
      <c r="NL8" s="40"/>
      <c r="NM8" s="40"/>
      <c r="NN8" s="40" t="s">
        <v>15</v>
      </c>
      <c r="NO8" s="40"/>
      <c r="NP8" s="40"/>
      <c r="NQ8" s="40" t="s">
        <v>16</v>
      </c>
      <c r="NR8" s="40" t="s">
        <v>16</v>
      </c>
    </row>
    <row r="9" spans="1:382" x14ac:dyDescent="0.2">
      <c r="A9" s="7" t="s">
        <v>454</v>
      </c>
      <c r="B9" s="7">
        <v>4670</v>
      </c>
      <c r="C9" s="13" t="s">
        <v>11</v>
      </c>
      <c r="D9" s="22" t="s">
        <v>60</v>
      </c>
      <c r="E9" s="24" t="s">
        <v>12</v>
      </c>
      <c r="F9" s="8" t="s">
        <v>14</v>
      </c>
      <c r="G9" s="41" t="s">
        <v>449</v>
      </c>
      <c r="H9" s="7" t="s">
        <v>464</v>
      </c>
      <c r="I9" s="9" t="s">
        <v>529</v>
      </c>
      <c r="J9" s="2" t="s">
        <v>53</v>
      </c>
      <c r="K9" s="2" t="s">
        <v>66</v>
      </c>
      <c r="L9" s="42" t="s">
        <v>62</v>
      </c>
      <c r="M9" s="43" t="s">
        <v>15</v>
      </c>
      <c r="N9" s="43">
        <v>1</v>
      </c>
      <c r="O9" s="43">
        <v>1</v>
      </c>
      <c r="P9" s="43">
        <v>1</v>
      </c>
      <c r="Q9" s="43">
        <v>1</v>
      </c>
      <c r="R9" s="43" t="s">
        <v>16</v>
      </c>
      <c r="S9" s="43">
        <v>1</v>
      </c>
      <c r="T9" s="43" t="s">
        <v>25</v>
      </c>
      <c r="U9" s="43" t="s">
        <v>25</v>
      </c>
      <c r="V9" s="43">
        <v>1</v>
      </c>
      <c r="W9" s="43">
        <v>1</v>
      </c>
      <c r="X9" s="43" t="s">
        <v>16</v>
      </c>
      <c r="Y9" s="43" t="s">
        <v>16</v>
      </c>
      <c r="Z9" s="43"/>
      <c r="AA9" s="43"/>
      <c r="AB9" s="43"/>
      <c r="AC9" s="43"/>
      <c r="AD9" s="43"/>
      <c r="AE9" s="43">
        <v>1</v>
      </c>
      <c r="AF9" s="43" t="s">
        <v>16</v>
      </c>
      <c r="AG9" s="43" t="s">
        <v>20</v>
      </c>
      <c r="AH9" s="43"/>
      <c r="AI9" s="43"/>
      <c r="AJ9" s="43" t="s">
        <v>20</v>
      </c>
      <c r="AK9" s="43"/>
      <c r="AL9" s="43" t="s">
        <v>16</v>
      </c>
      <c r="AM9" s="43" t="s">
        <v>16</v>
      </c>
      <c r="AN9" s="43" t="s">
        <v>20</v>
      </c>
      <c r="AO9" s="43"/>
      <c r="AP9" s="43"/>
      <c r="AQ9" s="43" t="s">
        <v>20</v>
      </c>
      <c r="AR9" s="43"/>
      <c r="AS9" s="43">
        <v>1</v>
      </c>
      <c r="AT9" s="43" t="s">
        <v>16</v>
      </c>
      <c r="AU9" s="43" t="s">
        <v>20</v>
      </c>
      <c r="AV9" s="43"/>
      <c r="AW9" s="43"/>
      <c r="AX9" s="43" t="s">
        <v>20</v>
      </c>
      <c r="AY9" s="43"/>
      <c r="AZ9" s="43" t="s">
        <v>16</v>
      </c>
      <c r="BA9" s="43" t="s">
        <v>16</v>
      </c>
      <c r="BB9" s="43" t="s">
        <v>25</v>
      </c>
      <c r="BC9" s="43" t="s">
        <v>25</v>
      </c>
      <c r="BD9" s="43" t="s">
        <v>25</v>
      </c>
      <c r="BE9" s="43" t="s">
        <v>25</v>
      </c>
      <c r="BF9" s="43" t="s">
        <v>25</v>
      </c>
      <c r="BG9" s="43" t="s">
        <v>25</v>
      </c>
      <c r="BH9" s="43" t="s">
        <v>16</v>
      </c>
      <c r="BI9" s="43">
        <v>1</v>
      </c>
      <c r="BJ9" s="43">
        <v>1</v>
      </c>
      <c r="BK9" s="43">
        <v>1</v>
      </c>
      <c r="BL9" s="43">
        <v>1</v>
      </c>
      <c r="BM9" s="43" t="s">
        <v>20</v>
      </c>
      <c r="BN9" s="43" t="s">
        <v>16</v>
      </c>
      <c r="BO9" s="43" t="s">
        <v>16</v>
      </c>
      <c r="BP9" s="43" t="s">
        <v>20</v>
      </c>
      <c r="BQ9" s="43"/>
      <c r="BR9" s="43"/>
      <c r="BS9" s="43" t="s">
        <v>20</v>
      </c>
      <c r="BT9" s="43"/>
      <c r="BU9" s="43">
        <v>1</v>
      </c>
      <c r="BV9" s="43" t="s">
        <v>16</v>
      </c>
      <c r="BW9" s="43" t="s">
        <v>20</v>
      </c>
      <c r="BX9" s="43"/>
      <c r="BY9" s="8" t="s">
        <v>16</v>
      </c>
      <c r="BZ9" s="43" t="s">
        <v>20</v>
      </c>
      <c r="CA9" s="43"/>
      <c r="CB9" s="43" t="s">
        <v>16</v>
      </c>
      <c r="CC9" s="43" t="s">
        <v>16</v>
      </c>
      <c r="CD9" s="43" t="s">
        <v>20</v>
      </c>
      <c r="CE9" s="43"/>
      <c r="CF9" s="8" t="s">
        <v>16</v>
      </c>
      <c r="CG9" s="43" t="s">
        <v>20</v>
      </c>
      <c r="CH9" s="43"/>
      <c r="CI9" s="43">
        <v>1</v>
      </c>
      <c r="CJ9" s="43" t="s">
        <v>16</v>
      </c>
      <c r="CK9" s="43" t="s">
        <v>20</v>
      </c>
      <c r="CL9" s="43"/>
      <c r="CM9" s="8" t="s">
        <v>16</v>
      </c>
      <c r="CN9" s="43" t="s">
        <v>20</v>
      </c>
      <c r="CO9" s="43"/>
      <c r="CP9" s="43" t="s">
        <v>16</v>
      </c>
      <c r="CQ9" s="43" t="s">
        <v>16</v>
      </c>
      <c r="CR9" s="43">
        <v>1</v>
      </c>
      <c r="CS9" s="43"/>
      <c r="CT9" s="8" t="s">
        <v>16</v>
      </c>
      <c r="CU9" s="43" t="s">
        <v>20</v>
      </c>
      <c r="CV9" s="43"/>
      <c r="CW9" s="43">
        <v>1</v>
      </c>
      <c r="CX9" s="43" t="s">
        <v>16</v>
      </c>
      <c r="CY9" s="43">
        <v>1</v>
      </c>
      <c r="CZ9" s="43"/>
      <c r="DA9" s="8" t="s">
        <v>16</v>
      </c>
      <c r="DB9" s="43"/>
      <c r="DC9" s="43"/>
      <c r="DD9" s="43" t="s">
        <v>16</v>
      </c>
      <c r="DE9" s="43" t="s">
        <v>16</v>
      </c>
      <c r="DF9" s="43">
        <v>1</v>
      </c>
      <c r="DG9" s="43"/>
      <c r="DH9" s="8" t="s">
        <v>16</v>
      </c>
      <c r="DI9" s="43"/>
      <c r="DJ9" s="43"/>
      <c r="DK9" s="43">
        <v>1</v>
      </c>
      <c r="DL9" s="43" t="s">
        <v>16</v>
      </c>
      <c r="DM9" s="43">
        <v>1</v>
      </c>
      <c r="DN9" s="43">
        <v>1</v>
      </c>
      <c r="DO9" s="8" t="s">
        <v>16</v>
      </c>
      <c r="DP9" s="43"/>
      <c r="DQ9" s="43" t="s">
        <v>15</v>
      </c>
      <c r="DR9" s="43" t="s">
        <v>16</v>
      </c>
      <c r="DS9" s="43" t="s">
        <v>16</v>
      </c>
      <c r="DT9" s="43" t="s">
        <v>15</v>
      </c>
      <c r="DU9" s="43"/>
      <c r="DV9" s="43"/>
      <c r="DW9" s="8" t="s">
        <v>16</v>
      </c>
      <c r="DX9" s="43"/>
      <c r="DY9" s="43">
        <v>1</v>
      </c>
      <c r="DZ9" s="43" t="s">
        <v>16</v>
      </c>
      <c r="EA9" s="43"/>
      <c r="EB9" s="43"/>
      <c r="EC9" s="43" t="s">
        <v>15</v>
      </c>
      <c r="ED9" s="43"/>
      <c r="EE9" s="43"/>
      <c r="EF9" s="43" t="s">
        <v>16</v>
      </c>
      <c r="EG9" s="43" t="s">
        <v>16</v>
      </c>
      <c r="EH9" s="40">
        <v>1</v>
      </c>
      <c r="EI9" s="43"/>
      <c r="EJ9" s="43" t="s">
        <v>15</v>
      </c>
      <c r="EK9" s="43"/>
      <c r="EL9" s="43"/>
      <c r="EM9" s="43">
        <v>1</v>
      </c>
      <c r="EN9" s="43" t="s">
        <v>16</v>
      </c>
      <c r="EO9" s="40">
        <v>1</v>
      </c>
      <c r="EP9" s="43"/>
      <c r="EQ9" s="8" t="s">
        <v>16</v>
      </c>
      <c r="ER9" s="43"/>
      <c r="ES9" s="43"/>
      <c r="ET9" s="43" t="s">
        <v>16</v>
      </c>
      <c r="EU9" s="43" t="s">
        <v>16</v>
      </c>
      <c r="EV9" s="40">
        <v>1</v>
      </c>
      <c r="EW9" s="43"/>
      <c r="EX9" s="8" t="s">
        <v>16</v>
      </c>
      <c r="EY9" s="43"/>
      <c r="EZ9" s="43"/>
      <c r="FA9" s="43">
        <v>1</v>
      </c>
      <c r="FB9" s="43" t="s">
        <v>16</v>
      </c>
      <c r="FC9" s="40">
        <v>1</v>
      </c>
      <c r="FD9" s="43"/>
      <c r="FE9" s="8" t="s">
        <v>16</v>
      </c>
      <c r="FF9" s="43" t="s">
        <v>15</v>
      </c>
      <c r="FG9" s="43"/>
      <c r="FH9" s="43" t="s">
        <v>16</v>
      </c>
      <c r="FI9" s="43" t="s">
        <v>16</v>
      </c>
      <c r="FJ9" s="43"/>
      <c r="FK9" s="43"/>
      <c r="FL9" s="8" t="s">
        <v>16</v>
      </c>
      <c r="FM9" s="43"/>
      <c r="FN9" s="43"/>
      <c r="FO9" s="43">
        <v>1</v>
      </c>
      <c r="FP9" s="43" t="s">
        <v>16</v>
      </c>
      <c r="FQ9" s="43" t="s">
        <v>15</v>
      </c>
      <c r="FR9" s="43"/>
      <c r="FS9" s="43"/>
      <c r="FT9" s="8" t="s">
        <v>16</v>
      </c>
      <c r="FU9" s="43"/>
      <c r="FV9" s="43" t="s">
        <v>16</v>
      </c>
      <c r="FW9" s="43" t="s">
        <v>16</v>
      </c>
      <c r="FX9" s="43"/>
      <c r="FY9" s="43"/>
      <c r="FZ9" s="8" t="s">
        <v>16</v>
      </c>
      <c r="GA9" s="43"/>
      <c r="GB9" s="43"/>
      <c r="GC9" s="43">
        <v>1</v>
      </c>
      <c r="GD9" s="43" t="s">
        <v>16</v>
      </c>
      <c r="GE9" s="43"/>
      <c r="GF9" s="43"/>
      <c r="GG9" s="8" t="s">
        <v>16</v>
      </c>
      <c r="GH9" s="43"/>
      <c r="GI9" s="43"/>
      <c r="GJ9" s="43" t="s">
        <v>16</v>
      </c>
      <c r="GK9" s="43" t="s">
        <v>16</v>
      </c>
      <c r="GL9" s="40">
        <v>1</v>
      </c>
      <c r="GM9" s="40">
        <v>1</v>
      </c>
      <c r="GN9" s="8" t="s">
        <v>16</v>
      </c>
      <c r="GO9" s="44" t="s">
        <v>20</v>
      </c>
      <c r="GP9" s="40">
        <v>1</v>
      </c>
      <c r="GQ9" s="43">
        <v>1</v>
      </c>
      <c r="GR9" s="43" t="s">
        <v>16</v>
      </c>
      <c r="GS9" s="40">
        <v>1</v>
      </c>
      <c r="GT9" s="40">
        <v>1</v>
      </c>
      <c r="GU9" s="8" t="s">
        <v>16</v>
      </c>
      <c r="GV9" s="40">
        <v>1</v>
      </c>
      <c r="GW9" s="40">
        <v>1</v>
      </c>
      <c r="GX9" s="43" t="s">
        <v>16</v>
      </c>
      <c r="GY9" s="43" t="s">
        <v>16</v>
      </c>
      <c r="GZ9" s="40">
        <v>1</v>
      </c>
      <c r="HA9" s="40">
        <v>1</v>
      </c>
      <c r="HB9" s="8" t="s">
        <v>16</v>
      </c>
      <c r="HC9" s="44" t="s">
        <v>20</v>
      </c>
      <c r="HD9" s="40">
        <v>1</v>
      </c>
      <c r="HE9" s="43">
        <v>1</v>
      </c>
      <c r="HF9" s="43" t="s">
        <v>16</v>
      </c>
      <c r="HG9" s="40">
        <v>1</v>
      </c>
      <c r="HH9" s="40">
        <v>1</v>
      </c>
      <c r="HI9" s="8" t="s">
        <v>16</v>
      </c>
      <c r="HJ9" s="40">
        <v>1</v>
      </c>
      <c r="HK9" s="40">
        <v>1</v>
      </c>
      <c r="HL9" s="43" t="s">
        <v>16</v>
      </c>
      <c r="HM9" s="43" t="s">
        <v>16</v>
      </c>
      <c r="HN9" s="40">
        <v>1</v>
      </c>
      <c r="HO9" s="40">
        <v>1</v>
      </c>
      <c r="HP9" s="8" t="s">
        <v>16</v>
      </c>
      <c r="HQ9" s="44" t="s">
        <v>20</v>
      </c>
      <c r="HR9" s="40">
        <v>1</v>
      </c>
      <c r="HS9" s="43">
        <v>1</v>
      </c>
      <c r="HT9" s="43" t="s">
        <v>16</v>
      </c>
      <c r="HU9" s="40">
        <v>1</v>
      </c>
      <c r="HV9" s="40">
        <v>1</v>
      </c>
      <c r="HW9" s="8" t="s">
        <v>16</v>
      </c>
      <c r="HX9" s="40">
        <v>1</v>
      </c>
      <c r="HY9" s="40">
        <v>1</v>
      </c>
      <c r="HZ9" s="43" t="s">
        <v>16</v>
      </c>
      <c r="IA9" s="43" t="s">
        <v>16</v>
      </c>
      <c r="IB9" s="40">
        <v>1</v>
      </c>
      <c r="IC9" s="40">
        <v>1</v>
      </c>
      <c r="ID9" s="8" t="s">
        <v>16</v>
      </c>
      <c r="IE9" s="43" t="s">
        <v>15</v>
      </c>
      <c r="IF9" s="43">
        <v>1</v>
      </c>
      <c r="IG9" s="43">
        <v>1</v>
      </c>
      <c r="IH9" s="43" t="s">
        <v>16</v>
      </c>
      <c r="II9" s="40">
        <v>1</v>
      </c>
      <c r="IJ9" s="40">
        <v>1</v>
      </c>
      <c r="IK9" s="8" t="s">
        <v>16</v>
      </c>
      <c r="IL9" s="40">
        <v>1</v>
      </c>
      <c r="IM9" s="40">
        <v>1</v>
      </c>
      <c r="IN9" s="40" t="s">
        <v>17</v>
      </c>
      <c r="IO9" s="43" t="s">
        <v>16</v>
      </c>
      <c r="IP9" s="40" t="s">
        <v>17</v>
      </c>
      <c r="IQ9" s="40" t="s">
        <v>17</v>
      </c>
      <c r="IR9" s="8" t="s">
        <v>16</v>
      </c>
      <c r="IS9" s="40" t="s">
        <v>17</v>
      </c>
      <c r="IT9" s="40" t="s">
        <v>17</v>
      </c>
      <c r="IU9" s="40" t="s">
        <v>17</v>
      </c>
      <c r="IV9" s="43" t="s">
        <v>16</v>
      </c>
      <c r="IW9" s="40" t="s">
        <v>17</v>
      </c>
      <c r="IX9" s="40" t="s">
        <v>17</v>
      </c>
      <c r="IY9" s="8" t="s">
        <v>16</v>
      </c>
      <c r="IZ9" s="40" t="s">
        <v>17</v>
      </c>
      <c r="JA9" s="40" t="s">
        <v>17</v>
      </c>
      <c r="JB9" s="43" t="s">
        <v>16</v>
      </c>
      <c r="JC9" s="43" t="s">
        <v>16</v>
      </c>
      <c r="JD9" s="43"/>
      <c r="JE9" s="43"/>
      <c r="JF9" s="43"/>
      <c r="JG9" s="43"/>
      <c r="JH9" s="43"/>
      <c r="JI9" s="43">
        <v>1</v>
      </c>
      <c r="JJ9" s="43" t="s">
        <v>16</v>
      </c>
      <c r="JK9" s="43"/>
      <c r="JL9" s="43"/>
      <c r="JM9" s="43"/>
      <c r="JN9" s="43"/>
      <c r="JO9" s="43"/>
      <c r="JP9" s="43" t="s">
        <v>16</v>
      </c>
      <c r="JQ9" s="43" t="s">
        <v>16</v>
      </c>
      <c r="JR9" s="43"/>
      <c r="JS9" s="43"/>
      <c r="JT9" s="43"/>
      <c r="JU9" s="43"/>
      <c r="JV9" s="43"/>
      <c r="JW9" s="43" t="s">
        <v>16</v>
      </c>
      <c r="JX9" s="43" t="s">
        <v>16</v>
      </c>
      <c r="JY9" s="43"/>
      <c r="JZ9" s="43"/>
      <c r="KA9" s="43"/>
      <c r="KB9" s="43"/>
      <c r="KC9" s="43"/>
      <c r="KD9" s="43" t="s">
        <v>16</v>
      </c>
      <c r="KE9" s="43" t="s">
        <v>16</v>
      </c>
      <c r="KF9" s="43"/>
      <c r="KG9" s="43"/>
      <c r="KH9" s="43"/>
      <c r="KI9" s="43"/>
      <c r="KJ9" s="43"/>
      <c r="KK9" s="43" t="s">
        <v>16</v>
      </c>
      <c r="KL9" s="43" t="s">
        <v>16</v>
      </c>
      <c r="KM9" s="43"/>
      <c r="KN9" s="43"/>
      <c r="KO9" s="43"/>
      <c r="KP9" s="43"/>
      <c r="KQ9" s="43"/>
      <c r="KR9" s="43" t="s">
        <v>16</v>
      </c>
      <c r="KS9" s="43" t="s">
        <v>16</v>
      </c>
      <c r="KT9" s="43"/>
      <c r="KU9" s="43"/>
      <c r="KV9" s="43"/>
      <c r="KW9" s="43"/>
      <c r="KX9" s="43"/>
      <c r="KY9" s="43" t="s">
        <v>16</v>
      </c>
      <c r="KZ9" s="43" t="s">
        <v>16</v>
      </c>
      <c r="LA9" s="43"/>
      <c r="LB9" s="43"/>
      <c r="LC9" s="43"/>
      <c r="LD9" s="43"/>
      <c r="LE9" s="43" t="s">
        <v>15</v>
      </c>
      <c r="LF9" s="43" t="s">
        <v>16</v>
      </c>
      <c r="LG9" s="43" t="s">
        <v>16</v>
      </c>
      <c r="LH9" s="43"/>
      <c r="LI9" s="43"/>
      <c r="LJ9" s="43"/>
      <c r="LK9" s="43"/>
      <c r="LL9" s="43"/>
      <c r="LM9" s="43" t="s">
        <v>16</v>
      </c>
      <c r="LN9" s="43" t="s">
        <v>16</v>
      </c>
      <c r="LO9" s="43" t="s">
        <v>15</v>
      </c>
      <c r="LP9" s="43"/>
      <c r="LQ9" s="43"/>
      <c r="LR9" s="43"/>
      <c r="LS9" s="43"/>
      <c r="LT9" s="43" t="s">
        <v>16</v>
      </c>
      <c r="LU9" s="43" t="s">
        <v>16</v>
      </c>
      <c r="LV9" s="43"/>
      <c r="LW9" s="43"/>
      <c r="LX9" s="43"/>
      <c r="LY9" s="43"/>
      <c r="LZ9" s="43"/>
      <c r="MA9" s="43" t="s">
        <v>16</v>
      </c>
      <c r="MB9" s="43" t="s">
        <v>16</v>
      </c>
      <c r="MC9" s="43"/>
      <c r="MD9" s="43"/>
      <c r="ME9" s="43"/>
      <c r="MF9" s="43"/>
      <c r="MG9" s="43"/>
      <c r="MH9" s="43" t="s">
        <v>16</v>
      </c>
      <c r="MI9" s="43" t="s">
        <v>16</v>
      </c>
      <c r="MJ9" s="43"/>
      <c r="MK9" s="43"/>
      <c r="ML9" s="43"/>
      <c r="MM9" s="43"/>
      <c r="MN9" s="43"/>
      <c r="MO9" s="43" t="s">
        <v>16</v>
      </c>
      <c r="MP9" s="43" t="s">
        <v>16</v>
      </c>
      <c r="MQ9" s="43"/>
      <c r="MR9" s="43"/>
      <c r="MS9" s="43"/>
      <c r="MT9" s="43"/>
      <c r="MU9" s="43"/>
      <c r="MV9" s="43" t="s">
        <v>16</v>
      </c>
      <c r="MW9" s="43" t="s">
        <v>16</v>
      </c>
      <c r="MX9" s="43"/>
      <c r="MY9" s="43"/>
      <c r="MZ9" s="43"/>
      <c r="NA9" s="43"/>
      <c r="NB9" s="43"/>
      <c r="NC9" s="43" t="s">
        <v>16</v>
      </c>
      <c r="ND9" s="43" t="s">
        <v>16</v>
      </c>
      <c r="NE9" s="43"/>
      <c r="NF9" s="43"/>
      <c r="NG9" s="43" t="s">
        <v>15</v>
      </c>
      <c r="NH9" s="43" t="s">
        <v>15</v>
      </c>
      <c r="NI9" s="43"/>
      <c r="NJ9" s="43" t="s">
        <v>16</v>
      </c>
      <c r="NK9" s="43" t="s">
        <v>16</v>
      </c>
      <c r="NL9" s="43"/>
      <c r="NM9" s="43"/>
      <c r="NN9" s="43" t="s">
        <v>15</v>
      </c>
      <c r="NO9" s="43"/>
      <c r="NP9" s="43"/>
      <c r="NQ9" s="43" t="s">
        <v>16</v>
      </c>
      <c r="NR9" s="43" t="s">
        <v>16</v>
      </c>
    </row>
    <row r="10" spans="1:382" x14ac:dyDescent="0.2">
      <c r="A10" s="4" t="s">
        <v>454</v>
      </c>
      <c r="B10" s="4">
        <v>4727</v>
      </c>
      <c r="C10" s="11" t="s">
        <v>11</v>
      </c>
      <c r="D10" s="32" t="s">
        <v>60</v>
      </c>
      <c r="E10" s="23" t="s">
        <v>12</v>
      </c>
      <c r="F10" s="5" t="s">
        <v>14</v>
      </c>
      <c r="G10" s="45" t="s">
        <v>449</v>
      </c>
      <c r="H10" s="6" t="s">
        <v>465</v>
      </c>
      <c r="I10" s="1" t="s">
        <v>530</v>
      </c>
      <c r="J10" s="1" t="s">
        <v>53</v>
      </c>
      <c r="K10" s="1" t="s">
        <v>68</v>
      </c>
      <c r="L10" s="39" t="s">
        <v>62</v>
      </c>
      <c r="M10" s="40" t="s">
        <v>15</v>
      </c>
      <c r="N10" s="40"/>
      <c r="O10" s="40"/>
      <c r="P10" s="40">
        <v>1</v>
      </c>
      <c r="Q10" s="40">
        <v>1</v>
      </c>
      <c r="R10" s="40" t="s">
        <v>16</v>
      </c>
      <c r="S10" s="40"/>
      <c r="T10" s="40" t="s">
        <v>20</v>
      </c>
      <c r="U10" s="40" t="s">
        <v>20</v>
      </c>
      <c r="V10" s="40">
        <v>1</v>
      </c>
      <c r="W10" s="40"/>
      <c r="X10" s="40" t="s">
        <v>16</v>
      </c>
      <c r="Y10" s="40" t="s">
        <v>16</v>
      </c>
      <c r="Z10" s="40" t="s">
        <v>20</v>
      </c>
      <c r="AA10" s="40"/>
      <c r="AB10" s="40"/>
      <c r="AC10" s="40" t="s">
        <v>20</v>
      </c>
      <c r="AD10" s="40"/>
      <c r="AE10" s="40"/>
      <c r="AF10" s="40" t="s">
        <v>16</v>
      </c>
      <c r="AG10" s="40"/>
      <c r="AH10" s="40"/>
      <c r="AI10" s="40" t="s">
        <v>20</v>
      </c>
      <c r="AJ10" s="40" t="s">
        <v>20</v>
      </c>
      <c r="AK10" s="40"/>
      <c r="AL10" s="40" t="s">
        <v>16</v>
      </c>
      <c r="AM10" s="40" t="s">
        <v>16</v>
      </c>
      <c r="AN10" s="40" t="s">
        <v>20</v>
      </c>
      <c r="AO10" s="40"/>
      <c r="AP10" s="40"/>
      <c r="AQ10" s="40"/>
      <c r="AR10" s="40" t="s">
        <v>20</v>
      </c>
      <c r="AS10" s="40">
        <v>1</v>
      </c>
      <c r="AT10" s="40" t="s">
        <v>16</v>
      </c>
      <c r="AU10" s="40" t="s">
        <v>20</v>
      </c>
      <c r="AV10" s="40"/>
      <c r="AW10" s="40"/>
      <c r="AX10" s="40"/>
      <c r="AY10" s="40" t="s">
        <v>20</v>
      </c>
      <c r="AZ10" s="40" t="s">
        <v>16</v>
      </c>
      <c r="BA10" s="40" t="s">
        <v>16</v>
      </c>
      <c r="BB10" s="40" t="s">
        <v>20</v>
      </c>
      <c r="BC10" s="40"/>
      <c r="BD10" s="40"/>
      <c r="BE10" s="40" t="s">
        <v>20</v>
      </c>
      <c r="BF10" s="40"/>
      <c r="BG10" s="40">
        <v>1</v>
      </c>
      <c r="BH10" s="40" t="s">
        <v>16</v>
      </c>
      <c r="BI10" s="40">
        <v>1</v>
      </c>
      <c r="BJ10" s="40">
        <v>1</v>
      </c>
      <c r="BK10" s="40" t="s">
        <v>20</v>
      </c>
      <c r="BL10" s="40">
        <v>1</v>
      </c>
      <c r="BM10" s="40">
        <v>1</v>
      </c>
      <c r="BN10" s="40" t="s">
        <v>16</v>
      </c>
      <c r="BO10" s="40" t="s">
        <v>16</v>
      </c>
      <c r="BP10" s="40" t="s">
        <v>20</v>
      </c>
      <c r="BQ10" s="40"/>
      <c r="BR10" s="40"/>
      <c r="BS10" s="40"/>
      <c r="BT10" s="40" t="s">
        <v>20</v>
      </c>
      <c r="BU10" s="40">
        <v>1</v>
      </c>
      <c r="BV10" s="40" t="s">
        <v>16</v>
      </c>
      <c r="BW10" s="40" t="s">
        <v>20</v>
      </c>
      <c r="BX10" s="40"/>
      <c r="BY10" s="5" t="s">
        <v>16</v>
      </c>
      <c r="BZ10" s="44" t="s">
        <v>20</v>
      </c>
      <c r="CA10" s="40"/>
      <c r="CB10" s="40" t="s">
        <v>16</v>
      </c>
      <c r="CC10" s="40" t="s">
        <v>16</v>
      </c>
      <c r="CD10" s="40" t="s">
        <v>20</v>
      </c>
      <c r="CE10" s="40"/>
      <c r="CF10" s="5" t="s">
        <v>16</v>
      </c>
      <c r="CG10" s="40" t="s">
        <v>25</v>
      </c>
      <c r="CH10" s="40"/>
      <c r="CI10" s="40">
        <v>1</v>
      </c>
      <c r="CJ10" s="40" t="s">
        <v>16</v>
      </c>
      <c r="CK10" s="40" t="s">
        <v>20</v>
      </c>
      <c r="CL10" s="40"/>
      <c r="CM10" s="5" t="s">
        <v>16</v>
      </c>
      <c r="CN10" s="40"/>
      <c r="CO10" s="40" t="s">
        <v>20</v>
      </c>
      <c r="CP10" s="40" t="s">
        <v>16</v>
      </c>
      <c r="CQ10" s="40" t="s">
        <v>16</v>
      </c>
      <c r="CR10" s="40" t="s">
        <v>20</v>
      </c>
      <c r="CS10" s="40">
        <v>1</v>
      </c>
      <c r="CT10" s="5" t="s">
        <v>16</v>
      </c>
      <c r="CU10" s="40" t="s">
        <v>20</v>
      </c>
      <c r="CV10" s="40"/>
      <c r="CW10" s="40">
        <v>1</v>
      </c>
      <c r="CX10" s="40" t="s">
        <v>16</v>
      </c>
      <c r="CY10" s="40"/>
      <c r="CZ10" s="40"/>
      <c r="DA10" s="5" t="s">
        <v>16</v>
      </c>
      <c r="DB10" s="40"/>
      <c r="DC10" s="40"/>
      <c r="DD10" s="40" t="s">
        <v>16</v>
      </c>
      <c r="DE10" s="40" t="s">
        <v>16</v>
      </c>
      <c r="DF10" s="40"/>
      <c r="DG10" s="40"/>
      <c r="DH10" s="5" t="s">
        <v>16</v>
      </c>
      <c r="DI10" s="40"/>
      <c r="DJ10" s="40"/>
      <c r="DK10" s="40"/>
      <c r="DL10" s="40" t="s">
        <v>16</v>
      </c>
      <c r="DM10" s="40"/>
      <c r="DN10" s="40"/>
      <c r="DO10" s="5" t="s">
        <v>16</v>
      </c>
      <c r="DP10" s="40"/>
      <c r="DQ10" s="40" t="s">
        <v>15</v>
      </c>
      <c r="DR10" s="40" t="s">
        <v>16</v>
      </c>
      <c r="DS10" s="40" t="s">
        <v>16</v>
      </c>
      <c r="DT10" s="40" t="s">
        <v>15</v>
      </c>
      <c r="DU10" s="40"/>
      <c r="DV10" s="40"/>
      <c r="DW10" s="5" t="s">
        <v>16</v>
      </c>
      <c r="DX10" s="40"/>
      <c r="DY10" s="40"/>
      <c r="DZ10" s="40" t="s">
        <v>16</v>
      </c>
      <c r="EA10" s="40"/>
      <c r="EB10" s="40"/>
      <c r="EC10" s="40" t="s">
        <v>15</v>
      </c>
      <c r="ED10" s="40"/>
      <c r="EE10" s="40"/>
      <c r="EF10" s="40" t="s">
        <v>16</v>
      </c>
      <c r="EG10" s="40" t="s">
        <v>16</v>
      </c>
      <c r="EH10" s="40"/>
      <c r="EI10" s="40"/>
      <c r="EJ10" s="40" t="s">
        <v>15</v>
      </c>
      <c r="EK10" s="40"/>
      <c r="EL10" s="40"/>
      <c r="EM10" s="40"/>
      <c r="EN10" s="40" t="s">
        <v>16</v>
      </c>
      <c r="EO10" s="40"/>
      <c r="EP10" s="40"/>
      <c r="EQ10" s="5" t="s">
        <v>16</v>
      </c>
      <c r="ER10" s="40"/>
      <c r="ES10" s="40"/>
      <c r="ET10" s="40" t="s">
        <v>16</v>
      </c>
      <c r="EU10" s="40" t="s">
        <v>16</v>
      </c>
      <c r="EV10" s="40"/>
      <c r="EW10" s="40"/>
      <c r="EX10" s="5" t="s">
        <v>16</v>
      </c>
      <c r="EY10" s="40"/>
      <c r="EZ10" s="40"/>
      <c r="FA10" s="40"/>
      <c r="FB10" s="40" t="s">
        <v>16</v>
      </c>
      <c r="FC10" s="40"/>
      <c r="FD10" s="40"/>
      <c r="FE10" s="5" t="s">
        <v>16</v>
      </c>
      <c r="FF10" s="40" t="s">
        <v>15</v>
      </c>
      <c r="FG10" s="40"/>
      <c r="FH10" s="40" t="s">
        <v>16</v>
      </c>
      <c r="FI10" s="40" t="s">
        <v>16</v>
      </c>
      <c r="FJ10" s="40"/>
      <c r="FK10" s="40"/>
      <c r="FL10" s="5" t="s">
        <v>16</v>
      </c>
      <c r="FM10" s="40"/>
      <c r="FN10" s="40"/>
      <c r="FO10" s="40"/>
      <c r="FP10" s="40" t="s">
        <v>16</v>
      </c>
      <c r="FQ10" s="40" t="s">
        <v>15</v>
      </c>
      <c r="FR10" s="40"/>
      <c r="FS10" s="40"/>
      <c r="FT10" s="5" t="s">
        <v>16</v>
      </c>
      <c r="FU10" s="40"/>
      <c r="FV10" s="40" t="s">
        <v>16</v>
      </c>
      <c r="FW10" s="40" t="s">
        <v>16</v>
      </c>
      <c r="FX10" s="40"/>
      <c r="FY10" s="40"/>
      <c r="FZ10" s="5" t="s">
        <v>16</v>
      </c>
      <c r="GA10" s="40"/>
      <c r="GB10" s="40"/>
      <c r="GC10" s="40"/>
      <c r="GD10" s="40" t="s">
        <v>16</v>
      </c>
      <c r="GE10" s="40"/>
      <c r="GF10" s="40"/>
      <c r="GG10" s="5" t="s">
        <v>16</v>
      </c>
      <c r="GH10" s="40"/>
      <c r="GI10" s="40"/>
      <c r="GJ10" s="40" t="s">
        <v>16</v>
      </c>
      <c r="GK10" s="40" t="s">
        <v>16</v>
      </c>
      <c r="GL10" s="40"/>
      <c r="GM10" s="40"/>
      <c r="GN10" s="5" t="s">
        <v>16</v>
      </c>
      <c r="GO10" s="40"/>
      <c r="GP10" s="40"/>
      <c r="GQ10" s="40"/>
      <c r="GR10" s="40" t="s">
        <v>16</v>
      </c>
      <c r="GS10" s="40"/>
      <c r="GT10" s="40"/>
      <c r="GU10" s="5" t="s">
        <v>16</v>
      </c>
      <c r="GV10" s="40"/>
      <c r="GW10" s="40"/>
      <c r="GX10" s="40" t="s">
        <v>16</v>
      </c>
      <c r="GY10" s="40" t="s">
        <v>16</v>
      </c>
      <c r="GZ10" s="40"/>
      <c r="HA10" s="40"/>
      <c r="HB10" s="5" t="s">
        <v>16</v>
      </c>
      <c r="HC10" s="40"/>
      <c r="HD10" s="40"/>
      <c r="HE10" s="40"/>
      <c r="HF10" s="40" t="s">
        <v>16</v>
      </c>
      <c r="HG10" s="40"/>
      <c r="HH10" s="40"/>
      <c r="HI10" s="5" t="s">
        <v>16</v>
      </c>
      <c r="HJ10" s="40"/>
      <c r="HK10" s="40"/>
      <c r="HL10" s="40" t="s">
        <v>16</v>
      </c>
      <c r="HM10" s="40" t="s">
        <v>16</v>
      </c>
      <c r="HN10" s="40" t="s">
        <v>17</v>
      </c>
      <c r="HO10" s="40" t="s">
        <v>17</v>
      </c>
      <c r="HP10" s="5" t="s">
        <v>16</v>
      </c>
      <c r="HQ10" s="40" t="s">
        <v>17</v>
      </c>
      <c r="HR10" s="40" t="s">
        <v>17</v>
      </c>
      <c r="HS10" s="40" t="s">
        <v>17</v>
      </c>
      <c r="HT10" s="40" t="s">
        <v>16</v>
      </c>
      <c r="HU10" s="40" t="s">
        <v>17</v>
      </c>
      <c r="HV10" s="40" t="s">
        <v>17</v>
      </c>
      <c r="HW10" s="5" t="s">
        <v>16</v>
      </c>
      <c r="HX10" s="40" t="s">
        <v>17</v>
      </c>
      <c r="HY10" s="40" t="s">
        <v>17</v>
      </c>
      <c r="HZ10" s="40" t="s">
        <v>17</v>
      </c>
      <c r="IA10" s="40" t="s">
        <v>16</v>
      </c>
      <c r="IB10" s="40"/>
      <c r="IC10" s="40"/>
      <c r="ID10" s="40"/>
      <c r="IE10" s="40" t="s">
        <v>15</v>
      </c>
      <c r="IF10" s="40"/>
      <c r="IG10" s="40">
        <v>1</v>
      </c>
      <c r="IH10" s="40" t="s">
        <v>16</v>
      </c>
      <c r="II10" s="40"/>
      <c r="IJ10" s="40"/>
      <c r="IK10" s="5" t="s">
        <v>16</v>
      </c>
      <c r="IL10" s="40"/>
      <c r="IM10" s="40"/>
      <c r="IN10" s="40" t="s">
        <v>16</v>
      </c>
      <c r="IO10" s="40" t="s">
        <v>16</v>
      </c>
      <c r="IP10" s="40"/>
      <c r="IQ10" s="40"/>
      <c r="IR10" s="5" t="s">
        <v>16</v>
      </c>
      <c r="IS10" s="40"/>
      <c r="IT10" s="40"/>
      <c r="IU10" s="40">
        <v>1</v>
      </c>
      <c r="IV10" s="40" t="s">
        <v>16</v>
      </c>
      <c r="IW10" s="40"/>
      <c r="IX10" s="40"/>
      <c r="IY10" s="5" t="s">
        <v>16</v>
      </c>
      <c r="IZ10" s="40"/>
      <c r="JA10" s="40"/>
      <c r="JB10" s="40" t="s">
        <v>16</v>
      </c>
      <c r="JC10" s="40" t="s">
        <v>16</v>
      </c>
      <c r="JD10" s="40"/>
      <c r="JE10" s="40"/>
      <c r="JF10" s="40"/>
      <c r="JG10" s="40"/>
      <c r="JH10" s="40"/>
      <c r="JI10" s="40">
        <v>1</v>
      </c>
      <c r="JJ10" s="40" t="s">
        <v>16</v>
      </c>
      <c r="JK10" s="40"/>
      <c r="JL10" s="40"/>
      <c r="JM10" s="40"/>
      <c r="JN10" s="40"/>
      <c r="JO10" s="40"/>
      <c r="JP10" s="40" t="s">
        <v>16</v>
      </c>
      <c r="JQ10" s="40" t="s">
        <v>16</v>
      </c>
      <c r="JR10" s="40"/>
      <c r="JS10" s="40"/>
      <c r="JT10" s="40"/>
      <c r="JU10" s="40"/>
      <c r="JV10" s="40"/>
      <c r="JW10" s="40" t="s">
        <v>16</v>
      </c>
      <c r="JX10" s="40" t="s">
        <v>16</v>
      </c>
      <c r="JY10" s="40"/>
      <c r="JZ10" s="40"/>
      <c r="KA10" s="40"/>
      <c r="KB10" s="40"/>
      <c r="KC10" s="40"/>
      <c r="KD10" s="40" t="s">
        <v>16</v>
      </c>
      <c r="KE10" s="40" t="s">
        <v>16</v>
      </c>
      <c r="KF10" s="40"/>
      <c r="KG10" s="40"/>
      <c r="KH10" s="40"/>
      <c r="KI10" s="40"/>
      <c r="KJ10" s="40"/>
      <c r="KK10" s="40" t="s">
        <v>16</v>
      </c>
      <c r="KL10" s="40" t="s">
        <v>16</v>
      </c>
      <c r="KM10" s="40"/>
      <c r="KN10" s="40"/>
      <c r="KO10" s="40"/>
      <c r="KP10" s="40"/>
      <c r="KQ10" s="40"/>
      <c r="KR10" s="40" t="s">
        <v>16</v>
      </c>
      <c r="KS10" s="40" t="s">
        <v>16</v>
      </c>
      <c r="KT10" s="40"/>
      <c r="KU10" s="40"/>
      <c r="KV10" s="40"/>
      <c r="KW10" s="40"/>
      <c r="KX10" s="40"/>
      <c r="KY10" s="40" t="s">
        <v>16</v>
      </c>
      <c r="KZ10" s="40" t="s">
        <v>16</v>
      </c>
      <c r="LA10" s="40"/>
      <c r="LB10" s="40"/>
      <c r="LC10" s="40"/>
      <c r="LD10" s="40"/>
      <c r="LE10" s="40" t="s">
        <v>15</v>
      </c>
      <c r="LF10" s="40" t="s">
        <v>16</v>
      </c>
      <c r="LG10" s="40" t="s">
        <v>16</v>
      </c>
      <c r="LH10" s="40"/>
      <c r="LI10" s="40"/>
      <c r="LJ10" s="40"/>
      <c r="LK10" s="40"/>
      <c r="LL10" s="40"/>
      <c r="LM10" s="40" t="s">
        <v>16</v>
      </c>
      <c r="LN10" s="40" t="s">
        <v>16</v>
      </c>
      <c r="LO10" s="40" t="s">
        <v>15</v>
      </c>
      <c r="LP10" s="40"/>
      <c r="LQ10" s="40"/>
      <c r="LR10" s="40"/>
      <c r="LS10" s="40"/>
      <c r="LT10" s="40" t="s">
        <v>16</v>
      </c>
      <c r="LU10" s="40" t="s">
        <v>16</v>
      </c>
      <c r="LV10" s="40"/>
      <c r="LW10" s="40"/>
      <c r="LX10" s="40"/>
      <c r="LY10" s="40"/>
      <c r="LZ10" s="40"/>
      <c r="MA10" s="40" t="s">
        <v>16</v>
      </c>
      <c r="MB10" s="40" t="s">
        <v>16</v>
      </c>
      <c r="MC10" s="40"/>
      <c r="MD10" s="40"/>
      <c r="ME10" s="40"/>
      <c r="MF10" s="40"/>
      <c r="MG10" s="40"/>
      <c r="MH10" s="40" t="s">
        <v>16</v>
      </c>
      <c r="MI10" s="40" t="s">
        <v>16</v>
      </c>
      <c r="MJ10" s="40"/>
      <c r="MK10" s="40"/>
      <c r="ML10" s="40"/>
      <c r="MM10" s="40"/>
      <c r="MN10" s="40"/>
      <c r="MO10" s="40" t="s">
        <v>16</v>
      </c>
      <c r="MP10" s="40" t="s">
        <v>16</v>
      </c>
      <c r="MQ10" s="40"/>
      <c r="MR10" s="40"/>
      <c r="MS10" s="40"/>
      <c r="MT10" s="40"/>
      <c r="MU10" s="40"/>
      <c r="MV10" s="40" t="s">
        <v>16</v>
      </c>
      <c r="MW10" s="40" t="s">
        <v>16</v>
      </c>
      <c r="MX10" s="40"/>
      <c r="MY10" s="40"/>
      <c r="MZ10" s="40"/>
      <c r="NA10" s="40"/>
      <c r="NB10" s="40"/>
      <c r="NC10" s="40" t="s">
        <v>16</v>
      </c>
      <c r="ND10" s="40" t="s">
        <v>16</v>
      </c>
      <c r="NE10" s="40"/>
      <c r="NF10" s="40"/>
      <c r="NG10" s="40" t="s">
        <v>15</v>
      </c>
      <c r="NH10" s="40" t="s">
        <v>15</v>
      </c>
      <c r="NI10" s="40"/>
      <c r="NJ10" s="40" t="s">
        <v>16</v>
      </c>
      <c r="NK10" s="40" t="s">
        <v>16</v>
      </c>
      <c r="NL10" s="40"/>
      <c r="NM10" s="40"/>
      <c r="NN10" s="40" t="s">
        <v>15</v>
      </c>
      <c r="NO10" s="40"/>
      <c r="NP10" s="40"/>
      <c r="NQ10" s="40" t="s">
        <v>16</v>
      </c>
      <c r="NR10" s="40" t="s">
        <v>16</v>
      </c>
    </row>
    <row r="11" spans="1:382" x14ac:dyDescent="0.2">
      <c r="A11" s="7" t="s">
        <v>454</v>
      </c>
      <c r="B11" s="7">
        <v>4667</v>
      </c>
      <c r="C11" s="13" t="s">
        <v>11</v>
      </c>
      <c r="D11" s="22" t="s">
        <v>60</v>
      </c>
      <c r="E11" s="24" t="s">
        <v>12</v>
      </c>
      <c r="F11" s="8" t="s">
        <v>14</v>
      </c>
      <c r="G11" s="41" t="s">
        <v>449</v>
      </c>
      <c r="H11" s="7" t="s">
        <v>466</v>
      </c>
      <c r="I11" s="9" t="s">
        <v>531</v>
      </c>
      <c r="J11" s="2" t="s">
        <v>53</v>
      </c>
      <c r="K11" s="2" t="s">
        <v>68</v>
      </c>
      <c r="L11" s="42" t="s">
        <v>62</v>
      </c>
      <c r="M11" s="43" t="s">
        <v>15</v>
      </c>
      <c r="N11" s="44" t="s">
        <v>20</v>
      </c>
      <c r="O11" s="43"/>
      <c r="P11" s="44" t="s">
        <v>20</v>
      </c>
      <c r="Q11" s="43">
        <v>1</v>
      </c>
      <c r="R11" s="43" t="s">
        <v>16</v>
      </c>
      <c r="S11" s="44" t="s">
        <v>21</v>
      </c>
      <c r="T11" s="43"/>
      <c r="U11" s="44" t="s">
        <v>21</v>
      </c>
      <c r="V11" s="43"/>
      <c r="W11" s="44" t="s">
        <v>20</v>
      </c>
      <c r="X11" s="43" t="s">
        <v>16</v>
      </c>
      <c r="Y11" s="43" t="s">
        <v>16</v>
      </c>
      <c r="Z11" s="43">
        <v>1</v>
      </c>
      <c r="AA11" s="43">
        <v>1</v>
      </c>
      <c r="AB11" s="43">
        <v>1</v>
      </c>
      <c r="AC11" s="43" t="s">
        <v>20</v>
      </c>
      <c r="AD11" s="43"/>
      <c r="AE11" s="43">
        <v>1</v>
      </c>
      <c r="AF11" s="43" t="s">
        <v>16</v>
      </c>
      <c r="AG11" s="44" t="s">
        <v>20</v>
      </c>
      <c r="AH11" s="43"/>
      <c r="AI11" s="44" t="s">
        <v>20</v>
      </c>
      <c r="AJ11" s="43"/>
      <c r="AK11" s="44" t="s">
        <v>20</v>
      </c>
      <c r="AL11" s="43" t="s">
        <v>16</v>
      </c>
      <c r="AM11" s="43" t="s">
        <v>16</v>
      </c>
      <c r="AN11" s="44" t="s">
        <v>20</v>
      </c>
      <c r="AO11" s="43"/>
      <c r="AP11" s="44" t="s">
        <v>20</v>
      </c>
      <c r="AQ11" s="43"/>
      <c r="AR11" s="44" t="s">
        <v>20</v>
      </c>
      <c r="AS11" s="43">
        <v>1</v>
      </c>
      <c r="AT11" s="43" t="s">
        <v>16</v>
      </c>
      <c r="AU11" s="44" t="s">
        <v>20</v>
      </c>
      <c r="AV11" s="43"/>
      <c r="AW11" s="44" t="s">
        <v>20</v>
      </c>
      <c r="AX11" s="43"/>
      <c r="AY11" s="44" t="s">
        <v>20</v>
      </c>
      <c r="AZ11" s="43" t="s">
        <v>16</v>
      </c>
      <c r="BA11" s="43" t="s">
        <v>16</v>
      </c>
      <c r="BB11" s="44" t="s">
        <v>20</v>
      </c>
      <c r="BC11" s="43"/>
      <c r="BD11" s="44" t="s">
        <v>20</v>
      </c>
      <c r="BE11" s="43"/>
      <c r="BF11" s="44" t="s">
        <v>20</v>
      </c>
      <c r="BG11" s="43">
        <v>1</v>
      </c>
      <c r="BH11" s="43" t="s">
        <v>16</v>
      </c>
      <c r="BI11" s="44" t="s">
        <v>20</v>
      </c>
      <c r="BJ11" s="43"/>
      <c r="BK11" s="44" t="s">
        <v>20</v>
      </c>
      <c r="BL11" s="43"/>
      <c r="BM11" s="43"/>
      <c r="BN11" s="43" t="s">
        <v>16</v>
      </c>
      <c r="BO11" s="43" t="s">
        <v>16</v>
      </c>
      <c r="BP11" s="44" t="s">
        <v>20</v>
      </c>
      <c r="BQ11" s="43"/>
      <c r="BR11" s="44" t="s">
        <v>20</v>
      </c>
      <c r="BS11" s="43"/>
      <c r="BT11" s="44" t="s">
        <v>20</v>
      </c>
      <c r="BU11" s="43">
        <v>1</v>
      </c>
      <c r="BV11" s="43" t="s">
        <v>16</v>
      </c>
      <c r="BW11" s="44" t="s">
        <v>20</v>
      </c>
      <c r="BX11" s="43"/>
      <c r="BY11" s="44" t="s">
        <v>20</v>
      </c>
      <c r="BZ11" s="8" t="s">
        <v>16</v>
      </c>
      <c r="CA11" s="43"/>
      <c r="CB11" s="43" t="s">
        <v>16</v>
      </c>
      <c r="CC11" s="43" t="s">
        <v>16</v>
      </c>
      <c r="CD11" s="40">
        <v>1</v>
      </c>
      <c r="CE11" s="40">
        <v>1</v>
      </c>
      <c r="CF11" s="40">
        <v>1</v>
      </c>
      <c r="CG11" s="24" t="s">
        <v>73</v>
      </c>
      <c r="CH11" s="40"/>
      <c r="CI11" s="43">
        <v>1</v>
      </c>
      <c r="CJ11" s="43" t="s">
        <v>16</v>
      </c>
      <c r="CK11" s="44" t="s">
        <v>20</v>
      </c>
      <c r="CL11" s="43"/>
      <c r="CM11" s="43"/>
      <c r="CN11" s="8" t="s">
        <v>16</v>
      </c>
      <c r="CO11" s="40"/>
      <c r="CP11" s="43" t="s">
        <v>16</v>
      </c>
      <c r="CQ11" s="43" t="s">
        <v>16</v>
      </c>
      <c r="CR11" s="44" t="s">
        <v>20</v>
      </c>
      <c r="CS11" s="43"/>
      <c r="CT11" s="43"/>
      <c r="CU11" s="8" t="s">
        <v>16</v>
      </c>
      <c r="CV11" s="43"/>
      <c r="CW11" s="43">
        <v>1</v>
      </c>
      <c r="CX11" s="43" t="s">
        <v>16</v>
      </c>
      <c r="CY11" s="44" t="s">
        <v>20</v>
      </c>
      <c r="CZ11" s="43"/>
      <c r="DA11" s="44" t="s">
        <v>20</v>
      </c>
      <c r="DB11" s="8" t="s">
        <v>16</v>
      </c>
      <c r="DC11" s="44" t="s">
        <v>20</v>
      </c>
      <c r="DD11" s="43" t="s">
        <v>16</v>
      </c>
      <c r="DE11" s="43" t="s">
        <v>16</v>
      </c>
      <c r="DF11" s="43">
        <v>1</v>
      </c>
      <c r="DG11" s="43"/>
      <c r="DH11" s="40">
        <v>1</v>
      </c>
      <c r="DI11" s="8" t="s">
        <v>16</v>
      </c>
      <c r="DJ11" s="44" t="s">
        <v>20</v>
      </c>
      <c r="DK11" s="43">
        <v>1</v>
      </c>
      <c r="DL11" s="43" t="s">
        <v>16</v>
      </c>
      <c r="DM11" s="44" t="s">
        <v>20</v>
      </c>
      <c r="DN11" s="43"/>
      <c r="DO11" s="44" t="s">
        <v>20</v>
      </c>
      <c r="DP11" s="8" t="s">
        <v>16</v>
      </c>
      <c r="DQ11" s="43" t="s">
        <v>15</v>
      </c>
      <c r="DR11" s="43" t="s">
        <v>16</v>
      </c>
      <c r="DS11" s="43" t="s">
        <v>16</v>
      </c>
      <c r="DT11" s="43" t="s">
        <v>15</v>
      </c>
      <c r="DU11" s="43"/>
      <c r="DV11" s="44" t="s">
        <v>20</v>
      </c>
      <c r="DW11" s="43"/>
      <c r="DX11" s="8" t="s">
        <v>16</v>
      </c>
      <c r="DY11" s="43">
        <v>1</v>
      </c>
      <c r="DZ11" s="43" t="s">
        <v>16</v>
      </c>
      <c r="EA11" s="44" t="s">
        <v>20</v>
      </c>
      <c r="EB11" s="43"/>
      <c r="EC11" s="43" t="s">
        <v>15</v>
      </c>
      <c r="ED11" s="8" t="s">
        <v>16</v>
      </c>
      <c r="EE11" s="44" t="s">
        <v>20</v>
      </c>
      <c r="EF11" s="43" t="s">
        <v>16</v>
      </c>
      <c r="EG11" s="43" t="s">
        <v>16</v>
      </c>
      <c r="EH11" s="44" t="s">
        <v>20</v>
      </c>
      <c r="EI11" s="43"/>
      <c r="EJ11" s="43" t="s">
        <v>15</v>
      </c>
      <c r="EK11" s="8" t="s">
        <v>16</v>
      </c>
      <c r="EL11" s="44" t="s">
        <v>20</v>
      </c>
      <c r="EM11" s="43">
        <v>1</v>
      </c>
      <c r="EN11" s="43" t="s">
        <v>16</v>
      </c>
      <c r="EO11" s="44" t="s">
        <v>20</v>
      </c>
      <c r="EP11" s="43"/>
      <c r="EQ11" s="44" t="s">
        <v>20</v>
      </c>
      <c r="ER11" s="8" t="s">
        <v>16</v>
      </c>
      <c r="ES11" s="44" t="s">
        <v>20</v>
      </c>
      <c r="ET11" s="43" t="s">
        <v>16</v>
      </c>
      <c r="EU11" s="43" t="s">
        <v>16</v>
      </c>
      <c r="EV11" s="44" t="s">
        <v>20</v>
      </c>
      <c r="EW11" s="43"/>
      <c r="EX11" s="44" t="s">
        <v>20</v>
      </c>
      <c r="EY11" s="8" t="s">
        <v>16</v>
      </c>
      <c r="EZ11" s="44" t="s">
        <v>20</v>
      </c>
      <c r="FA11" s="43">
        <v>1</v>
      </c>
      <c r="FB11" s="43" t="s">
        <v>16</v>
      </c>
      <c r="FC11" s="44" t="s">
        <v>20</v>
      </c>
      <c r="FD11" s="43"/>
      <c r="FE11" s="44" t="s">
        <v>20</v>
      </c>
      <c r="FF11" s="43" t="s">
        <v>15</v>
      </c>
      <c r="FG11" s="44" t="s">
        <v>20</v>
      </c>
      <c r="FH11" s="43" t="s">
        <v>16</v>
      </c>
      <c r="FI11" s="43" t="s">
        <v>16</v>
      </c>
      <c r="FJ11" s="43"/>
      <c r="FK11" s="43"/>
      <c r="FL11" s="43"/>
      <c r="FM11" s="8" t="s">
        <v>16</v>
      </c>
      <c r="FN11" s="40">
        <v>1</v>
      </c>
      <c r="FO11" s="43">
        <v>1</v>
      </c>
      <c r="FP11" s="43" t="s">
        <v>16</v>
      </c>
      <c r="FQ11" s="43" t="s">
        <v>15</v>
      </c>
      <c r="FR11" s="40">
        <v>1</v>
      </c>
      <c r="FS11" s="40">
        <v>1</v>
      </c>
      <c r="FT11" s="8" t="s">
        <v>16</v>
      </c>
      <c r="FU11" s="40">
        <v>1</v>
      </c>
      <c r="FV11" s="43" t="s">
        <v>16</v>
      </c>
      <c r="FW11" s="43" t="s">
        <v>16</v>
      </c>
      <c r="FX11" s="40">
        <v>1</v>
      </c>
      <c r="FY11" s="40">
        <v>1</v>
      </c>
      <c r="FZ11" s="44" t="s">
        <v>20</v>
      </c>
      <c r="GA11" s="8" t="s">
        <v>16</v>
      </c>
      <c r="GB11" s="40">
        <v>1</v>
      </c>
      <c r="GC11" s="43">
        <v>1</v>
      </c>
      <c r="GD11" s="43" t="s">
        <v>16</v>
      </c>
      <c r="GE11" s="40">
        <v>1</v>
      </c>
      <c r="GF11" s="40">
        <v>1</v>
      </c>
      <c r="GG11" s="40">
        <v>1</v>
      </c>
      <c r="GH11" s="8" t="s">
        <v>16</v>
      </c>
      <c r="GI11" s="40">
        <v>1</v>
      </c>
      <c r="GJ11" s="43" t="s">
        <v>16</v>
      </c>
      <c r="GK11" s="43" t="s">
        <v>16</v>
      </c>
      <c r="GL11" s="40">
        <v>1</v>
      </c>
      <c r="GM11" s="40">
        <v>1</v>
      </c>
      <c r="GN11" s="44" t="s">
        <v>20</v>
      </c>
      <c r="GO11" s="8" t="s">
        <v>16</v>
      </c>
      <c r="GP11" s="40">
        <v>1</v>
      </c>
      <c r="GQ11" s="43">
        <v>1</v>
      </c>
      <c r="GR11" s="43" t="s">
        <v>16</v>
      </c>
      <c r="GS11" s="40">
        <v>1</v>
      </c>
      <c r="GT11" s="40">
        <v>1</v>
      </c>
      <c r="GU11" s="40">
        <v>1</v>
      </c>
      <c r="GV11" s="8" t="s">
        <v>16</v>
      </c>
      <c r="GW11" s="40">
        <v>1</v>
      </c>
      <c r="GX11" s="43" t="s">
        <v>16</v>
      </c>
      <c r="GY11" s="43" t="s">
        <v>16</v>
      </c>
      <c r="GZ11" s="40" t="s">
        <v>17</v>
      </c>
      <c r="HA11" s="40" t="s">
        <v>17</v>
      </c>
      <c r="HB11" s="40" t="s">
        <v>17</v>
      </c>
      <c r="HC11" s="8" t="s">
        <v>16</v>
      </c>
      <c r="HD11" s="40" t="s">
        <v>17</v>
      </c>
      <c r="HE11" s="40" t="s">
        <v>17</v>
      </c>
      <c r="HF11" s="43" t="s">
        <v>16</v>
      </c>
      <c r="HG11" s="40" t="s">
        <v>17</v>
      </c>
      <c r="HH11" s="40" t="s">
        <v>17</v>
      </c>
      <c r="HI11" s="40" t="s">
        <v>17</v>
      </c>
      <c r="HJ11" s="40" t="s">
        <v>17</v>
      </c>
      <c r="HK11" s="8" t="s">
        <v>16</v>
      </c>
      <c r="HL11" s="40" t="s">
        <v>17</v>
      </c>
      <c r="HM11" s="43" t="s">
        <v>16</v>
      </c>
      <c r="HN11" s="40">
        <v>1</v>
      </c>
      <c r="HO11" s="40">
        <v>1</v>
      </c>
      <c r="HP11" s="44" t="s">
        <v>20</v>
      </c>
      <c r="HQ11" s="8" t="s">
        <v>16</v>
      </c>
      <c r="HR11" s="40">
        <v>1</v>
      </c>
      <c r="HS11" s="43">
        <v>1</v>
      </c>
      <c r="HT11" s="43" t="s">
        <v>16</v>
      </c>
      <c r="HU11" s="40">
        <v>1</v>
      </c>
      <c r="HV11" s="40">
        <v>1</v>
      </c>
      <c r="HW11" s="40">
        <v>1</v>
      </c>
      <c r="HX11" s="8" t="s">
        <v>16</v>
      </c>
      <c r="HY11" s="40">
        <v>1</v>
      </c>
      <c r="HZ11" s="43" t="s">
        <v>16</v>
      </c>
      <c r="IA11" s="43" t="s">
        <v>16</v>
      </c>
      <c r="IB11" s="40">
        <v>1</v>
      </c>
      <c r="IC11" s="40">
        <v>1</v>
      </c>
      <c r="ID11" s="44" t="s">
        <v>20</v>
      </c>
      <c r="IE11" s="43" t="s">
        <v>15</v>
      </c>
      <c r="IF11" s="40">
        <v>1</v>
      </c>
      <c r="IG11" s="43">
        <v>1</v>
      </c>
      <c r="IH11" s="43" t="s">
        <v>16</v>
      </c>
      <c r="II11" s="40">
        <v>1</v>
      </c>
      <c r="IJ11" s="40">
        <v>1</v>
      </c>
      <c r="IK11" s="40">
        <v>1</v>
      </c>
      <c r="IL11" s="8" t="s">
        <v>16</v>
      </c>
      <c r="IM11" s="40">
        <v>1</v>
      </c>
      <c r="IN11" s="43" t="s">
        <v>16</v>
      </c>
      <c r="IO11" s="43" t="s">
        <v>16</v>
      </c>
      <c r="IP11" s="40">
        <v>1</v>
      </c>
      <c r="IQ11" s="40">
        <v>1</v>
      </c>
      <c r="IR11" s="44" t="s">
        <v>20</v>
      </c>
      <c r="IS11" s="8" t="s">
        <v>16</v>
      </c>
      <c r="IT11" s="40">
        <v>1</v>
      </c>
      <c r="IU11" s="43">
        <v>1</v>
      </c>
      <c r="IV11" s="43" t="s">
        <v>16</v>
      </c>
      <c r="IW11" s="43"/>
      <c r="IX11" s="43"/>
      <c r="IY11" s="43"/>
      <c r="IZ11" s="8" t="s">
        <v>16</v>
      </c>
      <c r="JA11" s="43"/>
      <c r="JB11" s="43" t="s">
        <v>16</v>
      </c>
      <c r="JC11" s="43" t="s">
        <v>16</v>
      </c>
      <c r="JD11" s="43"/>
      <c r="JE11" s="43"/>
      <c r="JF11" s="43"/>
      <c r="JG11" s="43"/>
      <c r="JH11" s="43"/>
      <c r="JI11" s="43">
        <v>1</v>
      </c>
      <c r="JJ11" s="43" t="s">
        <v>16</v>
      </c>
      <c r="JK11" s="43"/>
      <c r="JL11" s="43"/>
      <c r="JM11" s="43"/>
      <c r="JN11" s="43"/>
      <c r="JO11" s="43"/>
      <c r="JP11" s="43" t="s">
        <v>16</v>
      </c>
      <c r="JQ11" s="43" t="s">
        <v>16</v>
      </c>
      <c r="JR11" s="43"/>
      <c r="JS11" s="43"/>
      <c r="JT11" s="43"/>
      <c r="JU11" s="43"/>
      <c r="JV11" s="43"/>
      <c r="JW11" s="43" t="s">
        <v>16</v>
      </c>
      <c r="JX11" s="43" t="s">
        <v>16</v>
      </c>
      <c r="JY11" s="43"/>
      <c r="JZ11" s="43"/>
      <c r="KA11" s="43"/>
      <c r="KB11" s="43"/>
      <c r="KC11" s="43"/>
      <c r="KD11" s="43" t="s">
        <v>16</v>
      </c>
      <c r="KE11" s="43" t="s">
        <v>16</v>
      </c>
      <c r="KF11" s="43"/>
      <c r="KG11" s="43"/>
      <c r="KH11" s="43"/>
      <c r="KI11" s="43"/>
      <c r="KJ11" s="43"/>
      <c r="KK11" s="43" t="s">
        <v>16</v>
      </c>
      <c r="KL11" s="43" t="s">
        <v>16</v>
      </c>
      <c r="KM11" s="43"/>
      <c r="KN11" s="43"/>
      <c r="KO11" s="43"/>
      <c r="KP11" s="43"/>
      <c r="KQ11" s="43"/>
      <c r="KR11" s="43" t="s">
        <v>16</v>
      </c>
      <c r="KS11" s="43" t="s">
        <v>16</v>
      </c>
      <c r="KT11" s="43"/>
      <c r="KU11" s="43"/>
      <c r="KV11" s="43"/>
      <c r="KW11" s="43"/>
      <c r="KX11" s="43"/>
      <c r="KY11" s="43" t="s">
        <v>16</v>
      </c>
      <c r="KZ11" s="43" t="s">
        <v>16</v>
      </c>
      <c r="LA11" s="43"/>
      <c r="LB11" s="43"/>
      <c r="LC11" s="43"/>
      <c r="LD11" s="43"/>
      <c r="LE11" s="43" t="s">
        <v>15</v>
      </c>
      <c r="LF11" s="43" t="s">
        <v>16</v>
      </c>
      <c r="LG11" s="43" t="s">
        <v>16</v>
      </c>
      <c r="LH11" s="43"/>
      <c r="LI11" s="43"/>
      <c r="LJ11" s="43"/>
      <c r="LK11" s="43"/>
      <c r="LL11" s="43"/>
      <c r="LM11" s="43" t="s">
        <v>16</v>
      </c>
      <c r="LN11" s="43" t="s">
        <v>16</v>
      </c>
      <c r="LO11" s="43" t="s">
        <v>15</v>
      </c>
      <c r="LP11" s="43"/>
      <c r="LQ11" s="43"/>
      <c r="LR11" s="43"/>
      <c r="LS11" s="43"/>
      <c r="LT11" s="43" t="s">
        <v>16</v>
      </c>
      <c r="LU11" s="43" t="s">
        <v>16</v>
      </c>
      <c r="LV11" s="43"/>
      <c r="LW11" s="43"/>
      <c r="LX11" s="43"/>
      <c r="LY11" s="43"/>
      <c r="LZ11" s="43"/>
      <c r="MA11" s="43" t="s">
        <v>16</v>
      </c>
      <c r="MB11" s="43" t="s">
        <v>16</v>
      </c>
      <c r="MC11" s="43"/>
      <c r="MD11" s="43"/>
      <c r="ME11" s="43"/>
      <c r="MF11" s="43"/>
      <c r="MG11" s="43"/>
      <c r="MH11" s="43" t="s">
        <v>16</v>
      </c>
      <c r="MI11" s="43" t="s">
        <v>16</v>
      </c>
      <c r="MJ11" s="43"/>
      <c r="MK11" s="43"/>
      <c r="ML11" s="43"/>
      <c r="MM11" s="43"/>
      <c r="MN11" s="43"/>
      <c r="MO11" s="43" t="s">
        <v>16</v>
      </c>
      <c r="MP11" s="43" t="s">
        <v>16</v>
      </c>
      <c r="MQ11" s="43"/>
      <c r="MR11" s="43"/>
      <c r="MS11" s="43"/>
      <c r="MT11" s="43"/>
      <c r="MU11" s="43"/>
      <c r="MV11" s="43" t="s">
        <v>16</v>
      </c>
      <c r="MW11" s="43" t="s">
        <v>16</v>
      </c>
      <c r="MX11" s="43"/>
      <c r="MY11" s="43"/>
      <c r="MZ11" s="43"/>
      <c r="NA11" s="43"/>
      <c r="NB11" s="43"/>
      <c r="NC11" s="43" t="s">
        <v>16</v>
      </c>
      <c r="ND11" s="43" t="s">
        <v>16</v>
      </c>
      <c r="NE11" s="43"/>
      <c r="NF11" s="43"/>
      <c r="NG11" s="43" t="s">
        <v>15</v>
      </c>
      <c r="NH11" s="43" t="s">
        <v>15</v>
      </c>
      <c r="NI11" s="43"/>
      <c r="NJ11" s="43" t="s">
        <v>16</v>
      </c>
      <c r="NK11" s="43" t="s">
        <v>16</v>
      </c>
      <c r="NL11" s="43"/>
      <c r="NM11" s="43"/>
      <c r="NN11" s="43" t="s">
        <v>15</v>
      </c>
      <c r="NO11" s="43"/>
      <c r="NP11" s="43"/>
      <c r="NQ11" s="43" t="s">
        <v>16</v>
      </c>
      <c r="NR11" s="43" t="s">
        <v>16</v>
      </c>
    </row>
    <row r="12" spans="1:382" x14ac:dyDescent="0.2">
      <c r="A12" s="4" t="s">
        <v>454</v>
      </c>
      <c r="B12" s="4">
        <v>4725</v>
      </c>
      <c r="C12" s="11" t="s">
        <v>11</v>
      </c>
      <c r="D12" s="32" t="s">
        <v>60</v>
      </c>
      <c r="E12" s="23" t="s">
        <v>12</v>
      </c>
      <c r="F12" s="5" t="s">
        <v>14</v>
      </c>
      <c r="G12" s="45" t="s">
        <v>449</v>
      </c>
      <c r="H12" s="6" t="s">
        <v>467</v>
      </c>
      <c r="I12" s="1" t="s">
        <v>532</v>
      </c>
      <c r="J12" s="1" t="s">
        <v>53</v>
      </c>
      <c r="K12" s="1" t="s">
        <v>68</v>
      </c>
      <c r="L12" s="39" t="s">
        <v>62</v>
      </c>
      <c r="M12" s="40" t="s">
        <v>15</v>
      </c>
      <c r="N12" s="40"/>
      <c r="O12" s="40"/>
      <c r="P12" s="40"/>
      <c r="Q12" s="40">
        <v>1</v>
      </c>
      <c r="R12" s="40" t="s">
        <v>16</v>
      </c>
      <c r="S12" s="40"/>
      <c r="T12" s="40"/>
      <c r="U12" s="40"/>
      <c r="V12" s="40"/>
      <c r="W12" s="40"/>
      <c r="X12" s="40" t="s">
        <v>16</v>
      </c>
      <c r="Y12" s="40" t="s">
        <v>16</v>
      </c>
      <c r="Z12" s="40" t="s">
        <v>20</v>
      </c>
      <c r="AA12" s="40"/>
      <c r="AB12" s="40"/>
      <c r="AC12" s="40">
        <v>1</v>
      </c>
      <c r="AD12" s="40" t="s">
        <v>20</v>
      </c>
      <c r="AE12" s="40">
        <v>1</v>
      </c>
      <c r="AF12" s="40" t="s">
        <v>16</v>
      </c>
      <c r="AG12" s="40" t="s">
        <v>20</v>
      </c>
      <c r="AH12" s="40"/>
      <c r="AI12" s="40"/>
      <c r="AJ12" s="40" t="s">
        <v>20</v>
      </c>
      <c r="AK12" s="40" t="s">
        <v>20</v>
      </c>
      <c r="AL12" s="40" t="s">
        <v>16</v>
      </c>
      <c r="AM12" s="40" t="s">
        <v>16</v>
      </c>
      <c r="AN12" s="40" t="s">
        <v>20</v>
      </c>
      <c r="AO12" s="40"/>
      <c r="AP12" s="40"/>
      <c r="AQ12" s="40">
        <v>1</v>
      </c>
      <c r="AR12" s="40" t="s">
        <v>20</v>
      </c>
      <c r="AS12" s="40">
        <v>1</v>
      </c>
      <c r="AT12" s="40" t="s">
        <v>16</v>
      </c>
      <c r="AU12" s="40" t="s">
        <v>20</v>
      </c>
      <c r="AV12" s="40"/>
      <c r="AW12" s="40"/>
      <c r="AX12" s="40">
        <v>1</v>
      </c>
      <c r="AY12" s="40" t="s">
        <v>20</v>
      </c>
      <c r="AZ12" s="40" t="s">
        <v>16</v>
      </c>
      <c r="BA12" s="40" t="s">
        <v>16</v>
      </c>
      <c r="BB12" s="40"/>
      <c r="BC12" s="40"/>
      <c r="BD12" s="40"/>
      <c r="BE12" s="40">
        <v>1</v>
      </c>
      <c r="BF12" s="40" t="s">
        <v>20</v>
      </c>
      <c r="BG12" s="40">
        <v>1</v>
      </c>
      <c r="BH12" s="40" t="s">
        <v>16</v>
      </c>
      <c r="BI12" s="40" t="s">
        <v>20</v>
      </c>
      <c r="BJ12" s="40"/>
      <c r="BK12" s="40"/>
      <c r="BL12" s="40">
        <v>1</v>
      </c>
      <c r="BM12" s="40" t="s">
        <v>20</v>
      </c>
      <c r="BN12" s="40" t="s">
        <v>16</v>
      </c>
      <c r="BO12" s="40" t="s">
        <v>16</v>
      </c>
      <c r="BP12" s="40" t="s">
        <v>20</v>
      </c>
      <c r="BQ12" s="40"/>
      <c r="BR12" s="40"/>
      <c r="BS12" s="40"/>
      <c r="BT12" s="40"/>
      <c r="BU12" s="40">
        <v>1</v>
      </c>
      <c r="BV12" s="40" t="s">
        <v>16</v>
      </c>
      <c r="BW12" s="40"/>
      <c r="BX12" s="40"/>
      <c r="BY12" s="5" t="s">
        <v>16</v>
      </c>
      <c r="BZ12" s="40"/>
      <c r="CA12" s="40"/>
      <c r="CB12" s="40" t="s">
        <v>16</v>
      </c>
      <c r="CC12" s="40" t="s">
        <v>16</v>
      </c>
      <c r="CD12" s="40" t="s">
        <v>20</v>
      </c>
      <c r="CE12" s="40"/>
      <c r="CF12" s="5" t="s">
        <v>16</v>
      </c>
      <c r="CG12" s="40">
        <v>1</v>
      </c>
      <c r="CH12" s="40" t="s">
        <v>20</v>
      </c>
      <c r="CI12" s="40">
        <v>1</v>
      </c>
      <c r="CJ12" s="40" t="s">
        <v>16</v>
      </c>
      <c r="CK12" s="40" t="s">
        <v>20</v>
      </c>
      <c r="CL12" s="40"/>
      <c r="CM12" s="5" t="s">
        <v>16</v>
      </c>
      <c r="CN12" s="40">
        <v>1</v>
      </c>
      <c r="CO12" s="40" t="s">
        <v>20</v>
      </c>
      <c r="CP12" s="40" t="s">
        <v>16</v>
      </c>
      <c r="CQ12" s="40" t="s">
        <v>16</v>
      </c>
      <c r="CR12" s="40" t="s">
        <v>20</v>
      </c>
      <c r="CS12" s="40"/>
      <c r="CT12" s="5" t="s">
        <v>16</v>
      </c>
      <c r="CU12" s="40">
        <v>1</v>
      </c>
      <c r="CV12" s="40" t="s">
        <v>20</v>
      </c>
      <c r="CW12" s="40">
        <v>1</v>
      </c>
      <c r="CX12" s="40" t="s">
        <v>16</v>
      </c>
      <c r="CY12" s="40" t="s">
        <v>20</v>
      </c>
      <c r="CZ12" s="40"/>
      <c r="DA12" s="5" t="s">
        <v>16</v>
      </c>
      <c r="DB12" s="40">
        <v>1</v>
      </c>
      <c r="DC12" s="40" t="s">
        <v>20</v>
      </c>
      <c r="DD12" s="40" t="s">
        <v>16</v>
      </c>
      <c r="DE12" s="40" t="s">
        <v>16</v>
      </c>
      <c r="DF12" s="40" t="s">
        <v>20</v>
      </c>
      <c r="DG12" s="40" t="s">
        <v>20</v>
      </c>
      <c r="DH12" s="5" t="s">
        <v>16</v>
      </c>
      <c r="DI12" s="40"/>
      <c r="DJ12" s="40"/>
      <c r="DK12" s="40">
        <v>1</v>
      </c>
      <c r="DL12" s="40" t="s">
        <v>16</v>
      </c>
      <c r="DM12" s="40" t="s">
        <v>20</v>
      </c>
      <c r="DN12" s="40"/>
      <c r="DO12" s="5" t="s">
        <v>16</v>
      </c>
      <c r="DP12" s="40">
        <v>1</v>
      </c>
      <c r="DQ12" s="40" t="s">
        <v>15</v>
      </c>
      <c r="DR12" s="40" t="s">
        <v>16</v>
      </c>
      <c r="DS12" s="40" t="s">
        <v>16</v>
      </c>
      <c r="DT12" s="40" t="s">
        <v>15</v>
      </c>
      <c r="DU12" s="40"/>
      <c r="DV12" s="40"/>
      <c r="DW12" s="5" t="s">
        <v>16</v>
      </c>
      <c r="DX12" s="40"/>
      <c r="DY12" s="40">
        <v>1</v>
      </c>
      <c r="DZ12" s="40" t="s">
        <v>16</v>
      </c>
      <c r="EA12" s="40"/>
      <c r="EB12" s="40"/>
      <c r="EC12" s="40" t="s">
        <v>15</v>
      </c>
      <c r="ED12" s="40"/>
      <c r="EE12" s="40"/>
      <c r="EF12" s="40" t="s">
        <v>16</v>
      </c>
      <c r="EG12" s="40" t="s">
        <v>16</v>
      </c>
      <c r="EH12" s="40" t="s">
        <v>20</v>
      </c>
      <c r="EI12" s="40"/>
      <c r="EJ12" s="40" t="s">
        <v>15</v>
      </c>
      <c r="EK12" s="40">
        <v>1</v>
      </c>
      <c r="EL12" s="40" t="s">
        <v>20</v>
      </c>
      <c r="EM12" s="40">
        <v>1</v>
      </c>
      <c r="EN12" s="40" t="s">
        <v>16</v>
      </c>
      <c r="EO12" s="40" t="s">
        <v>20</v>
      </c>
      <c r="EP12" s="40"/>
      <c r="EQ12" s="5" t="s">
        <v>16</v>
      </c>
      <c r="ER12" s="40">
        <v>1</v>
      </c>
      <c r="ES12" s="40" t="s">
        <v>20</v>
      </c>
      <c r="ET12" s="40" t="s">
        <v>16</v>
      </c>
      <c r="EU12" s="40" t="s">
        <v>16</v>
      </c>
      <c r="EV12" s="40" t="s">
        <v>20</v>
      </c>
      <c r="EW12" s="40"/>
      <c r="EX12" s="5" t="s">
        <v>16</v>
      </c>
      <c r="EY12" s="40">
        <v>1</v>
      </c>
      <c r="EZ12" s="40" t="s">
        <v>20</v>
      </c>
      <c r="FA12" s="40">
        <v>1</v>
      </c>
      <c r="FB12" s="40" t="s">
        <v>16</v>
      </c>
      <c r="FC12" s="40" t="s">
        <v>20</v>
      </c>
      <c r="FD12" s="40"/>
      <c r="FE12" s="5" t="s">
        <v>16</v>
      </c>
      <c r="FF12" s="40" t="s">
        <v>15</v>
      </c>
      <c r="FG12" s="40" t="s">
        <v>20</v>
      </c>
      <c r="FH12" s="40" t="s">
        <v>16</v>
      </c>
      <c r="FI12" s="40" t="s">
        <v>16</v>
      </c>
      <c r="FJ12" s="40">
        <v>1</v>
      </c>
      <c r="FK12" s="40">
        <v>1</v>
      </c>
      <c r="FL12" s="5" t="s">
        <v>16</v>
      </c>
      <c r="FM12" s="44" t="s">
        <v>20</v>
      </c>
      <c r="FN12" s="40">
        <v>1</v>
      </c>
      <c r="FO12" s="40">
        <v>1</v>
      </c>
      <c r="FP12" s="40" t="s">
        <v>16</v>
      </c>
      <c r="FQ12" s="40" t="s">
        <v>15</v>
      </c>
      <c r="FR12" s="40">
        <v>1</v>
      </c>
      <c r="FS12" s="5" t="s">
        <v>16</v>
      </c>
      <c r="FT12" s="40">
        <v>1</v>
      </c>
      <c r="FU12" s="40">
        <v>1</v>
      </c>
      <c r="FV12" s="40" t="s">
        <v>16</v>
      </c>
      <c r="FW12" s="40" t="s">
        <v>16</v>
      </c>
      <c r="FX12" s="40">
        <v>1</v>
      </c>
      <c r="FY12" s="40">
        <v>1</v>
      </c>
      <c r="FZ12" s="5" t="s">
        <v>16</v>
      </c>
      <c r="GA12" s="44" t="s">
        <v>20</v>
      </c>
      <c r="GB12" s="40">
        <v>1</v>
      </c>
      <c r="GC12" s="40">
        <v>1</v>
      </c>
      <c r="GD12" s="40" t="s">
        <v>16</v>
      </c>
      <c r="GE12" s="40">
        <v>1</v>
      </c>
      <c r="GF12" s="40">
        <v>1</v>
      </c>
      <c r="GG12" s="5" t="s">
        <v>16</v>
      </c>
      <c r="GH12" s="40">
        <v>1</v>
      </c>
      <c r="GI12" s="40">
        <v>1</v>
      </c>
      <c r="GJ12" s="40" t="s">
        <v>16</v>
      </c>
      <c r="GK12" s="40" t="s">
        <v>16</v>
      </c>
      <c r="GL12" s="40">
        <v>1</v>
      </c>
      <c r="GM12" s="40" t="s">
        <v>20</v>
      </c>
      <c r="GN12" s="5" t="s">
        <v>16</v>
      </c>
      <c r="GO12" s="44" t="s">
        <v>39</v>
      </c>
      <c r="GP12" s="40" t="s">
        <v>39</v>
      </c>
      <c r="GQ12" s="40">
        <v>1</v>
      </c>
      <c r="GR12" s="40" t="s">
        <v>16</v>
      </c>
      <c r="GS12" s="40">
        <v>1</v>
      </c>
      <c r="GT12" s="40">
        <v>1</v>
      </c>
      <c r="GU12" s="5" t="s">
        <v>16</v>
      </c>
      <c r="GV12" s="40">
        <v>1</v>
      </c>
      <c r="GW12" s="40">
        <v>1</v>
      </c>
      <c r="GX12" s="40" t="s">
        <v>16</v>
      </c>
      <c r="GY12" s="40" t="s">
        <v>16</v>
      </c>
      <c r="GZ12" s="40">
        <v>1</v>
      </c>
      <c r="HA12" s="40">
        <v>1</v>
      </c>
      <c r="HB12" s="5" t="s">
        <v>16</v>
      </c>
      <c r="HC12" s="44" t="s">
        <v>20</v>
      </c>
      <c r="HD12" s="40">
        <v>1</v>
      </c>
      <c r="HE12" s="40">
        <v>1</v>
      </c>
      <c r="HF12" s="40" t="s">
        <v>16</v>
      </c>
      <c r="HG12" s="40">
        <v>1</v>
      </c>
      <c r="HH12" s="40">
        <v>1</v>
      </c>
      <c r="HI12" s="5" t="s">
        <v>16</v>
      </c>
      <c r="HJ12" s="40">
        <v>1</v>
      </c>
      <c r="HK12" s="40">
        <v>1</v>
      </c>
      <c r="HL12" s="40" t="s">
        <v>16</v>
      </c>
      <c r="HM12" s="40" t="s">
        <v>16</v>
      </c>
      <c r="HN12" s="40">
        <v>1</v>
      </c>
      <c r="HO12" s="40">
        <v>1</v>
      </c>
      <c r="HP12" s="5" t="s">
        <v>16</v>
      </c>
      <c r="HQ12" s="44" t="s">
        <v>20</v>
      </c>
      <c r="HR12" s="40">
        <v>1</v>
      </c>
      <c r="HS12" s="40">
        <v>1</v>
      </c>
      <c r="HT12" s="40" t="s">
        <v>16</v>
      </c>
      <c r="HU12" s="40">
        <v>1</v>
      </c>
      <c r="HV12" s="40">
        <v>1</v>
      </c>
      <c r="HW12" s="5" t="s">
        <v>16</v>
      </c>
      <c r="HX12" s="40">
        <v>1</v>
      </c>
      <c r="HY12" s="40">
        <v>1</v>
      </c>
      <c r="HZ12" s="40" t="s">
        <v>17</v>
      </c>
      <c r="IA12" s="40" t="s">
        <v>16</v>
      </c>
      <c r="IB12" s="40" t="s">
        <v>17</v>
      </c>
      <c r="IC12" s="40" t="s">
        <v>17</v>
      </c>
      <c r="ID12" s="5" t="s">
        <v>16</v>
      </c>
      <c r="IE12" s="40" t="s">
        <v>15</v>
      </c>
      <c r="IF12" s="40" t="s">
        <v>17</v>
      </c>
      <c r="IG12" s="40" t="s">
        <v>17</v>
      </c>
      <c r="IH12" s="40" t="s">
        <v>16</v>
      </c>
      <c r="II12" s="40" t="s">
        <v>17</v>
      </c>
      <c r="IJ12" s="40" t="s">
        <v>17</v>
      </c>
      <c r="IK12" s="5" t="s">
        <v>16</v>
      </c>
      <c r="IL12" s="40" t="s">
        <v>17</v>
      </c>
      <c r="IM12" s="40" t="s">
        <v>17</v>
      </c>
      <c r="IN12" s="40" t="s">
        <v>17</v>
      </c>
      <c r="IO12" s="40" t="s">
        <v>16</v>
      </c>
      <c r="IP12" s="40">
        <v>1</v>
      </c>
      <c r="IQ12" s="40">
        <v>1</v>
      </c>
      <c r="IR12" s="5" t="s">
        <v>16</v>
      </c>
      <c r="IS12" s="44" t="s">
        <v>20</v>
      </c>
      <c r="IT12" s="40">
        <v>1</v>
      </c>
      <c r="IU12" s="40">
        <v>1</v>
      </c>
      <c r="IV12" s="40" t="s">
        <v>16</v>
      </c>
      <c r="IW12" s="40"/>
      <c r="IX12" s="40"/>
      <c r="IY12" s="5" t="s">
        <v>16</v>
      </c>
      <c r="IZ12" s="40"/>
      <c r="JA12" s="40"/>
      <c r="JB12" s="40" t="s">
        <v>16</v>
      </c>
      <c r="JC12" s="40" t="s">
        <v>16</v>
      </c>
      <c r="JD12" s="40"/>
      <c r="JE12" s="40"/>
      <c r="JF12" s="40"/>
      <c r="JG12" s="40"/>
      <c r="JH12" s="40"/>
      <c r="JI12" s="40">
        <v>1</v>
      </c>
      <c r="JJ12" s="40" t="s">
        <v>16</v>
      </c>
      <c r="JK12" s="40"/>
      <c r="JL12" s="40"/>
      <c r="JM12" s="40"/>
      <c r="JN12" s="40"/>
      <c r="JO12" s="40"/>
      <c r="JP12" s="40" t="s">
        <v>16</v>
      </c>
      <c r="JQ12" s="40" t="s">
        <v>16</v>
      </c>
      <c r="JR12" s="40"/>
      <c r="JS12" s="40"/>
      <c r="JT12" s="40"/>
      <c r="JU12" s="40"/>
      <c r="JV12" s="40"/>
      <c r="JW12" s="40" t="s">
        <v>16</v>
      </c>
      <c r="JX12" s="40" t="s">
        <v>16</v>
      </c>
      <c r="JY12" s="40"/>
      <c r="JZ12" s="40"/>
      <c r="KA12" s="40"/>
      <c r="KB12" s="40"/>
      <c r="KC12" s="40"/>
      <c r="KD12" s="40" t="s">
        <v>16</v>
      </c>
      <c r="KE12" s="40" t="s">
        <v>16</v>
      </c>
      <c r="KF12" s="40"/>
      <c r="KG12" s="40"/>
      <c r="KH12" s="40"/>
      <c r="KI12" s="40"/>
      <c r="KJ12" s="40"/>
      <c r="KK12" s="40" t="s">
        <v>16</v>
      </c>
      <c r="KL12" s="40" t="s">
        <v>16</v>
      </c>
      <c r="KM12" s="40"/>
      <c r="KN12" s="40"/>
      <c r="KO12" s="40"/>
      <c r="KP12" s="40"/>
      <c r="KQ12" s="40"/>
      <c r="KR12" s="40" t="s">
        <v>16</v>
      </c>
      <c r="KS12" s="40" t="s">
        <v>16</v>
      </c>
      <c r="KT12" s="40"/>
      <c r="KU12" s="40"/>
      <c r="KV12" s="40"/>
      <c r="KW12" s="40"/>
      <c r="KX12" s="40"/>
      <c r="KY12" s="40" t="s">
        <v>16</v>
      </c>
      <c r="KZ12" s="40" t="s">
        <v>16</v>
      </c>
      <c r="LA12" s="40"/>
      <c r="LB12" s="40"/>
      <c r="LC12" s="40"/>
      <c r="LD12" s="40"/>
      <c r="LE12" s="40" t="s">
        <v>15</v>
      </c>
      <c r="LF12" s="40" t="s">
        <v>16</v>
      </c>
      <c r="LG12" s="40" t="s">
        <v>16</v>
      </c>
      <c r="LH12" s="40"/>
      <c r="LI12" s="40"/>
      <c r="LJ12" s="40"/>
      <c r="LK12" s="40"/>
      <c r="LL12" s="40"/>
      <c r="LM12" s="40" t="s">
        <v>16</v>
      </c>
      <c r="LN12" s="40" t="s">
        <v>16</v>
      </c>
      <c r="LO12" s="40" t="s">
        <v>15</v>
      </c>
      <c r="LP12" s="40"/>
      <c r="LQ12" s="40"/>
      <c r="LR12" s="40"/>
      <c r="LS12" s="40"/>
      <c r="LT12" s="40" t="s">
        <v>16</v>
      </c>
      <c r="LU12" s="40" t="s">
        <v>16</v>
      </c>
      <c r="LV12" s="40"/>
      <c r="LW12" s="40"/>
      <c r="LX12" s="40"/>
      <c r="LY12" s="40"/>
      <c r="LZ12" s="40"/>
      <c r="MA12" s="40" t="s">
        <v>16</v>
      </c>
      <c r="MB12" s="40" t="s">
        <v>16</v>
      </c>
      <c r="MC12" s="40"/>
      <c r="MD12" s="40"/>
      <c r="ME12" s="40"/>
      <c r="MF12" s="40"/>
      <c r="MG12" s="40"/>
      <c r="MH12" s="40" t="s">
        <v>16</v>
      </c>
      <c r="MI12" s="40" t="s">
        <v>16</v>
      </c>
      <c r="MJ12" s="40"/>
      <c r="MK12" s="40"/>
      <c r="ML12" s="40"/>
      <c r="MM12" s="40"/>
      <c r="MN12" s="40"/>
      <c r="MO12" s="40" t="s">
        <v>16</v>
      </c>
      <c r="MP12" s="40" t="s">
        <v>16</v>
      </c>
      <c r="MQ12" s="40"/>
      <c r="MR12" s="40"/>
      <c r="MS12" s="40"/>
      <c r="MT12" s="40"/>
      <c r="MU12" s="40"/>
      <c r="MV12" s="40" t="s">
        <v>16</v>
      </c>
      <c r="MW12" s="40" t="s">
        <v>16</v>
      </c>
      <c r="MX12" s="40"/>
      <c r="MY12" s="40"/>
      <c r="MZ12" s="40"/>
      <c r="NA12" s="40"/>
      <c r="NB12" s="40"/>
      <c r="NC12" s="40" t="s">
        <v>16</v>
      </c>
      <c r="ND12" s="40" t="s">
        <v>16</v>
      </c>
      <c r="NE12" s="40"/>
      <c r="NF12" s="40"/>
      <c r="NG12" s="40" t="s">
        <v>15</v>
      </c>
      <c r="NH12" s="40" t="s">
        <v>15</v>
      </c>
      <c r="NI12" s="40"/>
      <c r="NJ12" s="40" t="s">
        <v>16</v>
      </c>
      <c r="NK12" s="40" t="s">
        <v>16</v>
      </c>
      <c r="NL12" s="40"/>
      <c r="NM12" s="40"/>
      <c r="NN12" s="40" t="s">
        <v>15</v>
      </c>
      <c r="NO12" s="40"/>
      <c r="NP12" s="40"/>
      <c r="NQ12" s="40" t="s">
        <v>16</v>
      </c>
      <c r="NR12" s="40" t="s">
        <v>16</v>
      </c>
    </row>
    <row r="13" spans="1:382" x14ac:dyDescent="0.2">
      <c r="A13" s="7" t="s">
        <v>454</v>
      </c>
      <c r="B13" s="16">
        <v>4468</v>
      </c>
      <c r="C13" s="13" t="s">
        <v>11</v>
      </c>
      <c r="D13" s="22" t="s">
        <v>60</v>
      </c>
      <c r="E13" s="24" t="s">
        <v>12</v>
      </c>
      <c r="F13" s="8" t="s">
        <v>14</v>
      </c>
      <c r="G13" s="41" t="s">
        <v>449</v>
      </c>
      <c r="H13" s="7" t="s">
        <v>468</v>
      </c>
      <c r="I13" s="9" t="s">
        <v>533</v>
      </c>
      <c r="J13" s="2" t="s">
        <v>53</v>
      </c>
      <c r="K13" s="2" t="s">
        <v>64</v>
      </c>
      <c r="L13" s="42" t="s">
        <v>62</v>
      </c>
      <c r="M13" s="43" t="s">
        <v>15</v>
      </c>
      <c r="N13" s="43">
        <v>1</v>
      </c>
      <c r="O13" s="43">
        <v>1</v>
      </c>
      <c r="P13" s="44" t="s">
        <v>20</v>
      </c>
      <c r="Q13" s="43">
        <v>1</v>
      </c>
      <c r="R13" s="43" t="s">
        <v>16</v>
      </c>
      <c r="S13" s="43"/>
      <c r="T13" s="43"/>
      <c r="U13" s="43"/>
      <c r="V13" s="43"/>
      <c r="W13" s="43"/>
      <c r="X13" s="43" t="s">
        <v>16</v>
      </c>
      <c r="Y13" s="43" t="s">
        <v>16</v>
      </c>
      <c r="Z13" s="43"/>
      <c r="AA13" s="43"/>
      <c r="AB13" s="43"/>
      <c r="AC13" s="43"/>
      <c r="AD13" s="43"/>
      <c r="AE13" s="43">
        <v>1</v>
      </c>
      <c r="AF13" s="43" t="s">
        <v>16</v>
      </c>
      <c r="AG13" s="43"/>
      <c r="AH13" s="43"/>
      <c r="AI13" s="43"/>
      <c r="AJ13" s="43"/>
      <c r="AK13" s="43"/>
      <c r="AL13" s="43" t="s">
        <v>16</v>
      </c>
      <c r="AM13" s="43" t="s">
        <v>16</v>
      </c>
      <c r="AN13" s="43"/>
      <c r="AO13" s="43"/>
      <c r="AP13" s="43"/>
      <c r="AQ13" s="43"/>
      <c r="AR13" s="43"/>
      <c r="AS13" s="43">
        <v>1</v>
      </c>
      <c r="AT13" s="43" t="s">
        <v>16</v>
      </c>
      <c r="AU13" s="43"/>
      <c r="AV13" s="43"/>
      <c r="AW13" s="43"/>
      <c r="AX13" s="43"/>
      <c r="AY13" s="43"/>
      <c r="AZ13" s="43" t="s">
        <v>16</v>
      </c>
      <c r="BA13" s="43" t="s">
        <v>16</v>
      </c>
      <c r="BB13" s="43"/>
      <c r="BC13" s="43"/>
      <c r="BD13" s="43"/>
      <c r="BE13" s="43"/>
      <c r="BF13" s="43"/>
      <c r="BG13" s="43" t="s">
        <v>17</v>
      </c>
      <c r="BH13" s="43" t="s">
        <v>16</v>
      </c>
      <c r="BI13" s="43"/>
      <c r="BJ13" s="43"/>
      <c r="BK13" s="43"/>
      <c r="BL13" s="43"/>
      <c r="BM13" s="43"/>
      <c r="BN13" s="43" t="s">
        <v>16</v>
      </c>
      <c r="BO13" s="43" t="s">
        <v>16</v>
      </c>
      <c r="BP13" s="43"/>
      <c r="BQ13" s="43"/>
      <c r="BR13" s="43"/>
      <c r="BS13" s="43"/>
      <c r="BT13" s="43"/>
      <c r="BU13" s="43">
        <v>1</v>
      </c>
      <c r="BV13" s="43" t="s">
        <v>16</v>
      </c>
      <c r="BW13" s="43"/>
      <c r="BX13" s="8" t="s">
        <v>16</v>
      </c>
      <c r="BY13" s="43"/>
      <c r="BZ13" s="43"/>
      <c r="CA13" s="43"/>
      <c r="CB13" s="43" t="s">
        <v>16</v>
      </c>
      <c r="CC13" s="43" t="s">
        <v>16</v>
      </c>
      <c r="CD13" s="43"/>
      <c r="CE13" s="8" t="s">
        <v>16</v>
      </c>
      <c r="CF13" s="43"/>
      <c r="CG13" s="43"/>
      <c r="CH13" s="43"/>
      <c r="CI13" s="43">
        <v>1</v>
      </c>
      <c r="CJ13" s="43" t="s">
        <v>16</v>
      </c>
      <c r="CK13" s="43"/>
      <c r="CL13" s="8" t="s">
        <v>16</v>
      </c>
      <c r="CM13" s="43"/>
      <c r="CN13" s="43"/>
      <c r="CO13" s="43"/>
      <c r="CP13" s="43" t="s">
        <v>16</v>
      </c>
      <c r="CQ13" s="43" t="s">
        <v>16</v>
      </c>
      <c r="CR13" s="43"/>
      <c r="CS13" s="8" t="s">
        <v>16</v>
      </c>
      <c r="CT13" s="43"/>
      <c r="CU13" s="43"/>
      <c r="CV13" s="43"/>
      <c r="CW13" s="43">
        <v>1</v>
      </c>
      <c r="CX13" s="43" t="s">
        <v>16</v>
      </c>
      <c r="CY13" s="43"/>
      <c r="CZ13" s="8" t="s">
        <v>16</v>
      </c>
      <c r="DA13" s="43"/>
      <c r="DB13" s="43"/>
      <c r="DC13" s="43"/>
      <c r="DD13" s="43" t="s">
        <v>16</v>
      </c>
      <c r="DE13" s="43" t="s">
        <v>16</v>
      </c>
      <c r="DF13" s="43"/>
      <c r="DG13" s="8" t="s">
        <v>16</v>
      </c>
      <c r="DH13" s="43"/>
      <c r="DI13" s="43"/>
      <c r="DJ13" s="43"/>
      <c r="DK13" s="43">
        <v>1</v>
      </c>
      <c r="DL13" s="43" t="s">
        <v>16</v>
      </c>
      <c r="DM13" s="43"/>
      <c r="DN13" s="8" t="s">
        <v>16</v>
      </c>
      <c r="DO13" s="43"/>
      <c r="DP13" s="43"/>
      <c r="DQ13" s="43" t="s">
        <v>15</v>
      </c>
      <c r="DR13" s="43" t="s">
        <v>16</v>
      </c>
      <c r="DS13" s="43" t="s">
        <v>16</v>
      </c>
      <c r="DT13" s="43" t="s">
        <v>15</v>
      </c>
      <c r="DU13" s="24" t="s">
        <v>73</v>
      </c>
      <c r="DV13" s="43"/>
      <c r="DW13" s="43"/>
      <c r="DX13" s="43"/>
      <c r="DY13" s="43">
        <v>1</v>
      </c>
      <c r="DZ13" s="43" t="s">
        <v>16</v>
      </c>
      <c r="EA13" s="43"/>
      <c r="EB13" s="8" t="s">
        <v>16</v>
      </c>
      <c r="EC13" s="43" t="s">
        <v>15</v>
      </c>
      <c r="ED13" s="43"/>
      <c r="EE13" s="43"/>
      <c r="EF13" s="43" t="s">
        <v>16</v>
      </c>
      <c r="EG13" s="43" t="s">
        <v>16</v>
      </c>
      <c r="EH13" s="43"/>
      <c r="EI13" s="8" t="s">
        <v>16</v>
      </c>
      <c r="EJ13" s="43" t="s">
        <v>15</v>
      </c>
      <c r="EK13" s="43"/>
      <c r="EL13" s="43"/>
      <c r="EM13" s="43">
        <v>1</v>
      </c>
      <c r="EN13" s="43" t="s">
        <v>16</v>
      </c>
      <c r="EO13" s="43"/>
      <c r="EP13" s="8" t="s">
        <v>16</v>
      </c>
      <c r="EQ13" s="43"/>
      <c r="ER13" s="43"/>
      <c r="ES13" s="43"/>
      <c r="ET13" s="43" t="s">
        <v>16</v>
      </c>
      <c r="EU13" s="43" t="s">
        <v>16</v>
      </c>
      <c r="EV13" s="43"/>
      <c r="EW13" s="8" t="s">
        <v>16</v>
      </c>
      <c r="EX13" s="43"/>
      <c r="EY13" s="43"/>
      <c r="EZ13" s="43"/>
      <c r="FA13" s="43">
        <v>1</v>
      </c>
      <c r="FB13" s="43" t="s">
        <v>16</v>
      </c>
      <c r="FC13" s="43"/>
      <c r="FD13" s="8" t="s">
        <v>16</v>
      </c>
      <c r="FE13" s="43"/>
      <c r="FF13" s="43" t="s">
        <v>15</v>
      </c>
      <c r="FG13" s="43"/>
      <c r="FH13" s="43" t="s">
        <v>16</v>
      </c>
      <c r="FI13" s="43" t="s">
        <v>16</v>
      </c>
      <c r="FJ13" s="43"/>
      <c r="FK13" s="8" t="s">
        <v>16</v>
      </c>
      <c r="FL13" s="43"/>
      <c r="FM13" s="43"/>
      <c r="FN13" s="43"/>
      <c r="FO13" s="43">
        <v>1</v>
      </c>
      <c r="FP13" s="43" t="s">
        <v>16</v>
      </c>
      <c r="FQ13" s="43" t="s">
        <v>15</v>
      </c>
      <c r="FR13" s="43"/>
      <c r="FS13" s="8" t="s">
        <v>16</v>
      </c>
      <c r="FT13" s="43"/>
      <c r="FU13" s="43"/>
      <c r="FV13" s="43" t="s">
        <v>16</v>
      </c>
      <c r="FW13" s="43" t="s">
        <v>16</v>
      </c>
      <c r="FX13" s="43"/>
      <c r="FY13" s="8" t="s">
        <v>16</v>
      </c>
      <c r="FZ13" s="43"/>
      <c r="GA13" s="43"/>
      <c r="GB13" s="43"/>
      <c r="GC13" s="43">
        <v>1</v>
      </c>
      <c r="GD13" s="43" t="s">
        <v>16</v>
      </c>
      <c r="GE13" s="43"/>
      <c r="GF13" s="8" t="s">
        <v>16</v>
      </c>
      <c r="GG13" s="43"/>
      <c r="GH13" s="43"/>
      <c r="GI13" s="43"/>
      <c r="GJ13" s="43" t="s">
        <v>16</v>
      </c>
      <c r="GK13" s="43" t="s">
        <v>16</v>
      </c>
      <c r="GL13" s="43"/>
      <c r="GM13" s="8" t="s">
        <v>16</v>
      </c>
      <c r="GN13" s="43"/>
      <c r="GO13" s="43"/>
      <c r="GP13" s="43"/>
      <c r="GQ13" s="43">
        <v>1</v>
      </c>
      <c r="GR13" s="43" t="s">
        <v>16</v>
      </c>
      <c r="GS13" s="43"/>
      <c r="GT13" s="8" t="s">
        <v>16</v>
      </c>
      <c r="GU13" s="43"/>
      <c r="GV13" s="43"/>
      <c r="GW13" s="43"/>
      <c r="GX13" s="43" t="s">
        <v>16</v>
      </c>
      <c r="GY13" s="43" t="s">
        <v>16</v>
      </c>
      <c r="GZ13" s="43"/>
      <c r="HA13" s="8" t="s">
        <v>16</v>
      </c>
      <c r="HB13" s="43"/>
      <c r="HC13" s="43"/>
      <c r="HD13" s="43"/>
      <c r="HE13" s="43">
        <v>1</v>
      </c>
      <c r="HF13" s="43" t="s">
        <v>16</v>
      </c>
      <c r="HG13" s="43"/>
      <c r="HH13" s="8" t="s">
        <v>16</v>
      </c>
      <c r="HI13" s="43"/>
      <c r="HJ13" s="43"/>
      <c r="HK13" s="43"/>
      <c r="HL13" s="43" t="s">
        <v>16</v>
      </c>
      <c r="HM13" s="43" t="s">
        <v>16</v>
      </c>
      <c r="HN13" s="43"/>
      <c r="HO13" s="8" t="s">
        <v>16</v>
      </c>
      <c r="HP13" s="43"/>
      <c r="HQ13" s="43"/>
      <c r="HR13" s="43"/>
      <c r="HS13" s="43">
        <v>1</v>
      </c>
      <c r="HT13" s="43" t="s">
        <v>16</v>
      </c>
      <c r="HU13" s="43"/>
      <c r="HV13" s="8" t="s">
        <v>16</v>
      </c>
      <c r="HW13" s="43"/>
      <c r="HX13" s="43"/>
      <c r="HY13" s="43"/>
      <c r="HZ13" s="43" t="s">
        <v>16</v>
      </c>
      <c r="IA13" s="43" t="s">
        <v>16</v>
      </c>
      <c r="IB13" s="43"/>
      <c r="IC13" s="8" t="s">
        <v>16</v>
      </c>
      <c r="ID13" s="43"/>
      <c r="IE13" s="43" t="s">
        <v>15</v>
      </c>
      <c r="IF13" s="43"/>
      <c r="IG13" s="43">
        <v>1</v>
      </c>
      <c r="IH13" s="43" t="s">
        <v>16</v>
      </c>
      <c r="II13" s="43"/>
      <c r="IJ13" s="8" t="s">
        <v>16</v>
      </c>
      <c r="IK13" s="43"/>
      <c r="IL13" s="43"/>
      <c r="IM13" s="43"/>
      <c r="IN13" s="43" t="s">
        <v>16</v>
      </c>
      <c r="IO13" s="43" t="s">
        <v>16</v>
      </c>
      <c r="IP13" s="43"/>
      <c r="IQ13" s="8" t="s">
        <v>16</v>
      </c>
      <c r="IR13" s="43"/>
      <c r="IS13" s="43"/>
      <c r="IT13" s="43"/>
      <c r="IU13" s="43">
        <v>1</v>
      </c>
      <c r="IV13" s="43" t="s">
        <v>16</v>
      </c>
      <c r="IW13" s="43"/>
      <c r="IX13" s="8" t="s">
        <v>16</v>
      </c>
      <c r="IY13" s="43"/>
      <c r="IZ13" s="43"/>
      <c r="JA13" s="43"/>
      <c r="JB13" s="43" t="s">
        <v>16</v>
      </c>
      <c r="JC13" s="43" t="s">
        <v>16</v>
      </c>
      <c r="JD13" s="43"/>
      <c r="JE13" s="43"/>
      <c r="JF13" s="43"/>
      <c r="JG13" s="43"/>
      <c r="JH13" s="43"/>
      <c r="JI13" s="43"/>
      <c r="JJ13" s="43" t="s">
        <v>16</v>
      </c>
      <c r="JK13" s="43"/>
      <c r="JL13" s="43"/>
      <c r="JM13" s="43"/>
      <c r="JN13" s="43"/>
      <c r="JO13" s="43"/>
      <c r="JP13" s="43" t="s">
        <v>16</v>
      </c>
      <c r="JQ13" s="43" t="s">
        <v>16</v>
      </c>
      <c r="JR13" s="43"/>
      <c r="JS13" s="43"/>
      <c r="JT13" s="43"/>
      <c r="JU13" s="43"/>
      <c r="JV13" s="43"/>
      <c r="JW13" s="43" t="s">
        <v>16</v>
      </c>
      <c r="JX13" s="43" t="s">
        <v>16</v>
      </c>
      <c r="JY13" s="43"/>
      <c r="JZ13" s="43"/>
      <c r="KA13" s="43"/>
      <c r="KB13" s="43"/>
      <c r="KC13" s="43"/>
      <c r="KD13" s="43" t="s">
        <v>16</v>
      </c>
      <c r="KE13" s="43" t="s">
        <v>16</v>
      </c>
      <c r="KF13" s="43"/>
      <c r="KG13" s="43"/>
      <c r="KH13" s="43"/>
      <c r="KI13" s="43"/>
      <c r="KJ13" s="43"/>
      <c r="KK13" s="43" t="s">
        <v>16</v>
      </c>
      <c r="KL13" s="43" t="s">
        <v>16</v>
      </c>
      <c r="KM13" s="43"/>
      <c r="KN13" s="43"/>
      <c r="KO13" s="43"/>
      <c r="KP13" s="43"/>
      <c r="KQ13" s="43"/>
      <c r="KR13" s="43" t="s">
        <v>16</v>
      </c>
      <c r="KS13" s="43" t="s">
        <v>16</v>
      </c>
      <c r="KT13" s="43"/>
      <c r="KU13" s="43"/>
      <c r="KV13" s="43"/>
      <c r="KW13" s="43"/>
      <c r="KX13" s="43"/>
      <c r="KY13" s="43" t="s">
        <v>16</v>
      </c>
      <c r="KZ13" s="43" t="s">
        <v>16</v>
      </c>
      <c r="LA13" s="43"/>
      <c r="LB13" s="43"/>
      <c r="LC13" s="43"/>
      <c r="LD13" s="43"/>
      <c r="LE13" s="43" t="s">
        <v>15</v>
      </c>
      <c r="LF13" s="43" t="s">
        <v>16</v>
      </c>
      <c r="LG13" s="43" t="s">
        <v>16</v>
      </c>
      <c r="LH13" s="43"/>
      <c r="LI13" s="43"/>
      <c r="LJ13" s="43"/>
      <c r="LK13" s="43"/>
      <c r="LL13" s="43"/>
      <c r="LM13" s="43" t="s">
        <v>16</v>
      </c>
      <c r="LN13" s="43" t="s">
        <v>16</v>
      </c>
      <c r="LO13" s="43" t="s">
        <v>15</v>
      </c>
      <c r="LP13" s="43"/>
      <c r="LQ13" s="43"/>
      <c r="LR13" s="43"/>
      <c r="LS13" s="43"/>
      <c r="LT13" s="43" t="s">
        <v>16</v>
      </c>
      <c r="LU13" s="43" t="s">
        <v>16</v>
      </c>
      <c r="LV13" s="43"/>
      <c r="LW13" s="43"/>
      <c r="LX13" s="43"/>
      <c r="LY13" s="43"/>
      <c r="LZ13" s="43"/>
      <c r="MA13" s="43" t="s">
        <v>16</v>
      </c>
      <c r="MB13" s="43" t="s">
        <v>16</v>
      </c>
      <c r="MC13" s="43"/>
      <c r="MD13" s="43"/>
      <c r="ME13" s="43"/>
      <c r="MF13" s="43"/>
      <c r="MG13" s="43"/>
      <c r="MH13" s="43" t="s">
        <v>16</v>
      </c>
      <c r="MI13" s="43" t="s">
        <v>16</v>
      </c>
      <c r="MJ13" s="43"/>
      <c r="MK13" s="43"/>
      <c r="ML13" s="43"/>
      <c r="MM13" s="43"/>
      <c r="MN13" s="43"/>
      <c r="MO13" s="43" t="s">
        <v>16</v>
      </c>
      <c r="MP13" s="43" t="s">
        <v>16</v>
      </c>
      <c r="MQ13" s="43"/>
      <c r="MR13" s="43"/>
      <c r="MS13" s="43"/>
      <c r="MT13" s="43"/>
      <c r="MU13" s="43"/>
      <c r="MV13" s="43" t="s">
        <v>16</v>
      </c>
      <c r="MW13" s="43" t="s">
        <v>16</v>
      </c>
      <c r="MX13" s="43"/>
      <c r="MY13" s="43"/>
      <c r="MZ13" s="43"/>
      <c r="NA13" s="43"/>
      <c r="NB13" s="43"/>
      <c r="NC13" s="43" t="s">
        <v>16</v>
      </c>
      <c r="ND13" s="43" t="s">
        <v>16</v>
      </c>
      <c r="NE13" s="43"/>
      <c r="NF13" s="43"/>
      <c r="NG13" s="43" t="s">
        <v>15</v>
      </c>
      <c r="NH13" s="43" t="s">
        <v>15</v>
      </c>
      <c r="NI13" s="43"/>
      <c r="NJ13" s="43" t="s">
        <v>16</v>
      </c>
      <c r="NK13" s="43" t="s">
        <v>16</v>
      </c>
      <c r="NL13" s="43"/>
      <c r="NM13" s="43"/>
      <c r="NN13" s="43" t="s">
        <v>15</v>
      </c>
      <c r="NO13" s="43"/>
      <c r="NP13" s="43"/>
      <c r="NQ13" s="43" t="s">
        <v>16</v>
      </c>
      <c r="NR13" s="43" t="s">
        <v>16</v>
      </c>
    </row>
    <row r="14" spans="1:382" x14ac:dyDescent="0.2">
      <c r="A14" s="4" t="s">
        <v>454</v>
      </c>
      <c r="B14" s="4">
        <v>4726</v>
      </c>
      <c r="C14" s="20" t="s">
        <v>11</v>
      </c>
      <c r="D14" s="32" t="s">
        <v>60</v>
      </c>
      <c r="E14" s="23" t="s">
        <v>12</v>
      </c>
      <c r="F14" s="5" t="s">
        <v>14</v>
      </c>
      <c r="G14" s="45" t="s">
        <v>449</v>
      </c>
      <c r="H14" s="6" t="s">
        <v>469</v>
      </c>
      <c r="I14" s="1" t="s">
        <v>534</v>
      </c>
      <c r="J14" s="1" t="s">
        <v>53</v>
      </c>
      <c r="K14" s="1" t="s">
        <v>68</v>
      </c>
      <c r="L14" s="39" t="s">
        <v>62</v>
      </c>
      <c r="M14" s="40" t="s">
        <v>15</v>
      </c>
      <c r="N14" s="40"/>
      <c r="O14" s="40"/>
      <c r="P14" s="40"/>
      <c r="Q14" s="40" t="s">
        <v>17</v>
      </c>
      <c r="R14" s="40" t="s">
        <v>16</v>
      </c>
      <c r="S14" s="40"/>
      <c r="T14" s="40"/>
      <c r="U14" s="40"/>
      <c r="V14" s="40"/>
      <c r="W14" s="40"/>
      <c r="X14" s="40" t="s">
        <v>16</v>
      </c>
      <c r="Y14" s="40" t="s">
        <v>16</v>
      </c>
      <c r="Z14" s="40">
        <v>1</v>
      </c>
      <c r="AA14" s="40" t="s">
        <v>20</v>
      </c>
      <c r="AB14" s="40" t="s">
        <v>20</v>
      </c>
      <c r="AC14" s="40">
        <v>1</v>
      </c>
      <c r="AD14" s="40"/>
      <c r="AE14" s="40">
        <v>1</v>
      </c>
      <c r="AF14" s="40" t="s">
        <v>16</v>
      </c>
      <c r="AG14" s="40" t="s">
        <v>20</v>
      </c>
      <c r="AH14" s="40" t="s">
        <v>20</v>
      </c>
      <c r="AI14" s="40" t="s">
        <v>20</v>
      </c>
      <c r="AJ14" s="40">
        <v>1</v>
      </c>
      <c r="AK14" s="40"/>
      <c r="AL14" s="40" t="s">
        <v>16</v>
      </c>
      <c r="AM14" s="40" t="s">
        <v>16</v>
      </c>
      <c r="AN14" s="40" t="s">
        <v>20</v>
      </c>
      <c r="AO14" s="40" t="s">
        <v>20</v>
      </c>
      <c r="AP14" s="40" t="s">
        <v>20</v>
      </c>
      <c r="AQ14" s="40">
        <v>1</v>
      </c>
      <c r="AR14" s="40"/>
      <c r="AS14" s="40" t="s">
        <v>25</v>
      </c>
      <c r="AT14" s="40" t="s">
        <v>16</v>
      </c>
      <c r="AU14" s="40" t="s">
        <v>20</v>
      </c>
      <c r="AV14" s="40" t="s">
        <v>20</v>
      </c>
      <c r="AW14" s="40" t="s">
        <v>20</v>
      </c>
      <c r="AX14" s="40">
        <v>1</v>
      </c>
      <c r="AY14" s="40"/>
      <c r="AZ14" s="40" t="s">
        <v>16</v>
      </c>
      <c r="BA14" s="40" t="s">
        <v>16</v>
      </c>
      <c r="BB14" s="40" t="s">
        <v>20</v>
      </c>
      <c r="BC14" s="40" t="s">
        <v>20</v>
      </c>
      <c r="BD14" s="40" t="s">
        <v>20</v>
      </c>
      <c r="BE14" s="40">
        <v>1</v>
      </c>
      <c r="BF14" s="40"/>
      <c r="BG14" s="40">
        <v>1</v>
      </c>
      <c r="BH14" s="40" t="s">
        <v>16</v>
      </c>
      <c r="BI14" s="40" t="s">
        <v>20</v>
      </c>
      <c r="BJ14" s="40" t="s">
        <v>20</v>
      </c>
      <c r="BK14" s="40" t="s">
        <v>20</v>
      </c>
      <c r="BL14" s="40">
        <v>1</v>
      </c>
      <c r="BM14" s="40"/>
      <c r="BN14" s="40" t="s">
        <v>16</v>
      </c>
      <c r="BO14" s="40" t="s">
        <v>16</v>
      </c>
      <c r="BP14" s="40" t="s">
        <v>20</v>
      </c>
      <c r="BQ14" s="40" t="s">
        <v>20</v>
      </c>
      <c r="BR14" s="40" t="s">
        <v>20</v>
      </c>
      <c r="BS14" s="40">
        <v>1</v>
      </c>
      <c r="BT14" s="40"/>
      <c r="BU14" s="40">
        <v>1</v>
      </c>
      <c r="BV14" s="40" t="s">
        <v>16</v>
      </c>
      <c r="BW14" s="40"/>
      <c r="BX14" s="40"/>
      <c r="BY14" s="40"/>
      <c r="BZ14" s="40"/>
      <c r="CA14" s="5" t="s">
        <v>16</v>
      </c>
      <c r="CB14" s="40" t="s">
        <v>16</v>
      </c>
      <c r="CC14" s="40" t="s">
        <v>16</v>
      </c>
      <c r="CD14" s="40" t="s">
        <v>20</v>
      </c>
      <c r="CE14" s="40" t="s">
        <v>20</v>
      </c>
      <c r="CF14" s="40" t="s">
        <v>20</v>
      </c>
      <c r="CG14" s="40">
        <v>1</v>
      </c>
      <c r="CH14" s="5" t="s">
        <v>16</v>
      </c>
      <c r="CI14" s="40">
        <v>1</v>
      </c>
      <c r="CJ14" s="40" t="s">
        <v>16</v>
      </c>
      <c r="CK14" s="40" t="s">
        <v>20</v>
      </c>
      <c r="CL14" s="40" t="s">
        <v>20</v>
      </c>
      <c r="CM14" s="40" t="s">
        <v>20</v>
      </c>
      <c r="CN14" s="40">
        <v>1</v>
      </c>
      <c r="CO14" s="5" t="s">
        <v>16</v>
      </c>
      <c r="CP14" s="40" t="s">
        <v>16</v>
      </c>
      <c r="CQ14" s="40" t="s">
        <v>16</v>
      </c>
      <c r="CR14" s="40"/>
      <c r="CS14" s="40"/>
      <c r="CT14" s="40"/>
      <c r="CU14" s="40"/>
      <c r="CV14" s="23" t="s">
        <v>73</v>
      </c>
      <c r="CW14" s="40">
        <v>1</v>
      </c>
      <c r="CX14" s="40" t="s">
        <v>16</v>
      </c>
      <c r="CY14" s="40" t="s">
        <v>20</v>
      </c>
      <c r="CZ14" s="40"/>
      <c r="DA14" s="40" t="s">
        <v>20</v>
      </c>
      <c r="DB14" s="40">
        <v>1</v>
      </c>
      <c r="DC14" s="5" t="s">
        <v>16</v>
      </c>
      <c r="DD14" s="40" t="s">
        <v>16</v>
      </c>
      <c r="DE14" s="40" t="s">
        <v>16</v>
      </c>
      <c r="DF14" s="40" t="s">
        <v>20</v>
      </c>
      <c r="DG14" s="40" t="s">
        <v>20</v>
      </c>
      <c r="DH14" s="40" t="s">
        <v>20</v>
      </c>
      <c r="DI14" s="40">
        <v>1</v>
      </c>
      <c r="DJ14" s="5" t="s">
        <v>16</v>
      </c>
      <c r="DK14" s="40">
        <v>1</v>
      </c>
      <c r="DL14" s="40" t="s">
        <v>16</v>
      </c>
      <c r="DM14" s="40" t="s">
        <v>20</v>
      </c>
      <c r="DN14" s="40" t="s">
        <v>20</v>
      </c>
      <c r="DO14" s="40">
        <v>1</v>
      </c>
      <c r="DP14" s="5" t="s">
        <v>16</v>
      </c>
      <c r="DQ14" s="40" t="s">
        <v>15</v>
      </c>
      <c r="DR14" s="40" t="s">
        <v>16</v>
      </c>
      <c r="DS14" s="40" t="s">
        <v>16</v>
      </c>
      <c r="DT14" s="40" t="s">
        <v>15</v>
      </c>
      <c r="DU14" s="40" t="s">
        <v>20</v>
      </c>
      <c r="DV14" s="40" t="s">
        <v>20</v>
      </c>
      <c r="DW14" s="40">
        <v>1</v>
      </c>
      <c r="DX14" s="40" t="s">
        <v>16</v>
      </c>
      <c r="DY14" s="5">
        <v>1</v>
      </c>
      <c r="DZ14" s="40" t="s">
        <v>16</v>
      </c>
      <c r="EA14" s="40" t="s">
        <v>20</v>
      </c>
      <c r="EB14" s="40" t="s">
        <v>20</v>
      </c>
      <c r="EC14" s="40" t="s">
        <v>15</v>
      </c>
      <c r="ED14" s="40">
        <v>1</v>
      </c>
      <c r="EE14" s="5" t="s">
        <v>16</v>
      </c>
      <c r="EF14" s="40" t="s">
        <v>16</v>
      </c>
      <c r="EG14" s="40" t="s">
        <v>16</v>
      </c>
      <c r="EH14" s="40" t="s">
        <v>20</v>
      </c>
      <c r="EI14" s="40" t="s">
        <v>20</v>
      </c>
      <c r="EJ14" s="40" t="s">
        <v>15</v>
      </c>
      <c r="EK14" s="40">
        <v>1</v>
      </c>
      <c r="EL14" s="5" t="s">
        <v>16</v>
      </c>
      <c r="EM14" s="40">
        <v>1</v>
      </c>
      <c r="EN14" s="40" t="s">
        <v>16</v>
      </c>
      <c r="EO14" s="40" t="s">
        <v>20</v>
      </c>
      <c r="EP14" s="40" t="s">
        <v>20</v>
      </c>
      <c r="EQ14" s="40" t="s">
        <v>20</v>
      </c>
      <c r="ER14" s="40">
        <v>1</v>
      </c>
      <c r="ES14" s="5" t="s">
        <v>16</v>
      </c>
      <c r="ET14" s="40" t="s">
        <v>16</v>
      </c>
      <c r="EU14" s="40" t="s">
        <v>16</v>
      </c>
      <c r="EV14" s="40" t="s">
        <v>20</v>
      </c>
      <c r="EW14" s="40" t="s">
        <v>20</v>
      </c>
      <c r="EX14" s="40" t="s">
        <v>20</v>
      </c>
      <c r="EY14" s="40">
        <v>1</v>
      </c>
      <c r="EZ14" s="5" t="s">
        <v>16</v>
      </c>
      <c r="FA14" s="40">
        <v>1</v>
      </c>
      <c r="FB14" s="40" t="s">
        <v>16</v>
      </c>
      <c r="FC14" s="40" t="s">
        <v>20</v>
      </c>
      <c r="FD14" s="40" t="s">
        <v>20</v>
      </c>
      <c r="FE14" s="40" t="s">
        <v>20</v>
      </c>
      <c r="FF14" s="40" t="s">
        <v>15</v>
      </c>
      <c r="FG14" s="5" t="s">
        <v>16</v>
      </c>
      <c r="FH14" s="40" t="s">
        <v>16</v>
      </c>
      <c r="FI14" s="40" t="s">
        <v>16</v>
      </c>
      <c r="FJ14" s="40">
        <v>1</v>
      </c>
      <c r="FK14" s="44" t="s">
        <v>20</v>
      </c>
      <c r="FL14" s="40" t="s">
        <v>39</v>
      </c>
      <c r="FM14" s="40" t="s">
        <v>39</v>
      </c>
      <c r="FN14" s="5" t="s">
        <v>16</v>
      </c>
      <c r="FO14" s="40">
        <v>1</v>
      </c>
      <c r="FP14" s="40" t="s">
        <v>16</v>
      </c>
      <c r="FQ14" s="40" t="s">
        <v>15</v>
      </c>
      <c r="FR14" s="40">
        <v>1</v>
      </c>
      <c r="FS14" s="40">
        <v>1</v>
      </c>
      <c r="FT14" s="40">
        <v>1</v>
      </c>
      <c r="FU14" s="5" t="s">
        <v>16</v>
      </c>
      <c r="FV14" s="40" t="s">
        <v>16</v>
      </c>
      <c r="FW14" s="40" t="s">
        <v>16</v>
      </c>
      <c r="FX14" s="40">
        <v>1</v>
      </c>
      <c r="FY14" s="44" t="s">
        <v>20</v>
      </c>
      <c r="FZ14" s="40">
        <v>1</v>
      </c>
      <c r="GA14" s="40">
        <v>1</v>
      </c>
      <c r="GB14" s="5" t="s">
        <v>16</v>
      </c>
      <c r="GC14" s="40">
        <v>1</v>
      </c>
      <c r="GD14" s="40" t="s">
        <v>16</v>
      </c>
      <c r="GE14" s="40">
        <v>1</v>
      </c>
      <c r="GF14" s="40">
        <v>1</v>
      </c>
      <c r="GG14" s="40">
        <v>1</v>
      </c>
      <c r="GH14" s="40">
        <v>1</v>
      </c>
      <c r="GI14" s="5" t="s">
        <v>16</v>
      </c>
      <c r="GJ14" s="40" t="s">
        <v>16</v>
      </c>
      <c r="GK14" s="40" t="s">
        <v>16</v>
      </c>
      <c r="GL14" s="40">
        <v>1</v>
      </c>
      <c r="GM14" s="44" t="s">
        <v>20</v>
      </c>
      <c r="GN14" s="40">
        <v>1</v>
      </c>
      <c r="GO14" s="40">
        <v>1</v>
      </c>
      <c r="GP14" s="5" t="s">
        <v>16</v>
      </c>
      <c r="GQ14" s="40">
        <v>1</v>
      </c>
      <c r="GR14" s="40" t="s">
        <v>16</v>
      </c>
      <c r="GS14" s="40" t="s">
        <v>17</v>
      </c>
      <c r="GT14" s="40" t="s">
        <v>17</v>
      </c>
      <c r="GU14" s="40" t="s">
        <v>17</v>
      </c>
      <c r="GV14" s="40" t="s">
        <v>17</v>
      </c>
      <c r="GW14" s="5" t="s">
        <v>16</v>
      </c>
      <c r="GX14" s="40" t="s">
        <v>17</v>
      </c>
      <c r="GY14" s="40" t="s">
        <v>16</v>
      </c>
      <c r="GZ14" s="40" t="s">
        <v>17</v>
      </c>
      <c r="HA14" s="40" t="s">
        <v>17</v>
      </c>
      <c r="HB14" s="40" t="s">
        <v>17</v>
      </c>
      <c r="HC14" s="40" t="s">
        <v>17</v>
      </c>
      <c r="HD14" s="5" t="s">
        <v>16</v>
      </c>
      <c r="HE14" s="40" t="s">
        <v>17</v>
      </c>
      <c r="HF14" s="40" t="s">
        <v>16</v>
      </c>
      <c r="HG14" s="40">
        <v>1</v>
      </c>
      <c r="HH14" s="40">
        <v>1</v>
      </c>
      <c r="HI14" s="40">
        <v>1</v>
      </c>
      <c r="HJ14" s="40">
        <v>1</v>
      </c>
      <c r="HK14" s="5" t="s">
        <v>16</v>
      </c>
      <c r="HL14" s="40" t="s">
        <v>16</v>
      </c>
      <c r="HM14" s="40" t="s">
        <v>16</v>
      </c>
      <c r="HN14" s="40">
        <v>1</v>
      </c>
      <c r="HO14" s="44" t="s">
        <v>20</v>
      </c>
      <c r="HP14" s="40">
        <v>1</v>
      </c>
      <c r="HQ14" s="40">
        <v>1</v>
      </c>
      <c r="HR14" s="5" t="s">
        <v>16</v>
      </c>
      <c r="HS14" s="40">
        <v>1</v>
      </c>
      <c r="HT14" s="40" t="s">
        <v>16</v>
      </c>
      <c r="HU14" s="40">
        <v>1</v>
      </c>
      <c r="HV14" s="40">
        <v>1</v>
      </c>
      <c r="HW14" s="40">
        <v>1</v>
      </c>
      <c r="HX14" s="40">
        <v>1</v>
      </c>
      <c r="HY14" s="5" t="s">
        <v>16</v>
      </c>
      <c r="HZ14" s="40" t="s">
        <v>16</v>
      </c>
      <c r="IA14" s="40" t="s">
        <v>16</v>
      </c>
      <c r="IB14" s="40">
        <v>1</v>
      </c>
      <c r="IC14" s="44" t="s">
        <v>20</v>
      </c>
      <c r="ID14" s="40">
        <v>1</v>
      </c>
      <c r="IE14" s="40" t="s">
        <v>15</v>
      </c>
      <c r="IF14" s="5" t="s">
        <v>16</v>
      </c>
      <c r="IG14" s="40">
        <v>1</v>
      </c>
      <c r="IH14" s="40" t="s">
        <v>16</v>
      </c>
      <c r="II14" s="40">
        <v>1</v>
      </c>
      <c r="IJ14" s="40">
        <v>1</v>
      </c>
      <c r="IK14" s="40">
        <v>1</v>
      </c>
      <c r="IL14" s="40">
        <v>1</v>
      </c>
      <c r="IM14" s="5" t="s">
        <v>16</v>
      </c>
      <c r="IN14" s="40" t="s">
        <v>16</v>
      </c>
      <c r="IO14" s="40" t="s">
        <v>16</v>
      </c>
      <c r="IP14" s="40">
        <v>1</v>
      </c>
      <c r="IQ14" s="44" t="s">
        <v>20</v>
      </c>
      <c r="IR14" s="40">
        <v>1</v>
      </c>
      <c r="IS14" s="40">
        <v>1</v>
      </c>
      <c r="IT14" s="5" t="s">
        <v>16</v>
      </c>
      <c r="IU14" s="40">
        <v>1</v>
      </c>
      <c r="IV14" s="40" t="s">
        <v>16</v>
      </c>
      <c r="IW14" s="40"/>
      <c r="IX14" s="40"/>
      <c r="IY14" s="40"/>
      <c r="IZ14" s="40"/>
      <c r="JA14" s="5" t="s">
        <v>16</v>
      </c>
      <c r="JB14" s="40" t="s">
        <v>16</v>
      </c>
      <c r="JC14" s="40" t="s">
        <v>16</v>
      </c>
      <c r="JD14" s="40"/>
      <c r="JE14" s="40"/>
      <c r="JF14" s="40"/>
      <c r="JG14" s="40"/>
      <c r="JH14" s="40"/>
      <c r="JI14" s="40">
        <v>1</v>
      </c>
      <c r="JJ14" s="40" t="s">
        <v>16</v>
      </c>
      <c r="JK14" s="40"/>
      <c r="JL14" s="40"/>
      <c r="JM14" s="40"/>
      <c r="JN14" s="40"/>
      <c r="JO14" s="40"/>
      <c r="JP14" s="40" t="s">
        <v>16</v>
      </c>
      <c r="JQ14" s="40" t="s">
        <v>16</v>
      </c>
      <c r="JR14" s="40"/>
      <c r="JS14" s="40"/>
      <c r="JT14" s="40"/>
      <c r="JU14" s="40"/>
      <c r="JV14" s="40"/>
      <c r="JW14" s="40" t="s">
        <v>16</v>
      </c>
      <c r="JX14" s="40" t="s">
        <v>16</v>
      </c>
      <c r="JY14" s="40"/>
      <c r="JZ14" s="40"/>
      <c r="KA14" s="40"/>
      <c r="KB14" s="40"/>
      <c r="KC14" s="40"/>
      <c r="KD14" s="40" t="s">
        <v>16</v>
      </c>
      <c r="KE14" s="40" t="s">
        <v>16</v>
      </c>
      <c r="KF14" s="40"/>
      <c r="KG14" s="40"/>
      <c r="KH14" s="40"/>
      <c r="KI14" s="40"/>
      <c r="KJ14" s="40"/>
      <c r="KK14" s="40" t="s">
        <v>16</v>
      </c>
      <c r="KL14" s="40" t="s">
        <v>16</v>
      </c>
      <c r="KM14" s="40"/>
      <c r="KN14" s="40"/>
      <c r="KO14" s="40"/>
      <c r="KP14" s="40"/>
      <c r="KQ14" s="40"/>
      <c r="KR14" s="40" t="s">
        <v>16</v>
      </c>
      <c r="KS14" s="40" t="s">
        <v>16</v>
      </c>
      <c r="KT14" s="40"/>
      <c r="KU14" s="40"/>
      <c r="KV14" s="40"/>
      <c r="KW14" s="40"/>
      <c r="KX14" s="40"/>
      <c r="KY14" s="40" t="s">
        <v>16</v>
      </c>
      <c r="KZ14" s="40" t="s">
        <v>16</v>
      </c>
      <c r="LA14" s="40"/>
      <c r="LB14" s="40"/>
      <c r="LC14" s="40"/>
      <c r="LD14" s="40"/>
      <c r="LE14" s="40" t="s">
        <v>15</v>
      </c>
      <c r="LF14" s="40" t="s">
        <v>16</v>
      </c>
      <c r="LG14" s="40" t="s">
        <v>16</v>
      </c>
      <c r="LH14" s="40"/>
      <c r="LI14" s="40"/>
      <c r="LJ14" s="40"/>
      <c r="LK14" s="40"/>
      <c r="LL14" s="40"/>
      <c r="LM14" s="40" t="s">
        <v>16</v>
      </c>
      <c r="LN14" s="40" t="s">
        <v>16</v>
      </c>
      <c r="LO14" s="40" t="s">
        <v>15</v>
      </c>
      <c r="LP14" s="40"/>
      <c r="LQ14" s="40"/>
      <c r="LR14" s="40"/>
      <c r="LS14" s="40"/>
      <c r="LT14" s="40" t="s">
        <v>16</v>
      </c>
      <c r="LU14" s="40" t="s">
        <v>16</v>
      </c>
      <c r="LV14" s="40"/>
      <c r="LW14" s="40"/>
      <c r="LX14" s="40"/>
      <c r="LY14" s="40"/>
      <c r="LZ14" s="40"/>
      <c r="MA14" s="40" t="s">
        <v>16</v>
      </c>
      <c r="MB14" s="40" t="s">
        <v>16</v>
      </c>
      <c r="MC14" s="40"/>
      <c r="MD14" s="40"/>
      <c r="ME14" s="40"/>
      <c r="MF14" s="40"/>
      <c r="MG14" s="40"/>
      <c r="MH14" s="40" t="s">
        <v>16</v>
      </c>
      <c r="MI14" s="40" t="s">
        <v>16</v>
      </c>
      <c r="MJ14" s="40"/>
      <c r="MK14" s="40"/>
      <c r="ML14" s="40"/>
      <c r="MM14" s="40"/>
      <c r="MN14" s="40"/>
      <c r="MO14" s="40" t="s">
        <v>16</v>
      </c>
      <c r="MP14" s="40" t="s">
        <v>16</v>
      </c>
      <c r="MQ14" s="40"/>
      <c r="MR14" s="40"/>
      <c r="MS14" s="40"/>
      <c r="MT14" s="40"/>
      <c r="MU14" s="40"/>
      <c r="MV14" s="40" t="s">
        <v>16</v>
      </c>
      <c r="MW14" s="40" t="s">
        <v>16</v>
      </c>
      <c r="MX14" s="40"/>
      <c r="MY14" s="40"/>
      <c r="MZ14" s="40"/>
      <c r="NA14" s="40"/>
      <c r="NB14" s="40"/>
      <c r="NC14" s="40" t="s">
        <v>16</v>
      </c>
      <c r="ND14" s="40" t="s">
        <v>16</v>
      </c>
      <c r="NE14" s="40"/>
      <c r="NF14" s="40"/>
      <c r="NG14" s="40" t="s">
        <v>15</v>
      </c>
      <c r="NH14" s="40" t="s">
        <v>15</v>
      </c>
      <c r="NI14" s="40"/>
      <c r="NJ14" s="40" t="s">
        <v>16</v>
      </c>
      <c r="NK14" s="40" t="s">
        <v>16</v>
      </c>
      <c r="NL14" s="40"/>
      <c r="NM14" s="40"/>
      <c r="NN14" s="40" t="s">
        <v>15</v>
      </c>
      <c r="NO14" s="40"/>
      <c r="NP14" s="40"/>
      <c r="NQ14" s="40" t="s">
        <v>16</v>
      </c>
      <c r="NR14" s="40" t="s">
        <v>16</v>
      </c>
    </row>
    <row r="15" spans="1:382" x14ac:dyDescent="0.2">
      <c r="A15" s="7" t="s">
        <v>454</v>
      </c>
      <c r="B15" s="7">
        <v>4085</v>
      </c>
      <c r="C15" s="11" t="s">
        <v>11</v>
      </c>
      <c r="D15" s="12">
        <v>1</v>
      </c>
      <c r="E15" s="24" t="s">
        <v>12</v>
      </c>
      <c r="F15" s="8" t="s">
        <v>14</v>
      </c>
      <c r="G15" s="41" t="s">
        <v>450</v>
      </c>
      <c r="H15" s="7" t="s">
        <v>470</v>
      </c>
      <c r="I15" s="9" t="s">
        <v>535</v>
      </c>
      <c r="J15" s="2" t="s">
        <v>53</v>
      </c>
      <c r="K15" s="2" t="s">
        <v>69</v>
      </c>
      <c r="L15" s="42" t="s">
        <v>58</v>
      </c>
      <c r="M15" s="40" t="s">
        <v>15</v>
      </c>
      <c r="N15" s="40" t="s">
        <v>24</v>
      </c>
      <c r="O15" s="40" t="s">
        <v>24</v>
      </c>
      <c r="P15" s="40" t="s">
        <v>24</v>
      </c>
      <c r="Q15" s="40" t="s">
        <v>16</v>
      </c>
      <c r="R15" s="40" t="s">
        <v>16</v>
      </c>
      <c r="S15" s="40" t="s">
        <v>24</v>
      </c>
      <c r="T15" s="40" t="s">
        <v>24</v>
      </c>
      <c r="U15" s="40" t="s">
        <v>24</v>
      </c>
      <c r="V15" s="40" t="s">
        <v>24</v>
      </c>
      <c r="W15" s="40" t="s">
        <v>24</v>
      </c>
      <c r="X15" s="40" t="s">
        <v>16</v>
      </c>
      <c r="Y15" s="40" t="s">
        <v>16</v>
      </c>
      <c r="Z15" s="40" t="s">
        <v>24</v>
      </c>
      <c r="AA15" s="40" t="s">
        <v>24</v>
      </c>
      <c r="AB15" s="40" t="s">
        <v>24</v>
      </c>
      <c r="AC15" s="40" t="s">
        <v>24</v>
      </c>
      <c r="AD15" s="40" t="s">
        <v>24</v>
      </c>
      <c r="AE15" s="40" t="s">
        <v>16</v>
      </c>
      <c r="AF15" s="40" t="s">
        <v>16</v>
      </c>
      <c r="AG15" s="40" t="s">
        <v>24</v>
      </c>
      <c r="AH15" s="40" t="s">
        <v>24</v>
      </c>
      <c r="AI15" s="40" t="s">
        <v>24</v>
      </c>
      <c r="AJ15" s="40" t="s">
        <v>24</v>
      </c>
      <c r="AK15" s="40" t="s">
        <v>24</v>
      </c>
      <c r="AL15" s="40" t="s">
        <v>16</v>
      </c>
      <c r="AM15" s="40" t="s">
        <v>16</v>
      </c>
      <c r="AN15" s="40" t="s">
        <v>24</v>
      </c>
      <c r="AO15" s="40" t="s">
        <v>24</v>
      </c>
      <c r="AP15" s="40" t="s">
        <v>24</v>
      </c>
      <c r="AQ15" s="40" t="s">
        <v>24</v>
      </c>
      <c r="AR15" s="40" t="s">
        <v>24</v>
      </c>
      <c r="AS15" s="40" t="s">
        <v>16</v>
      </c>
      <c r="AT15" s="40" t="s">
        <v>16</v>
      </c>
      <c r="AU15" s="40" t="s">
        <v>24</v>
      </c>
      <c r="AV15" s="40" t="s">
        <v>24</v>
      </c>
      <c r="AW15" s="40" t="s">
        <v>24</v>
      </c>
      <c r="AX15" s="40" t="s">
        <v>24</v>
      </c>
      <c r="AY15" s="40" t="s">
        <v>24</v>
      </c>
      <c r="AZ15" s="40" t="s">
        <v>16</v>
      </c>
      <c r="BA15" s="40" t="s">
        <v>16</v>
      </c>
      <c r="BB15" s="40" t="s">
        <v>24</v>
      </c>
      <c r="BC15" s="40" t="s">
        <v>24</v>
      </c>
      <c r="BD15" s="40" t="s">
        <v>24</v>
      </c>
      <c r="BE15" s="40" t="s">
        <v>24</v>
      </c>
      <c r="BF15" s="40" t="s">
        <v>24</v>
      </c>
      <c r="BG15" s="40" t="s">
        <v>16</v>
      </c>
      <c r="BH15" s="40" t="s">
        <v>16</v>
      </c>
      <c r="BI15" s="40" t="s">
        <v>24</v>
      </c>
      <c r="BJ15" s="40" t="s">
        <v>24</v>
      </c>
      <c r="BK15" s="40" t="s">
        <v>24</v>
      </c>
      <c r="BL15" s="40" t="s">
        <v>24</v>
      </c>
      <c r="BM15" s="40" t="s">
        <v>24</v>
      </c>
      <c r="BN15" s="40" t="s">
        <v>16</v>
      </c>
      <c r="BO15" s="40" t="s">
        <v>16</v>
      </c>
      <c r="BP15" s="40" t="s">
        <v>24</v>
      </c>
      <c r="BQ15" s="40" t="s">
        <v>24</v>
      </c>
      <c r="BR15" s="40" t="s">
        <v>24</v>
      </c>
      <c r="BS15" s="40" t="s">
        <v>24</v>
      </c>
      <c r="BT15" s="40" t="s">
        <v>24</v>
      </c>
      <c r="BU15" s="40" t="s">
        <v>16</v>
      </c>
      <c r="BV15" s="40" t="s">
        <v>16</v>
      </c>
      <c r="BW15" s="40" t="s">
        <v>24</v>
      </c>
      <c r="BX15" s="40" t="s">
        <v>24</v>
      </c>
      <c r="BY15" s="40" t="s">
        <v>24</v>
      </c>
      <c r="BZ15" s="40" t="s">
        <v>24</v>
      </c>
      <c r="CA15" s="40" t="s">
        <v>24</v>
      </c>
      <c r="CB15" s="40" t="s">
        <v>16</v>
      </c>
      <c r="CC15" s="40" t="s">
        <v>16</v>
      </c>
      <c r="CD15" s="40" t="s">
        <v>24</v>
      </c>
      <c r="CE15" s="40" t="s">
        <v>24</v>
      </c>
      <c r="CF15" s="40" t="s">
        <v>24</v>
      </c>
      <c r="CG15" s="40" t="s">
        <v>24</v>
      </c>
      <c r="CH15" s="40" t="s">
        <v>24</v>
      </c>
      <c r="CI15" s="40" t="s">
        <v>16</v>
      </c>
      <c r="CJ15" s="40" t="s">
        <v>16</v>
      </c>
      <c r="CK15" s="40" t="s">
        <v>24</v>
      </c>
      <c r="CL15" s="40" t="s">
        <v>24</v>
      </c>
      <c r="CM15" s="40" t="s">
        <v>24</v>
      </c>
      <c r="CN15" s="40" t="s">
        <v>24</v>
      </c>
      <c r="CO15" s="40" t="s">
        <v>24</v>
      </c>
      <c r="CP15" s="40" t="s">
        <v>16</v>
      </c>
      <c r="CQ15" s="40" t="s">
        <v>16</v>
      </c>
      <c r="CR15" s="40" t="s">
        <v>24</v>
      </c>
      <c r="CS15" s="40" t="s">
        <v>24</v>
      </c>
      <c r="CT15" s="40" t="s">
        <v>24</v>
      </c>
      <c r="CU15" s="40" t="s">
        <v>24</v>
      </c>
      <c r="CV15" s="40" t="s">
        <v>24</v>
      </c>
      <c r="CW15" s="40" t="s">
        <v>16</v>
      </c>
      <c r="CX15" s="40" t="s">
        <v>16</v>
      </c>
      <c r="CY15" s="40" t="s">
        <v>24</v>
      </c>
      <c r="CZ15" s="40" t="s">
        <v>24</v>
      </c>
      <c r="DA15" s="40" t="s">
        <v>24</v>
      </c>
      <c r="DB15" s="40" t="s">
        <v>24</v>
      </c>
      <c r="DC15" s="40" t="s">
        <v>24</v>
      </c>
      <c r="DD15" s="40" t="s">
        <v>16</v>
      </c>
      <c r="DE15" s="40" t="s">
        <v>16</v>
      </c>
      <c r="DF15" s="40" t="s">
        <v>24</v>
      </c>
      <c r="DG15" s="40" t="s">
        <v>24</v>
      </c>
      <c r="DH15" s="40" t="s">
        <v>24</v>
      </c>
      <c r="DI15" s="40" t="s">
        <v>24</v>
      </c>
      <c r="DJ15" s="40" t="s">
        <v>24</v>
      </c>
      <c r="DK15" s="40" t="s">
        <v>16</v>
      </c>
      <c r="DL15" s="40" t="s">
        <v>16</v>
      </c>
      <c r="DM15" s="40" t="s">
        <v>24</v>
      </c>
      <c r="DN15" s="40" t="s">
        <v>24</v>
      </c>
      <c r="DO15" s="40" t="s">
        <v>24</v>
      </c>
      <c r="DP15" s="40" t="s">
        <v>24</v>
      </c>
      <c r="DQ15" s="40" t="s">
        <v>15</v>
      </c>
      <c r="DR15" s="40" t="s">
        <v>16</v>
      </c>
      <c r="DS15" s="40" t="s">
        <v>16</v>
      </c>
      <c r="DT15" s="40" t="s">
        <v>15</v>
      </c>
      <c r="DU15" s="40" t="s">
        <v>24</v>
      </c>
      <c r="DV15" s="40" t="s">
        <v>24</v>
      </c>
      <c r="DW15" s="40" t="s">
        <v>24</v>
      </c>
      <c r="DX15" s="40" t="s">
        <v>24</v>
      </c>
      <c r="DY15" s="40" t="s">
        <v>16</v>
      </c>
      <c r="DZ15" s="40" t="s">
        <v>16</v>
      </c>
      <c r="EA15" s="40" t="s">
        <v>24</v>
      </c>
      <c r="EB15" s="40" t="s">
        <v>24</v>
      </c>
      <c r="EC15" s="40" t="s">
        <v>15</v>
      </c>
      <c r="ED15" s="40" t="s">
        <v>24</v>
      </c>
      <c r="EE15" s="40" t="s">
        <v>24</v>
      </c>
      <c r="EF15" s="40" t="s">
        <v>16</v>
      </c>
      <c r="EG15" s="40" t="s">
        <v>16</v>
      </c>
      <c r="EH15" s="40">
        <v>1</v>
      </c>
      <c r="EI15" s="40">
        <v>1</v>
      </c>
      <c r="EJ15" s="40" t="s">
        <v>15</v>
      </c>
      <c r="EK15" s="40">
        <v>1</v>
      </c>
      <c r="EL15" s="40">
        <v>1</v>
      </c>
      <c r="EM15" s="40">
        <v>1</v>
      </c>
      <c r="EN15" s="40" t="s">
        <v>16</v>
      </c>
      <c r="EO15" s="40">
        <v>1</v>
      </c>
      <c r="EP15" s="40">
        <v>1</v>
      </c>
      <c r="EQ15" s="40">
        <v>1</v>
      </c>
      <c r="ER15" s="40">
        <v>1</v>
      </c>
      <c r="ES15" s="40">
        <v>1</v>
      </c>
      <c r="ET15" s="40" t="s">
        <v>16</v>
      </c>
      <c r="EU15" s="40" t="s">
        <v>16</v>
      </c>
      <c r="EV15" s="40">
        <v>1</v>
      </c>
      <c r="EW15" s="40">
        <v>1</v>
      </c>
      <c r="EX15" s="40" t="s">
        <v>39</v>
      </c>
      <c r="EY15" s="40" t="s">
        <v>39</v>
      </c>
      <c r="EZ15" s="40" t="s">
        <v>39</v>
      </c>
      <c r="FA15" s="40" t="s">
        <v>16</v>
      </c>
      <c r="FB15" s="40" t="s">
        <v>16</v>
      </c>
      <c r="FC15" s="40" t="s">
        <v>39</v>
      </c>
      <c r="FD15" s="40">
        <v>1</v>
      </c>
      <c r="FE15" s="40">
        <v>1</v>
      </c>
      <c r="FF15" s="40" t="s">
        <v>15</v>
      </c>
      <c r="FG15" s="40">
        <v>1</v>
      </c>
      <c r="FH15" s="40" t="s">
        <v>16</v>
      </c>
      <c r="FI15" s="40" t="s">
        <v>16</v>
      </c>
      <c r="FJ15" s="40">
        <v>1</v>
      </c>
      <c r="FK15" s="40">
        <v>1</v>
      </c>
      <c r="FL15" s="40">
        <v>1</v>
      </c>
      <c r="FM15" s="40">
        <v>1</v>
      </c>
      <c r="FN15" s="40">
        <v>1</v>
      </c>
      <c r="FO15" s="40" t="s">
        <v>16</v>
      </c>
      <c r="FP15" s="40" t="s">
        <v>16</v>
      </c>
      <c r="FQ15" s="40" t="s">
        <v>15</v>
      </c>
      <c r="FR15" s="40">
        <v>1</v>
      </c>
      <c r="FS15" s="40">
        <v>1</v>
      </c>
      <c r="FT15" s="40">
        <v>1</v>
      </c>
      <c r="FU15" s="40">
        <v>1</v>
      </c>
      <c r="FV15" s="40" t="s">
        <v>16</v>
      </c>
      <c r="FW15" s="40" t="s">
        <v>16</v>
      </c>
      <c r="FX15" s="40">
        <v>1</v>
      </c>
      <c r="FY15" s="40">
        <v>1</v>
      </c>
      <c r="FZ15" s="40">
        <v>1</v>
      </c>
      <c r="GA15" s="40">
        <v>1</v>
      </c>
      <c r="GB15" s="40">
        <v>1</v>
      </c>
      <c r="GC15" s="40" t="s">
        <v>16</v>
      </c>
      <c r="GD15" s="40" t="s">
        <v>16</v>
      </c>
      <c r="GE15" s="40">
        <v>1</v>
      </c>
      <c r="GF15" s="40">
        <v>1</v>
      </c>
      <c r="GG15" s="40">
        <v>1</v>
      </c>
      <c r="GH15" s="40">
        <v>1</v>
      </c>
      <c r="GI15" s="40">
        <v>1</v>
      </c>
      <c r="GJ15" s="40" t="s">
        <v>16</v>
      </c>
      <c r="GK15" s="40" t="s">
        <v>16</v>
      </c>
      <c r="GL15" s="40">
        <v>1</v>
      </c>
      <c r="GM15" s="40">
        <v>1</v>
      </c>
      <c r="GN15" s="40">
        <v>1</v>
      </c>
      <c r="GO15" s="40">
        <v>1</v>
      </c>
      <c r="GP15" s="40">
        <v>1</v>
      </c>
      <c r="GQ15" s="40" t="s">
        <v>16</v>
      </c>
      <c r="GR15" s="40" t="s">
        <v>16</v>
      </c>
      <c r="GS15" s="40">
        <v>1</v>
      </c>
      <c r="GT15" s="40">
        <v>1</v>
      </c>
      <c r="GU15" s="40">
        <v>1</v>
      </c>
      <c r="GV15" s="40">
        <v>1</v>
      </c>
      <c r="GW15" s="40">
        <v>1</v>
      </c>
      <c r="GX15" s="40" t="s">
        <v>16</v>
      </c>
      <c r="GY15" s="40" t="s">
        <v>16</v>
      </c>
      <c r="GZ15" s="40">
        <v>1</v>
      </c>
      <c r="HA15" s="40">
        <v>1</v>
      </c>
      <c r="HB15" s="40">
        <v>1</v>
      </c>
      <c r="HC15" s="40">
        <v>1</v>
      </c>
      <c r="HD15" s="40">
        <v>1</v>
      </c>
      <c r="HE15" s="40" t="s">
        <v>16</v>
      </c>
      <c r="HF15" s="40" t="s">
        <v>16</v>
      </c>
      <c r="HG15" s="40">
        <v>1</v>
      </c>
      <c r="HH15" s="40">
        <v>1</v>
      </c>
      <c r="HI15" s="40">
        <v>1</v>
      </c>
      <c r="HJ15" s="40">
        <v>1</v>
      </c>
      <c r="HK15" s="40">
        <v>1</v>
      </c>
      <c r="HL15" s="40" t="s">
        <v>16</v>
      </c>
      <c r="HM15" s="40" t="s">
        <v>16</v>
      </c>
      <c r="HN15" s="43" t="s">
        <v>17</v>
      </c>
      <c r="HO15" s="43" t="s">
        <v>17</v>
      </c>
      <c r="HP15" s="43" t="s">
        <v>17</v>
      </c>
      <c r="HQ15" s="43" t="s">
        <v>17</v>
      </c>
      <c r="HR15" s="43" t="s">
        <v>17</v>
      </c>
      <c r="HS15" s="40" t="s">
        <v>16</v>
      </c>
      <c r="HT15" s="40" t="s">
        <v>16</v>
      </c>
      <c r="HU15" s="43" t="s">
        <v>17</v>
      </c>
      <c r="HV15" s="43" t="s">
        <v>17</v>
      </c>
      <c r="HW15" s="43" t="s">
        <v>17</v>
      </c>
      <c r="HX15" s="43" t="s">
        <v>17</v>
      </c>
      <c r="HY15" s="43" t="s">
        <v>17</v>
      </c>
      <c r="HZ15" s="40" t="s">
        <v>16</v>
      </c>
      <c r="IA15" s="40" t="s">
        <v>16</v>
      </c>
      <c r="IB15" s="43" t="s">
        <v>17</v>
      </c>
      <c r="IC15" s="43" t="s">
        <v>17</v>
      </c>
      <c r="ID15" s="43" t="s">
        <v>17</v>
      </c>
      <c r="IE15" s="43" t="s">
        <v>15</v>
      </c>
      <c r="IF15" s="43" t="s">
        <v>17</v>
      </c>
      <c r="IG15" s="40" t="s">
        <v>16</v>
      </c>
      <c r="IH15" s="40" t="s">
        <v>16</v>
      </c>
      <c r="II15" s="40" t="s">
        <v>17</v>
      </c>
      <c r="IJ15" s="40" t="s">
        <v>17</v>
      </c>
      <c r="IK15" s="40" t="s">
        <v>17</v>
      </c>
      <c r="IL15" s="40" t="s">
        <v>17</v>
      </c>
      <c r="IM15" s="40" t="s">
        <v>17</v>
      </c>
      <c r="IN15" s="40" t="s">
        <v>16</v>
      </c>
      <c r="IO15" s="40" t="s">
        <v>16</v>
      </c>
      <c r="IP15" s="40">
        <v>1</v>
      </c>
      <c r="IQ15" s="40">
        <v>1</v>
      </c>
      <c r="IR15" s="40">
        <v>1</v>
      </c>
      <c r="IS15" s="40">
        <v>1</v>
      </c>
      <c r="IT15" s="40">
        <v>1</v>
      </c>
      <c r="IU15" s="40" t="s">
        <v>16</v>
      </c>
      <c r="IV15" s="40" t="s">
        <v>16</v>
      </c>
      <c r="IW15" s="40">
        <v>1</v>
      </c>
      <c r="IX15" s="40">
        <v>1</v>
      </c>
      <c r="IY15" s="40">
        <v>1</v>
      </c>
      <c r="IZ15" s="40">
        <v>1</v>
      </c>
      <c r="JA15" s="40">
        <v>1</v>
      </c>
      <c r="JB15" s="40" t="s">
        <v>16</v>
      </c>
      <c r="JC15" s="40" t="s">
        <v>16</v>
      </c>
      <c r="JD15" s="40">
        <v>1</v>
      </c>
      <c r="JE15" s="40">
        <v>1</v>
      </c>
      <c r="JF15" s="40">
        <v>1</v>
      </c>
      <c r="JG15" s="40">
        <v>1</v>
      </c>
      <c r="JH15" s="40">
        <v>1</v>
      </c>
      <c r="JI15" s="40" t="s">
        <v>16</v>
      </c>
      <c r="JJ15" s="40" t="s">
        <v>16</v>
      </c>
      <c r="JK15" s="40">
        <v>1</v>
      </c>
      <c r="JL15" s="40">
        <v>1</v>
      </c>
      <c r="JM15" s="40">
        <v>1</v>
      </c>
      <c r="JN15" s="40">
        <v>1</v>
      </c>
      <c r="JO15" s="40">
        <v>1</v>
      </c>
      <c r="JP15" s="40" t="s">
        <v>16</v>
      </c>
      <c r="JQ15" s="40" t="s">
        <v>16</v>
      </c>
      <c r="JR15" s="40">
        <v>1</v>
      </c>
      <c r="JS15" s="40">
        <v>1</v>
      </c>
      <c r="JT15" s="40">
        <v>1</v>
      </c>
      <c r="JU15" s="40">
        <v>1</v>
      </c>
      <c r="JV15" s="40">
        <v>1</v>
      </c>
      <c r="JW15" s="40" t="s">
        <v>16</v>
      </c>
      <c r="JX15" s="40" t="s">
        <v>16</v>
      </c>
      <c r="JY15" s="40">
        <v>1</v>
      </c>
      <c r="JZ15" s="40">
        <v>1</v>
      </c>
      <c r="KA15" s="40">
        <v>1</v>
      </c>
      <c r="KB15" s="40">
        <v>1</v>
      </c>
      <c r="KC15" s="40">
        <v>1</v>
      </c>
      <c r="KD15" s="40" t="s">
        <v>16</v>
      </c>
      <c r="KE15" s="40" t="s">
        <v>16</v>
      </c>
      <c r="KF15" s="40">
        <v>1</v>
      </c>
      <c r="KG15" s="40">
        <v>1</v>
      </c>
      <c r="KH15" s="40">
        <v>1</v>
      </c>
      <c r="KI15" s="40">
        <v>1</v>
      </c>
      <c r="KJ15" s="40">
        <v>1</v>
      </c>
      <c r="KK15" s="40" t="s">
        <v>16</v>
      </c>
      <c r="KL15" s="40" t="s">
        <v>16</v>
      </c>
      <c r="KM15" s="40">
        <v>1</v>
      </c>
      <c r="KN15" s="40">
        <v>1</v>
      </c>
      <c r="KO15" s="40">
        <v>1</v>
      </c>
      <c r="KP15" s="40">
        <v>1</v>
      </c>
      <c r="KQ15" s="40">
        <v>1</v>
      </c>
      <c r="KR15" s="40" t="s">
        <v>16</v>
      </c>
      <c r="KS15" s="40" t="s">
        <v>16</v>
      </c>
      <c r="KT15" s="40">
        <v>1</v>
      </c>
      <c r="KU15" s="40">
        <v>1</v>
      </c>
      <c r="KV15" s="40">
        <v>1</v>
      </c>
      <c r="KW15" s="40">
        <v>1</v>
      </c>
      <c r="KX15" s="40">
        <v>1</v>
      </c>
      <c r="KY15" s="40" t="s">
        <v>16</v>
      </c>
      <c r="KZ15" s="40" t="s">
        <v>16</v>
      </c>
      <c r="LA15" s="40">
        <v>1</v>
      </c>
      <c r="LB15" s="40">
        <v>1</v>
      </c>
      <c r="LC15" s="40">
        <v>1</v>
      </c>
      <c r="LD15" s="40">
        <v>1</v>
      </c>
      <c r="LE15" s="40" t="s">
        <v>15</v>
      </c>
      <c r="LF15" s="40" t="s">
        <v>16</v>
      </c>
      <c r="LG15" s="40" t="s">
        <v>16</v>
      </c>
      <c r="LH15" s="40">
        <v>1</v>
      </c>
      <c r="LI15" s="40">
        <v>1</v>
      </c>
      <c r="LJ15" s="40">
        <v>1</v>
      </c>
      <c r="LK15" s="40">
        <v>1</v>
      </c>
      <c r="LL15" s="40">
        <v>1</v>
      </c>
      <c r="LM15" s="40" t="s">
        <v>16</v>
      </c>
      <c r="LN15" s="40" t="s">
        <v>16</v>
      </c>
      <c r="LO15" s="40" t="s">
        <v>15</v>
      </c>
      <c r="LP15" s="40">
        <v>1</v>
      </c>
      <c r="LQ15" s="40">
        <v>1</v>
      </c>
      <c r="LR15" s="40">
        <v>1</v>
      </c>
      <c r="LS15" s="40">
        <v>1</v>
      </c>
      <c r="LT15" s="40" t="s">
        <v>16</v>
      </c>
      <c r="LU15" s="40" t="s">
        <v>16</v>
      </c>
      <c r="LV15" s="40">
        <v>1</v>
      </c>
      <c r="LW15" s="40">
        <v>1</v>
      </c>
      <c r="LX15" s="40">
        <v>1</v>
      </c>
      <c r="LY15" s="40">
        <v>1</v>
      </c>
      <c r="LZ15" s="40">
        <v>1</v>
      </c>
      <c r="MA15" s="40" t="s">
        <v>16</v>
      </c>
      <c r="MB15" s="40" t="s">
        <v>16</v>
      </c>
      <c r="MC15" s="40">
        <v>1</v>
      </c>
      <c r="MD15" s="40">
        <v>1</v>
      </c>
      <c r="ME15" s="40">
        <v>1</v>
      </c>
      <c r="MF15" s="40">
        <v>1</v>
      </c>
      <c r="MG15" s="40">
        <v>1</v>
      </c>
      <c r="MH15" s="40" t="s">
        <v>16</v>
      </c>
      <c r="MI15" s="40" t="s">
        <v>16</v>
      </c>
      <c r="MJ15" s="40">
        <v>1</v>
      </c>
      <c r="MK15" s="40">
        <v>1</v>
      </c>
      <c r="ML15" s="40">
        <v>1</v>
      </c>
      <c r="MM15" s="40">
        <v>1</v>
      </c>
      <c r="MN15" s="40">
        <v>1</v>
      </c>
      <c r="MO15" s="40" t="s">
        <v>16</v>
      </c>
      <c r="MP15" s="40" t="s">
        <v>16</v>
      </c>
      <c r="MQ15" s="40">
        <v>1</v>
      </c>
      <c r="MR15" s="40">
        <v>1</v>
      </c>
      <c r="MS15" s="40">
        <v>1</v>
      </c>
      <c r="MT15" s="40">
        <v>1</v>
      </c>
      <c r="MU15" s="40">
        <v>1</v>
      </c>
      <c r="MV15" s="40" t="s">
        <v>16</v>
      </c>
      <c r="MW15" s="40" t="s">
        <v>16</v>
      </c>
      <c r="MX15" s="40">
        <v>1</v>
      </c>
      <c r="MY15" s="40">
        <v>1</v>
      </c>
      <c r="MZ15" s="40">
        <v>1</v>
      </c>
      <c r="NA15" s="40">
        <v>1</v>
      </c>
      <c r="NB15" s="40">
        <v>1</v>
      </c>
      <c r="NC15" s="40" t="s">
        <v>16</v>
      </c>
      <c r="ND15" s="40" t="s">
        <v>16</v>
      </c>
      <c r="NE15" s="40">
        <v>1</v>
      </c>
      <c r="NF15" s="40">
        <v>1</v>
      </c>
      <c r="NG15" s="40" t="s">
        <v>15</v>
      </c>
      <c r="NH15" s="40" t="s">
        <v>15</v>
      </c>
      <c r="NI15" s="40">
        <v>1</v>
      </c>
      <c r="NJ15" s="40" t="s">
        <v>16</v>
      </c>
      <c r="NK15" s="40" t="s">
        <v>16</v>
      </c>
      <c r="NL15" s="40">
        <v>1</v>
      </c>
      <c r="NM15" s="40">
        <v>1</v>
      </c>
      <c r="NN15" s="40" t="s">
        <v>15</v>
      </c>
      <c r="NO15" s="40">
        <v>1</v>
      </c>
      <c r="NP15" s="40">
        <v>1</v>
      </c>
      <c r="NQ15" s="40" t="s">
        <v>16</v>
      </c>
      <c r="NR15" s="40" t="s">
        <v>16</v>
      </c>
    </row>
    <row r="16" spans="1:382" x14ac:dyDescent="0.2">
      <c r="A16" s="17" t="s">
        <v>454</v>
      </c>
      <c r="B16" s="17">
        <v>9226</v>
      </c>
      <c r="C16" s="11" t="s">
        <v>11</v>
      </c>
      <c r="D16" s="12">
        <v>1</v>
      </c>
      <c r="E16" s="25" t="s">
        <v>12</v>
      </c>
      <c r="F16" s="18" t="s">
        <v>14</v>
      </c>
      <c r="G16" s="45" t="s">
        <v>450</v>
      </c>
      <c r="H16" s="6" t="s">
        <v>471</v>
      </c>
      <c r="I16" s="1" t="s">
        <v>536</v>
      </c>
      <c r="J16" s="19" t="s">
        <v>51</v>
      </c>
      <c r="K16" s="19" t="s">
        <v>70</v>
      </c>
      <c r="L16" s="46" t="s">
        <v>58</v>
      </c>
      <c r="M16" s="40"/>
      <c r="N16" s="40">
        <v>1</v>
      </c>
      <c r="O16" s="40">
        <v>1</v>
      </c>
      <c r="P16" s="40">
        <v>1</v>
      </c>
      <c r="Q16" s="40">
        <v>1</v>
      </c>
      <c r="R16" s="40" t="s">
        <v>16</v>
      </c>
      <c r="S16" s="40">
        <v>1</v>
      </c>
      <c r="T16" s="40">
        <v>1</v>
      </c>
      <c r="U16" s="40" t="s">
        <v>19</v>
      </c>
      <c r="V16" s="40">
        <v>1</v>
      </c>
      <c r="W16" s="40">
        <v>1</v>
      </c>
      <c r="X16" s="40" t="s">
        <v>16</v>
      </c>
      <c r="Y16" s="40" t="s">
        <v>16</v>
      </c>
      <c r="Z16" s="40">
        <v>1</v>
      </c>
      <c r="AA16" s="40">
        <v>1</v>
      </c>
      <c r="AB16" s="40">
        <v>1</v>
      </c>
      <c r="AC16" s="40">
        <v>1</v>
      </c>
      <c r="AD16" s="40" t="s">
        <v>45</v>
      </c>
      <c r="AE16" s="40" t="s">
        <v>16</v>
      </c>
      <c r="AF16" s="40" t="s">
        <v>16</v>
      </c>
      <c r="AG16" s="40">
        <v>1</v>
      </c>
      <c r="AH16" s="40">
        <v>1</v>
      </c>
      <c r="AI16" s="40">
        <v>1</v>
      </c>
      <c r="AJ16" s="40">
        <v>1</v>
      </c>
      <c r="AK16" s="40">
        <v>1</v>
      </c>
      <c r="AL16" s="40" t="s">
        <v>16</v>
      </c>
      <c r="AM16" s="40" t="s">
        <v>16</v>
      </c>
      <c r="AN16" s="40" t="s">
        <v>25</v>
      </c>
      <c r="AO16" s="40" t="s">
        <v>25</v>
      </c>
      <c r="AP16" s="40" t="s">
        <v>25</v>
      </c>
      <c r="AQ16" s="40" t="s">
        <v>25</v>
      </c>
      <c r="AR16" s="40" t="s">
        <v>25</v>
      </c>
      <c r="AS16" s="40" t="s">
        <v>16</v>
      </c>
      <c r="AT16" s="40" t="s">
        <v>16</v>
      </c>
      <c r="AU16" s="40">
        <v>1</v>
      </c>
      <c r="AV16" s="40">
        <v>1</v>
      </c>
      <c r="AW16" s="40">
        <v>1</v>
      </c>
      <c r="AX16" s="40">
        <v>1</v>
      </c>
      <c r="AY16" s="40">
        <v>1</v>
      </c>
      <c r="AZ16" s="40" t="s">
        <v>16</v>
      </c>
      <c r="BA16" s="40" t="s">
        <v>16</v>
      </c>
      <c r="BB16" s="40" t="s">
        <v>17</v>
      </c>
      <c r="BC16" s="40" t="s">
        <v>17</v>
      </c>
      <c r="BD16" s="40">
        <v>1</v>
      </c>
      <c r="BE16" s="40" t="s">
        <v>17</v>
      </c>
      <c r="BF16" s="40" t="s">
        <v>17</v>
      </c>
      <c r="BG16" s="40" t="s">
        <v>16</v>
      </c>
      <c r="BH16" s="40" t="s">
        <v>16</v>
      </c>
      <c r="BI16" s="40">
        <v>1</v>
      </c>
      <c r="BJ16" s="40">
        <v>1</v>
      </c>
      <c r="BK16" s="40">
        <v>1</v>
      </c>
      <c r="BL16" s="40">
        <v>1</v>
      </c>
      <c r="BM16" s="40">
        <v>1</v>
      </c>
      <c r="BN16" s="40" t="s">
        <v>16</v>
      </c>
      <c r="BO16" s="40" t="s">
        <v>16</v>
      </c>
      <c r="BP16" s="40">
        <v>1</v>
      </c>
      <c r="BQ16" s="40" t="s">
        <v>39</v>
      </c>
      <c r="BR16" s="40" t="s">
        <v>39</v>
      </c>
      <c r="BS16" s="40" t="s">
        <v>39</v>
      </c>
      <c r="BT16" s="40">
        <v>1</v>
      </c>
      <c r="BU16" s="40" t="s">
        <v>16</v>
      </c>
      <c r="BV16" s="40" t="s">
        <v>16</v>
      </c>
      <c r="BW16" s="40">
        <v>1</v>
      </c>
      <c r="BX16" s="40">
        <v>1</v>
      </c>
      <c r="BY16" s="40">
        <v>1</v>
      </c>
      <c r="BZ16" s="40">
        <v>1</v>
      </c>
      <c r="CA16" s="40">
        <v>1</v>
      </c>
      <c r="CB16" s="40" t="s">
        <v>16</v>
      </c>
      <c r="CC16" s="40" t="s">
        <v>16</v>
      </c>
      <c r="CD16" s="40">
        <v>1</v>
      </c>
      <c r="CE16" s="40" t="s">
        <v>25</v>
      </c>
      <c r="CF16" s="40">
        <v>1</v>
      </c>
      <c r="CG16" s="40" t="s">
        <v>17</v>
      </c>
      <c r="CH16" s="40" t="s">
        <v>17</v>
      </c>
      <c r="CI16" s="40" t="s">
        <v>16</v>
      </c>
      <c r="CJ16" s="40" t="s">
        <v>16</v>
      </c>
      <c r="CK16" s="40">
        <v>1</v>
      </c>
      <c r="CL16" s="40">
        <v>1</v>
      </c>
      <c r="CM16" s="40">
        <v>1</v>
      </c>
      <c r="CN16" s="40">
        <v>1</v>
      </c>
      <c r="CO16" s="40">
        <v>1</v>
      </c>
      <c r="CP16" s="40" t="s">
        <v>16</v>
      </c>
      <c r="CQ16" s="40" t="s">
        <v>16</v>
      </c>
      <c r="CR16" s="40">
        <v>1</v>
      </c>
      <c r="CS16" s="47" t="s">
        <v>40</v>
      </c>
      <c r="CT16" s="40">
        <v>1</v>
      </c>
      <c r="CU16" s="40" t="s">
        <v>25</v>
      </c>
      <c r="CV16" s="40" t="s">
        <v>25</v>
      </c>
      <c r="CW16" s="40" t="s">
        <v>25</v>
      </c>
      <c r="CX16" s="40" t="s">
        <v>16</v>
      </c>
      <c r="CY16" s="40">
        <v>1</v>
      </c>
      <c r="CZ16" s="40" t="s">
        <v>25</v>
      </c>
      <c r="DA16" s="40" t="s">
        <v>25</v>
      </c>
      <c r="DB16" s="40" t="s">
        <v>25</v>
      </c>
      <c r="DC16" s="40" t="s">
        <v>19</v>
      </c>
      <c r="DD16" s="40" t="s">
        <v>16</v>
      </c>
      <c r="DE16" s="40" t="s">
        <v>16</v>
      </c>
      <c r="DF16" s="40">
        <v>1</v>
      </c>
      <c r="DG16" s="40" t="s">
        <v>39</v>
      </c>
      <c r="DH16" s="40" t="s">
        <v>39</v>
      </c>
      <c r="DI16" s="40" t="s">
        <v>39</v>
      </c>
      <c r="DJ16" s="40" t="s">
        <v>39</v>
      </c>
      <c r="DK16" s="40" t="s">
        <v>16</v>
      </c>
      <c r="DL16" s="40" t="s">
        <v>16</v>
      </c>
      <c r="DM16" s="40" t="s">
        <v>17</v>
      </c>
      <c r="DN16" s="40" t="s">
        <v>17</v>
      </c>
      <c r="DO16" s="40" t="s">
        <v>17</v>
      </c>
      <c r="DP16" s="40" t="s">
        <v>17</v>
      </c>
      <c r="DQ16" s="40" t="s">
        <v>15</v>
      </c>
      <c r="DR16" s="40" t="s">
        <v>16</v>
      </c>
      <c r="DS16" s="40" t="s">
        <v>16</v>
      </c>
      <c r="DT16" s="40" t="s">
        <v>15</v>
      </c>
      <c r="DU16" s="40" t="s">
        <v>39</v>
      </c>
      <c r="DV16" s="40" t="s">
        <v>39</v>
      </c>
      <c r="DW16" s="40" t="s">
        <v>39</v>
      </c>
      <c r="DX16" s="40" t="s">
        <v>39</v>
      </c>
      <c r="DY16" s="40" t="s">
        <v>16</v>
      </c>
      <c r="DZ16" s="40" t="s">
        <v>16</v>
      </c>
      <c r="EA16" s="40" t="s">
        <v>39</v>
      </c>
      <c r="EB16" s="40" t="s">
        <v>39</v>
      </c>
      <c r="EC16" s="40" t="s">
        <v>15</v>
      </c>
      <c r="ED16" s="40" t="s">
        <v>39</v>
      </c>
      <c r="EE16" s="40" t="s">
        <v>39</v>
      </c>
      <c r="EF16" s="40" t="s">
        <v>16</v>
      </c>
      <c r="EG16" s="40" t="s">
        <v>16</v>
      </c>
      <c r="EH16" s="40" t="s">
        <v>39</v>
      </c>
      <c r="EI16" s="40" t="s">
        <v>39</v>
      </c>
      <c r="EJ16" s="40" t="s">
        <v>15</v>
      </c>
      <c r="EK16" s="40" t="s">
        <v>39</v>
      </c>
      <c r="EL16" s="40" t="s">
        <v>39</v>
      </c>
      <c r="EM16" s="40" t="s">
        <v>16</v>
      </c>
      <c r="EN16" s="40" t="s">
        <v>16</v>
      </c>
      <c r="EO16" s="40" t="s">
        <v>39</v>
      </c>
      <c r="EP16" s="40" t="s">
        <v>39</v>
      </c>
      <c r="EQ16" s="40" t="s">
        <v>39</v>
      </c>
      <c r="ER16" s="40" t="s">
        <v>39</v>
      </c>
      <c r="ES16" s="40" t="s">
        <v>39</v>
      </c>
      <c r="ET16" s="40" t="s">
        <v>16</v>
      </c>
      <c r="EU16" s="40" t="s">
        <v>16</v>
      </c>
      <c r="EV16" s="40" t="s">
        <v>39</v>
      </c>
      <c r="EW16" s="40" t="s">
        <v>39</v>
      </c>
      <c r="EX16" s="40" t="s">
        <v>39</v>
      </c>
      <c r="EY16" s="40" t="s">
        <v>39</v>
      </c>
      <c r="EZ16" s="40" t="s">
        <v>39</v>
      </c>
      <c r="FA16" s="40" t="s">
        <v>16</v>
      </c>
      <c r="FB16" s="40" t="s">
        <v>16</v>
      </c>
      <c r="FC16" s="40" t="s">
        <v>39</v>
      </c>
      <c r="FD16" s="40" t="s">
        <v>39</v>
      </c>
      <c r="FE16" s="40" t="s">
        <v>39</v>
      </c>
      <c r="FF16" s="40" t="s">
        <v>15</v>
      </c>
      <c r="FG16" s="40" t="s">
        <v>21</v>
      </c>
      <c r="FH16" s="40" t="s">
        <v>16</v>
      </c>
      <c r="FI16" s="40" t="s">
        <v>16</v>
      </c>
      <c r="FJ16" s="40" t="s">
        <v>39</v>
      </c>
      <c r="FK16" s="40" t="s">
        <v>39</v>
      </c>
      <c r="FL16" s="40" t="s">
        <v>39</v>
      </c>
      <c r="FM16" s="40" t="s">
        <v>39</v>
      </c>
      <c r="FN16" s="40" t="s">
        <v>39</v>
      </c>
      <c r="FO16" s="40" t="s">
        <v>16</v>
      </c>
      <c r="FP16" s="40" t="s">
        <v>16</v>
      </c>
      <c r="FQ16" s="40" t="s">
        <v>15</v>
      </c>
      <c r="FR16" s="40" t="s">
        <v>39</v>
      </c>
      <c r="FS16" s="40" t="s">
        <v>39</v>
      </c>
      <c r="FT16" s="40" t="s">
        <v>39</v>
      </c>
      <c r="FU16" s="40" t="s">
        <v>39</v>
      </c>
      <c r="FV16" s="40" t="s">
        <v>16</v>
      </c>
      <c r="FW16" s="40" t="s">
        <v>16</v>
      </c>
      <c r="FX16" s="40" t="s">
        <v>39</v>
      </c>
      <c r="FY16" s="40" t="s">
        <v>39</v>
      </c>
      <c r="FZ16" s="40" t="s">
        <v>39</v>
      </c>
      <c r="GA16" s="40" t="s">
        <v>39</v>
      </c>
      <c r="GB16" s="40" t="s">
        <v>39</v>
      </c>
      <c r="GC16" s="40" t="s">
        <v>16</v>
      </c>
      <c r="GD16" s="40" t="s">
        <v>16</v>
      </c>
      <c r="GE16" s="40" t="s">
        <v>39</v>
      </c>
      <c r="GF16" s="40" t="s">
        <v>39</v>
      </c>
      <c r="GG16" s="40" t="s">
        <v>39</v>
      </c>
      <c r="GH16" s="40" t="s">
        <v>39</v>
      </c>
      <c r="GI16" s="40" t="s">
        <v>39</v>
      </c>
      <c r="GJ16" s="40" t="s">
        <v>16</v>
      </c>
      <c r="GK16" s="40" t="s">
        <v>16</v>
      </c>
      <c r="GL16" s="40">
        <v>1</v>
      </c>
      <c r="GM16" s="40">
        <v>1</v>
      </c>
      <c r="GN16" s="40">
        <v>1</v>
      </c>
      <c r="GO16" s="40">
        <v>1</v>
      </c>
      <c r="GP16" s="40">
        <v>1</v>
      </c>
      <c r="GQ16" s="40" t="s">
        <v>16</v>
      </c>
      <c r="GR16" s="40" t="s">
        <v>16</v>
      </c>
      <c r="GS16" s="40">
        <v>1</v>
      </c>
      <c r="GT16" s="40">
        <v>1</v>
      </c>
      <c r="GU16" s="40">
        <v>1</v>
      </c>
      <c r="GV16" s="40">
        <v>1</v>
      </c>
      <c r="GW16" s="40">
        <v>1</v>
      </c>
      <c r="GX16" s="40" t="s">
        <v>16</v>
      </c>
      <c r="GY16" s="40" t="s">
        <v>16</v>
      </c>
      <c r="GZ16" s="40">
        <v>1</v>
      </c>
      <c r="HA16" s="40">
        <v>1</v>
      </c>
      <c r="HB16" s="40">
        <v>1</v>
      </c>
      <c r="HC16" s="40">
        <v>1</v>
      </c>
      <c r="HD16" s="40">
        <v>1</v>
      </c>
      <c r="HE16" s="40" t="s">
        <v>16</v>
      </c>
      <c r="HF16" s="40" t="s">
        <v>16</v>
      </c>
      <c r="HG16" s="40" t="s">
        <v>17</v>
      </c>
      <c r="HH16" s="40" t="s">
        <v>17</v>
      </c>
      <c r="HI16" s="40" t="s">
        <v>17</v>
      </c>
      <c r="HJ16" s="40" t="s">
        <v>17</v>
      </c>
      <c r="HK16" s="40" t="s">
        <v>17</v>
      </c>
      <c r="HL16" s="40" t="s">
        <v>16</v>
      </c>
      <c r="HM16" s="40" t="s">
        <v>16</v>
      </c>
      <c r="HN16" s="40" t="s">
        <v>17</v>
      </c>
      <c r="HO16" s="40" t="s">
        <v>17</v>
      </c>
      <c r="HP16" s="40" t="s">
        <v>17</v>
      </c>
      <c r="HQ16" s="40" t="s">
        <v>17</v>
      </c>
      <c r="HR16" s="40" t="s">
        <v>17</v>
      </c>
      <c r="HS16" s="40" t="s">
        <v>16</v>
      </c>
      <c r="HT16" s="40" t="s">
        <v>16</v>
      </c>
      <c r="HU16" s="40">
        <v>1</v>
      </c>
      <c r="HV16" s="40">
        <v>1</v>
      </c>
      <c r="HW16" s="40">
        <v>1</v>
      </c>
      <c r="HX16" s="40">
        <v>1</v>
      </c>
      <c r="HY16" s="40">
        <v>1</v>
      </c>
      <c r="HZ16" s="40" t="s">
        <v>16</v>
      </c>
      <c r="IA16" s="40" t="s">
        <v>16</v>
      </c>
      <c r="IB16" s="40">
        <v>1</v>
      </c>
      <c r="IC16" s="40">
        <v>1</v>
      </c>
      <c r="ID16" s="40">
        <v>1</v>
      </c>
      <c r="IE16" s="40" t="s">
        <v>15</v>
      </c>
      <c r="IF16" s="40">
        <v>1</v>
      </c>
      <c r="IG16" s="40" t="s">
        <v>16</v>
      </c>
      <c r="IH16" s="40" t="s">
        <v>16</v>
      </c>
      <c r="II16" s="40">
        <v>1</v>
      </c>
      <c r="IJ16" s="40">
        <v>1</v>
      </c>
      <c r="IK16" s="40">
        <v>1</v>
      </c>
      <c r="IL16" s="40">
        <v>1</v>
      </c>
      <c r="IM16" s="40">
        <v>1</v>
      </c>
      <c r="IN16" s="40" t="s">
        <v>16</v>
      </c>
      <c r="IO16" s="40" t="s">
        <v>16</v>
      </c>
      <c r="IP16" s="40">
        <v>1</v>
      </c>
      <c r="IQ16" s="40">
        <v>1</v>
      </c>
      <c r="IR16" s="40">
        <v>1</v>
      </c>
      <c r="IS16" s="40">
        <v>1</v>
      </c>
      <c r="IT16" s="40">
        <v>1</v>
      </c>
      <c r="IU16" s="40" t="s">
        <v>16</v>
      </c>
      <c r="IV16" s="40" t="s">
        <v>16</v>
      </c>
      <c r="IW16" s="40">
        <v>1</v>
      </c>
      <c r="IX16" s="40">
        <v>1</v>
      </c>
      <c r="IY16" s="40">
        <v>1</v>
      </c>
      <c r="IZ16" s="40">
        <v>1</v>
      </c>
      <c r="JA16" s="40">
        <v>1</v>
      </c>
      <c r="JB16" s="40" t="s">
        <v>16</v>
      </c>
      <c r="JC16" s="40" t="s">
        <v>16</v>
      </c>
      <c r="JD16" s="40">
        <v>1</v>
      </c>
      <c r="JE16" s="40">
        <v>1</v>
      </c>
      <c r="JF16" s="40">
        <v>1</v>
      </c>
      <c r="JG16" s="40">
        <v>1</v>
      </c>
      <c r="JH16" s="40">
        <v>1</v>
      </c>
      <c r="JI16" s="40" t="s">
        <v>16</v>
      </c>
      <c r="JJ16" s="40" t="s">
        <v>16</v>
      </c>
      <c r="JK16" s="40">
        <v>1</v>
      </c>
      <c r="JL16" s="40">
        <v>1</v>
      </c>
      <c r="JM16" s="40">
        <v>1</v>
      </c>
      <c r="JN16" s="40">
        <v>1</v>
      </c>
      <c r="JO16" s="40">
        <v>1</v>
      </c>
      <c r="JP16" s="40" t="s">
        <v>16</v>
      </c>
      <c r="JQ16" s="40" t="s">
        <v>16</v>
      </c>
      <c r="JR16" s="40">
        <v>1</v>
      </c>
      <c r="JS16" s="40">
        <v>1</v>
      </c>
      <c r="JT16" s="40">
        <v>1</v>
      </c>
      <c r="JU16" s="40">
        <v>1</v>
      </c>
      <c r="JV16" s="40">
        <v>1</v>
      </c>
      <c r="JW16" s="40" t="s">
        <v>16</v>
      </c>
      <c r="JX16" s="40" t="s">
        <v>16</v>
      </c>
      <c r="JY16" s="40">
        <v>1</v>
      </c>
      <c r="JZ16" s="40">
        <v>1</v>
      </c>
      <c r="KA16" s="40">
        <v>1</v>
      </c>
      <c r="KB16" s="40">
        <v>1</v>
      </c>
      <c r="KC16" s="40">
        <v>1</v>
      </c>
      <c r="KD16" s="40" t="s">
        <v>16</v>
      </c>
      <c r="KE16" s="40" t="s">
        <v>16</v>
      </c>
      <c r="KF16" s="40">
        <v>1</v>
      </c>
      <c r="KG16" s="40">
        <v>1</v>
      </c>
      <c r="KH16" s="40">
        <v>1</v>
      </c>
      <c r="KI16" s="40">
        <v>1</v>
      </c>
      <c r="KJ16" s="40">
        <v>1</v>
      </c>
      <c r="KK16" s="40" t="s">
        <v>16</v>
      </c>
      <c r="KL16" s="40" t="s">
        <v>16</v>
      </c>
      <c r="KM16" s="40">
        <v>1</v>
      </c>
      <c r="KN16" s="40">
        <v>1</v>
      </c>
      <c r="KO16" s="40">
        <v>1</v>
      </c>
      <c r="KP16" s="40">
        <v>1</v>
      </c>
      <c r="KQ16" s="40">
        <v>1</v>
      </c>
      <c r="KR16" s="40" t="s">
        <v>16</v>
      </c>
      <c r="KS16" s="40" t="s">
        <v>16</v>
      </c>
      <c r="KT16" s="40">
        <v>1</v>
      </c>
      <c r="KU16" s="40">
        <v>1</v>
      </c>
      <c r="KV16" s="40">
        <v>1</v>
      </c>
      <c r="KW16" s="40">
        <v>1</v>
      </c>
      <c r="KX16" s="40">
        <v>1</v>
      </c>
      <c r="KY16" s="40" t="s">
        <v>16</v>
      </c>
      <c r="KZ16" s="40" t="s">
        <v>16</v>
      </c>
      <c r="LA16" s="40">
        <v>1</v>
      </c>
      <c r="LB16" s="40">
        <v>1</v>
      </c>
      <c r="LC16" s="40">
        <v>1</v>
      </c>
      <c r="LD16" s="40">
        <v>1</v>
      </c>
      <c r="LE16" s="40" t="s">
        <v>15</v>
      </c>
      <c r="LF16" s="40" t="s">
        <v>16</v>
      </c>
      <c r="LG16" s="40" t="s">
        <v>16</v>
      </c>
      <c r="LH16" s="40">
        <v>1</v>
      </c>
      <c r="LI16" s="40">
        <v>1</v>
      </c>
      <c r="LJ16" s="40">
        <v>1</v>
      </c>
      <c r="LK16" s="40">
        <v>1</v>
      </c>
      <c r="LL16" s="40">
        <v>1</v>
      </c>
      <c r="LM16" s="40" t="s">
        <v>16</v>
      </c>
      <c r="LN16" s="40" t="s">
        <v>16</v>
      </c>
      <c r="LO16" s="40" t="s">
        <v>15</v>
      </c>
      <c r="LP16" s="40">
        <v>1</v>
      </c>
      <c r="LQ16" s="40">
        <v>1</v>
      </c>
      <c r="LR16" s="40">
        <v>1</v>
      </c>
      <c r="LS16" s="40">
        <v>1</v>
      </c>
      <c r="LT16" s="40" t="s">
        <v>16</v>
      </c>
      <c r="LU16" s="40" t="s">
        <v>16</v>
      </c>
      <c r="LV16" s="40">
        <v>1</v>
      </c>
      <c r="LW16" s="40">
        <v>1</v>
      </c>
      <c r="LX16" s="40">
        <v>1</v>
      </c>
      <c r="LY16" s="40">
        <v>1</v>
      </c>
      <c r="LZ16" s="40">
        <v>1</v>
      </c>
      <c r="MA16" s="40" t="s">
        <v>16</v>
      </c>
      <c r="MB16" s="40" t="s">
        <v>16</v>
      </c>
      <c r="MC16" s="40">
        <v>1</v>
      </c>
      <c r="MD16" s="40">
        <v>1</v>
      </c>
      <c r="ME16" s="40">
        <v>1</v>
      </c>
      <c r="MF16" s="40">
        <v>1</v>
      </c>
      <c r="MG16" s="40">
        <v>1</v>
      </c>
      <c r="MH16" s="40" t="s">
        <v>16</v>
      </c>
      <c r="MI16" s="40" t="s">
        <v>16</v>
      </c>
      <c r="MJ16" s="40">
        <v>1</v>
      </c>
      <c r="MK16" s="40">
        <v>1</v>
      </c>
      <c r="ML16" s="40">
        <v>1</v>
      </c>
      <c r="MM16" s="40">
        <v>1</v>
      </c>
      <c r="MN16" s="40">
        <v>1</v>
      </c>
      <c r="MO16" s="40" t="s">
        <v>16</v>
      </c>
      <c r="MP16" s="40" t="s">
        <v>16</v>
      </c>
      <c r="MQ16" s="40">
        <v>1</v>
      </c>
      <c r="MR16" s="40">
        <v>1</v>
      </c>
      <c r="MS16" s="40">
        <v>1</v>
      </c>
      <c r="MT16" s="40">
        <v>1</v>
      </c>
      <c r="MU16" s="40">
        <v>1</v>
      </c>
      <c r="MV16" s="40" t="s">
        <v>16</v>
      </c>
      <c r="MW16" s="40" t="s">
        <v>16</v>
      </c>
      <c r="MX16" s="40">
        <v>1</v>
      </c>
      <c r="MY16" s="40">
        <v>1</v>
      </c>
      <c r="MZ16" s="40">
        <v>1</v>
      </c>
      <c r="NA16" s="40">
        <v>1</v>
      </c>
      <c r="NB16" s="40">
        <v>1</v>
      </c>
      <c r="NC16" s="40" t="s">
        <v>16</v>
      </c>
      <c r="ND16" s="40" t="s">
        <v>16</v>
      </c>
      <c r="NE16" s="40">
        <v>1</v>
      </c>
      <c r="NF16" s="40">
        <v>1</v>
      </c>
      <c r="NG16" s="40" t="s">
        <v>15</v>
      </c>
      <c r="NH16" s="40" t="s">
        <v>15</v>
      </c>
      <c r="NI16" s="40">
        <v>1</v>
      </c>
      <c r="NJ16" s="40" t="s">
        <v>16</v>
      </c>
      <c r="NK16" s="40" t="s">
        <v>16</v>
      </c>
      <c r="NL16" s="40">
        <v>1</v>
      </c>
      <c r="NM16" s="40">
        <v>1</v>
      </c>
      <c r="NN16" s="40" t="s">
        <v>15</v>
      </c>
      <c r="NO16" s="40">
        <v>1</v>
      </c>
      <c r="NP16" s="40">
        <v>1</v>
      </c>
      <c r="NQ16" s="40" t="s">
        <v>16</v>
      </c>
      <c r="NR16" s="40" t="s">
        <v>16</v>
      </c>
    </row>
    <row r="17" spans="1:382" x14ac:dyDescent="0.2">
      <c r="A17" s="7" t="s">
        <v>454</v>
      </c>
      <c r="B17" s="7">
        <v>4890</v>
      </c>
      <c r="C17" s="13" t="s">
        <v>11</v>
      </c>
      <c r="D17" s="14">
        <v>1</v>
      </c>
      <c r="E17" s="24" t="s">
        <v>23</v>
      </c>
      <c r="F17" s="8" t="s">
        <v>14</v>
      </c>
      <c r="G17" s="41" t="s">
        <v>450</v>
      </c>
      <c r="H17" s="7" t="s">
        <v>472</v>
      </c>
      <c r="I17" s="9" t="s">
        <v>537</v>
      </c>
      <c r="J17" s="2" t="s">
        <v>53</v>
      </c>
      <c r="K17" s="2" t="s">
        <v>66</v>
      </c>
      <c r="L17" s="42" t="s">
        <v>58</v>
      </c>
      <c r="M17" s="43" t="s">
        <v>15</v>
      </c>
      <c r="N17" s="43"/>
      <c r="O17" s="43"/>
      <c r="P17" s="43"/>
      <c r="Q17" s="43"/>
      <c r="R17" s="43"/>
      <c r="S17" s="43"/>
      <c r="T17" s="43"/>
      <c r="U17" s="43"/>
      <c r="V17" s="43"/>
      <c r="W17" s="43"/>
      <c r="X17" s="43"/>
      <c r="Y17" s="43"/>
      <c r="Z17" s="43"/>
      <c r="AA17" s="43"/>
      <c r="AB17" s="43"/>
      <c r="AC17" s="43"/>
      <c r="AD17" s="43"/>
      <c r="AE17" s="43"/>
      <c r="AF17" s="43"/>
      <c r="AG17" s="43"/>
      <c r="AH17" s="43"/>
      <c r="AI17" s="43"/>
      <c r="AJ17" s="43"/>
      <c r="AK17" s="43"/>
      <c r="AL17" s="43"/>
      <c r="AM17" s="43"/>
      <c r="AN17" s="43"/>
      <c r="AO17" s="43"/>
      <c r="AP17" s="43"/>
      <c r="AQ17" s="43"/>
      <c r="AR17" s="43"/>
      <c r="AS17" s="43"/>
      <c r="AT17" s="43"/>
      <c r="AU17" s="43"/>
      <c r="AV17" s="43"/>
      <c r="AW17" s="43"/>
      <c r="AX17" s="43"/>
      <c r="AY17" s="43"/>
      <c r="AZ17" s="43"/>
      <c r="BA17" s="43"/>
      <c r="BB17" s="43"/>
      <c r="BC17" s="43"/>
      <c r="BD17" s="43"/>
      <c r="BE17" s="43"/>
      <c r="BF17" s="43"/>
      <c r="BG17" s="43"/>
      <c r="BH17" s="43"/>
      <c r="BI17" s="43"/>
      <c r="BJ17" s="43"/>
      <c r="BK17" s="43"/>
      <c r="BL17" s="43"/>
      <c r="BM17" s="43"/>
      <c r="BN17" s="43"/>
      <c r="BO17" s="43"/>
      <c r="BP17" s="43"/>
      <c r="BQ17" s="43"/>
      <c r="BR17" s="43"/>
      <c r="BS17" s="43"/>
      <c r="BT17" s="43"/>
      <c r="BU17" s="43"/>
      <c r="BV17" s="43"/>
      <c r="BW17" s="43"/>
      <c r="BX17" s="43"/>
      <c r="BY17" s="43"/>
      <c r="BZ17" s="43"/>
      <c r="CA17" s="43"/>
      <c r="CB17" s="43" t="s">
        <v>16</v>
      </c>
      <c r="CC17" s="43" t="s">
        <v>16</v>
      </c>
      <c r="CD17" s="43" t="s">
        <v>72</v>
      </c>
      <c r="CE17" s="43" t="s">
        <v>72</v>
      </c>
      <c r="CF17" s="43" t="s">
        <v>39</v>
      </c>
      <c r="CG17" s="43" t="s">
        <v>39</v>
      </c>
      <c r="CH17" s="43" t="s">
        <v>39</v>
      </c>
      <c r="CI17" s="43" t="s">
        <v>16</v>
      </c>
      <c r="CJ17" s="43" t="s">
        <v>16</v>
      </c>
      <c r="CK17" s="43" t="s">
        <v>39</v>
      </c>
      <c r="CL17" s="43" t="s">
        <v>39</v>
      </c>
      <c r="CM17" s="43" t="s">
        <v>39</v>
      </c>
      <c r="CN17" s="43" t="s">
        <v>39</v>
      </c>
      <c r="CO17" s="43" t="s">
        <v>39</v>
      </c>
      <c r="CP17" s="43" t="s">
        <v>16</v>
      </c>
      <c r="CQ17" s="43" t="s">
        <v>16</v>
      </c>
      <c r="CR17" s="43">
        <v>1</v>
      </c>
      <c r="CS17" s="43">
        <v>1</v>
      </c>
      <c r="CT17" s="43">
        <v>1</v>
      </c>
      <c r="CU17" s="43">
        <v>1</v>
      </c>
      <c r="CV17" s="43">
        <v>1</v>
      </c>
      <c r="CW17" s="43" t="s">
        <v>16</v>
      </c>
      <c r="CX17" s="43" t="s">
        <v>16</v>
      </c>
      <c r="CY17" s="43">
        <v>1</v>
      </c>
      <c r="CZ17" s="43">
        <v>1</v>
      </c>
      <c r="DA17" s="43">
        <v>1</v>
      </c>
      <c r="DB17" s="43">
        <v>1</v>
      </c>
      <c r="DC17" s="43">
        <v>1</v>
      </c>
      <c r="DD17" s="43" t="s">
        <v>16</v>
      </c>
      <c r="DE17" s="43" t="s">
        <v>16</v>
      </c>
      <c r="DF17" s="43">
        <v>1</v>
      </c>
      <c r="DG17" s="43">
        <v>1</v>
      </c>
      <c r="DH17" s="43">
        <v>1</v>
      </c>
      <c r="DI17" s="43">
        <v>1</v>
      </c>
      <c r="DJ17" s="43">
        <v>1</v>
      </c>
      <c r="DK17" s="43" t="s">
        <v>16</v>
      </c>
      <c r="DL17" s="43" t="s">
        <v>16</v>
      </c>
      <c r="DM17" s="43">
        <v>1</v>
      </c>
      <c r="DN17" s="43">
        <v>1</v>
      </c>
      <c r="DO17" s="43">
        <v>1</v>
      </c>
      <c r="DP17" s="43">
        <v>1</v>
      </c>
      <c r="DQ17" s="43" t="s">
        <v>15</v>
      </c>
      <c r="DR17" s="43" t="s">
        <v>16</v>
      </c>
      <c r="DS17" s="43" t="s">
        <v>16</v>
      </c>
      <c r="DT17" s="43" t="s">
        <v>15</v>
      </c>
      <c r="DU17" s="43">
        <v>1</v>
      </c>
      <c r="DV17" s="43">
        <v>1</v>
      </c>
      <c r="DW17" s="43">
        <v>1</v>
      </c>
      <c r="DX17" s="43">
        <v>1</v>
      </c>
      <c r="DY17" s="43" t="s">
        <v>16</v>
      </c>
      <c r="DZ17" s="43" t="s">
        <v>16</v>
      </c>
      <c r="EA17" s="43">
        <v>1</v>
      </c>
      <c r="EB17" s="43">
        <v>1</v>
      </c>
      <c r="EC17" s="43" t="s">
        <v>15</v>
      </c>
      <c r="ED17" s="43">
        <v>1</v>
      </c>
      <c r="EE17" s="43">
        <v>1</v>
      </c>
      <c r="EF17" s="43" t="s">
        <v>16</v>
      </c>
      <c r="EG17" s="43" t="s">
        <v>16</v>
      </c>
      <c r="EH17" s="43">
        <v>1</v>
      </c>
      <c r="EI17" s="43">
        <v>1</v>
      </c>
      <c r="EJ17" s="43" t="s">
        <v>15</v>
      </c>
      <c r="EK17" s="43">
        <v>1</v>
      </c>
      <c r="EL17" s="43">
        <v>1</v>
      </c>
      <c r="EM17" s="43" t="s">
        <v>16</v>
      </c>
      <c r="EN17" s="43" t="s">
        <v>16</v>
      </c>
      <c r="EO17" s="43">
        <v>1</v>
      </c>
      <c r="EP17" s="43">
        <v>1</v>
      </c>
      <c r="EQ17" s="43">
        <v>1</v>
      </c>
      <c r="ER17" s="43">
        <v>1</v>
      </c>
      <c r="ES17" s="43">
        <v>1</v>
      </c>
      <c r="ET17" s="43" t="s">
        <v>16</v>
      </c>
      <c r="EU17" s="43" t="s">
        <v>16</v>
      </c>
      <c r="EV17" s="43">
        <v>1</v>
      </c>
      <c r="EW17" s="43">
        <v>1</v>
      </c>
      <c r="EX17" s="43">
        <v>1</v>
      </c>
      <c r="EY17" s="43">
        <v>1</v>
      </c>
      <c r="EZ17" s="43">
        <v>1</v>
      </c>
      <c r="FA17" s="43" t="s">
        <v>16</v>
      </c>
      <c r="FB17" s="43" t="s">
        <v>16</v>
      </c>
      <c r="FC17" s="43">
        <v>1</v>
      </c>
      <c r="FD17" s="43">
        <v>1</v>
      </c>
      <c r="FE17" s="43">
        <v>1</v>
      </c>
      <c r="FF17" s="43" t="s">
        <v>15</v>
      </c>
      <c r="FG17" s="43">
        <v>1</v>
      </c>
      <c r="FH17" s="43" t="s">
        <v>16</v>
      </c>
      <c r="FI17" s="43" t="s">
        <v>16</v>
      </c>
      <c r="FJ17" s="43">
        <v>1</v>
      </c>
      <c r="FK17" s="43">
        <v>1</v>
      </c>
      <c r="FL17" s="43">
        <v>1</v>
      </c>
      <c r="FM17" s="43">
        <v>1</v>
      </c>
      <c r="FN17" s="43">
        <v>1</v>
      </c>
      <c r="FO17" s="43" t="s">
        <v>16</v>
      </c>
      <c r="FP17" s="43" t="s">
        <v>16</v>
      </c>
      <c r="FQ17" s="43" t="s">
        <v>15</v>
      </c>
      <c r="FR17" s="43">
        <v>1</v>
      </c>
      <c r="FS17" s="43">
        <v>1</v>
      </c>
      <c r="FT17" s="43">
        <v>1</v>
      </c>
      <c r="FU17" s="43">
        <v>1</v>
      </c>
      <c r="FV17" s="43" t="s">
        <v>16</v>
      </c>
      <c r="FW17" s="43" t="s">
        <v>16</v>
      </c>
      <c r="FX17" s="43">
        <v>1</v>
      </c>
      <c r="FY17" s="43">
        <v>1</v>
      </c>
      <c r="FZ17" s="43">
        <v>1</v>
      </c>
      <c r="GA17" s="43">
        <v>1</v>
      </c>
      <c r="GB17" s="43">
        <v>1</v>
      </c>
      <c r="GC17" s="43" t="s">
        <v>16</v>
      </c>
      <c r="GD17" s="43" t="s">
        <v>16</v>
      </c>
      <c r="GE17" s="43">
        <v>1</v>
      </c>
      <c r="GF17" s="43">
        <v>1</v>
      </c>
      <c r="GG17" s="43">
        <v>1</v>
      </c>
      <c r="GH17" s="43">
        <v>1</v>
      </c>
      <c r="GI17" s="43">
        <v>1</v>
      </c>
      <c r="GJ17" s="43" t="s">
        <v>16</v>
      </c>
      <c r="GK17" s="43" t="s">
        <v>16</v>
      </c>
      <c r="GL17" s="43">
        <v>1</v>
      </c>
      <c r="GM17" s="43">
        <v>1</v>
      </c>
      <c r="GN17" s="43">
        <v>1</v>
      </c>
      <c r="GO17" s="43">
        <v>1</v>
      </c>
      <c r="GP17" s="43">
        <v>1</v>
      </c>
      <c r="GQ17" s="43" t="s">
        <v>16</v>
      </c>
      <c r="GR17" s="43" t="s">
        <v>16</v>
      </c>
      <c r="GS17" s="43">
        <v>1</v>
      </c>
      <c r="GT17" s="43">
        <v>1</v>
      </c>
      <c r="GU17" s="43">
        <v>1</v>
      </c>
      <c r="GV17" s="43">
        <v>1</v>
      </c>
      <c r="GW17" s="43">
        <v>1</v>
      </c>
      <c r="GX17" s="43" t="s">
        <v>16</v>
      </c>
      <c r="GY17" s="43" t="s">
        <v>16</v>
      </c>
      <c r="GZ17" s="43">
        <v>1</v>
      </c>
      <c r="HA17" s="43">
        <v>1</v>
      </c>
      <c r="HB17" s="43">
        <v>1</v>
      </c>
      <c r="HC17" s="43">
        <v>1</v>
      </c>
      <c r="HD17" s="43">
        <v>1</v>
      </c>
      <c r="HE17" s="43" t="s">
        <v>16</v>
      </c>
      <c r="HF17" s="43" t="s">
        <v>16</v>
      </c>
      <c r="HG17" s="43">
        <v>1</v>
      </c>
      <c r="HH17" s="43">
        <v>1</v>
      </c>
      <c r="HI17" s="43">
        <v>1</v>
      </c>
      <c r="HJ17" s="43">
        <v>1</v>
      </c>
      <c r="HK17" s="43">
        <v>1</v>
      </c>
      <c r="HL17" s="43" t="s">
        <v>16</v>
      </c>
      <c r="HM17" s="43" t="s">
        <v>16</v>
      </c>
      <c r="HN17" s="43">
        <v>1</v>
      </c>
      <c r="HO17" s="43">
        <v>1</v>
      </c>
      <c r="HP17" s="43">
        <v>1</v>
      </c>
      <c r="HQ17" s="43">
        <v>1</v>
      </c>
      <c r="HR17" s="43">
        <v>1</v>
      </c>
      <c r="HS17" s="43" t="s">
        <v>16</v>
      </c>
      <c r="HT17" s="43" t="s">
        <v>16</v>
      </c>
      <c r="HU17" s="43">
        <v>1</v>
      </c>
      <c r="HV17" s="43">
        <v>1</v>
      </c>
      <c r="HW17" s="43">
        <v>1</v>
      </c>
      <c r="HX17" s="43">
        <v>1</v>
      </c>
      <c r="HY17" s="43">
        <v>1</v>
      </c>
      <c r="HZ17" s="43" t="s">
        <v>16</v>
      </c>
      <c r="IA17" s="43" t="s">
        <v>16</v>
      </c>
      <c r="IB17" s="43">
        <v>1</v>
      </c>
      <c r="IC17" s="43">
        <v>1</v>
      </c>
      <c r="ID17" s="43">
        <v>1</v>
      </c>
      <c r="IE17" s="43" t="s">
        <v>15</v>
      </c>
      <c r="IF17" s="43">
        <v>1</v>
      </c>
      <c r="IG17" s="43" t="s">
        <v>16</v>
      </c>
      <c r="IH17" s="43" t="s">
        <v>16</v>
      </c>
      <c r="II17" s="43">
        <v>1</v>
      </c>
      <c r="IJ17" s="43">
        <v>1</v>
      </c>
      <c r="IK17" s="43">
        <v>1</v>
      </c>
      <c r="IL17" s="43">
        <v>1</v>
      </c>
      <c r="IM17" s="43">
        <v>1</v>
      </c>
      <c r="IN17" s="43" t="s">
        <v>16</v>
      </c>
      <c r="IO17" s="43" t="s">
        <v>16</v>
      </c>
      <c r="IP17" s="43">
        <v>1</v>
      </c>
      <c r="IQ17" s="43">
        <v>1</v>
      </c>
      <c r="IR17" s="43">
        <v>1</v>
      </c>
      <c r="IS17" s="43">
        <v>1</v>
      </c>
      <c r="IT17" s="43">
        <v>1</v>
      </c>
      <c r="IU17" s="43" t="s">
        <v>16</v>
      </c>
      <c r="IV17" s="43" t="s">
        <v>16</v>
      </c>
      <c r="IW17" s="43">
        <v>1</v>
      </c>
      <c r="IX17" s="43">
        <v>1</v>
      </c>
      <c r="IY17" s="43">
        <v>1</v>
      </c>
      <c r="IZ17" s="43">
        <v>1</v>
      </c>
      <c r="JA17" s="43">
        <v>1</v>
      </c>
      <c r="JB17" s="43" t="s">
        <v>16</v>
      </c>
      <c r="JC17" s="43" t="s">
        <v>16</v>
      </c>
      <c r="JD17" s="43">
        <v>1</v>
      </c>
      <c r="JE17" s="43">
        <v>1</v>
      </c>
      <c r="JF17" s="43">
        <v>1</v>
      </c>
      <c r="JG17" s="43">
        <v>1</v>
      </c>
      <c r="JH17" s="43">
        <v>1</v>
      </c>
      <c r="JI17" s="43" t="s">
        <v>16</v>
      </c>
      <c r="JJ17" s="43" t="s">
        <v>16</v>
      </c>
      <c r="JK17" s="43"/>
      <c r="JL17" s="43"/>
      <c r="JM17" s="43"/>
      <c r="JN17" s="43"/>
      <c r="JO17" s="43"/>
      <c r="JP17" s="43"/>
      <c r="JQ17" s="43"/>
      <c r="JR17" s="43"/>
      <c r="JS17" s="43"/>
      <c r="JT17" s="43"/>
      <c r="JU17" s="43"/>
      <c r="JV17" s="43"/>
      <c r="JW17" s="43"/>
      <c r="JX17" s="43"/>
      <c r="JY17" s="43"/>
      <c r="JZ17" s="43"/>
      <c r="KA17" s="43"/>
      <c r="KB17" s="43"/>
      <c r="KC17" s="43"/>
      <c r="KD17" s="43"/>
      <c r="KE17" s="43"/>
      <c r="KF17" s="43"/>
      <c r="KG17" s="43"/>
      <c r="KH17" s="43"/>
      <c r="KI17" s="43"/>
      <c r="KJ17" s="43"/>
      <c r="KK17" s="43"/>
      <c r="KL17" s="43"/>
      <c r="KM17" s="43"/>
      <c r="KN17" s="43"/>
      <c r="KO17" s="43"/>
      <c r="KP17" s="43"/>
      <c r="KQ17" s="43"/>
      <c r="KR17" s="43"/>
      <c r="KS17" s="43"/>
      <c r="KT17" s="43"/>
      <c r="KU17" s="43"/>
      <c r="KV17" s="43"/>
      <c r="KW17" s="43"/>
      <c r="KX17" s="43"/>
      <c r="KY17" s="43"/>
      <c r="KZ17" s="43"/>
      <c r="LA17" s="43"/>
      <c r="LB17" s="43"/>
      <c r="LC17" s="43"/>
      <c r="LD17" s="43"/>
      <c r="LE17" s="43"/>
      <c r="LF17" s="43"/>
      <c r="LG17" s="43"/>
      <c r="LH17" s="43"/>
      <c r="LI17" s="43"/>
      <c r="LJ17" s="43"/>
      <c r="LK17" s="43"/>
      <c r="LL17" s="43"/>
      <c r="LM17" s="43"/>
      <c r="LN17" s="43"/>
      <c r="LO17" s="43"/>
      <c r="LP17" s="43"/>
      <c r="LQ17" s="43"/>
      <c r="LR17" s="43"/>
      <c r="LS17" s="43"/>
      <c r="LT17" s="43"/>
      <c r="LU17" s="43"/>
      <c r="LV17" s="43"/>
      <c r="LW17" s="43"/>
      <c r="LX17" s="43"/>
      <c r="LY17" s="43"/>
      <c r="LZ17" s="43"/>
      <c r="MA17" s="43"/>
      <c r="MB17" s="43"/>
      <c r="MC17" s="43"/>
      <c r="MD17" s="43"/>
      <c r="ME17" s="43"/>
      <c r="MF17" s="43"/>
      <c r="MG17" s="43"/>
      <c r="MH17" s="43"/>
      <c r="MI17" s="43"/>
      <c r="MJ17" s="43"/>
      <c r="MK17" s="43"/>
      <c r="ML17" s="43"/>
      <c r="MM17" s="43"/>
      <c r="MN17" s="43"/>
      <c r="MO17" s="43"/>
      <c r="MP17" s="43"/>
      <c r="MQ17" s="43"/>
      <c r="MR17" s="43"/>
      <c r="MS17" s="43"/>
      <c r="MT17" s="43"/>
      <c r="MU17" s="43"/>
      <c r="MV17" s="43"/>
      <c r="MW17" s="43"/>
      <c r="MX17" s="43"/>
      <c r="MY17" s="43"/>
      <c r="MZ17" s="43"/>
      <c r="NA17" s="43"/>
      <c r="NB17" s="43"/>
      <c r="NC17" s="43"/>
      <c r="ND17" s="43"/>
      <c r="NE17" s="43"/>
      <c r="NF17" s="43"/>
      <c r="NG17" s="43"/>
      <c r="NH17" s="43"/>
      <c r="NI17" s="43"/>
      <c r="NJ17" s="43"/>
      <c r="NK17" s="43"/>
      <c r="NL17" s="43"/>
      <c r="NM17" s="43"/>
      <c r="NN17" s="43"/>
      <c r="NO17" s="43"/>
      <c r="NP17" s="43"/>
      <c r="NQ17" s="43"/>
      <c r="NR17" s="43"/>
    </row>
    <row r="18" spans="1:382" x14ac:dyDescent="0.2">
      <c r="A18" s="17" t="s">
        <v>454</v>
      </c>
      <c r="B18" s="17">
        <v>4422</v>
      </c>
      <c r="C18" s="11" t="s">
        <v>11</v>
      </c>
      <c r="D18" s="12">
        <v>1</v>
      </c>
      <c r="E18" s="25" t="s">
        <v>12</v>
      </c>
      <c r="F18" s="18" t="s">
        <v>14</v>
      </c>
      <c r="G18" s="45" t="s">
        <v>450</v>
      </c>
      <c r="H18" s="6" t="s">
        <v>473</v>
      </c>
      <c r="I18" s="1" t="s">
        <v>538</v>
      </c>
      <c r="J18" s="19" t="s">
        <v>53</v>
      </c>
      <c r="K18" s="19" t="s">
        <v>70</v>
      </c>
      <c r="L18" s="46" t="s">
        <v>58</v>
      </c>
      <c r="M18" s="40" t="s">
        <v>15</v>
      </c>
      <c r="N18" s="40">
        <v>1</v>
      </c>
      <c r="O18" s="40">
        <v>1</v>
      </c>
      <c r="P18" s="40">
        <v>1</v>
      </c>
      <c r="Q18" s="40" t="s">
        <v>16</v>
      </c>
      <c r="R18" s="40" t="s">
        <v>16</v>
      </c>
      <c r="S18" s="40">
        <v>1</v>
      </c>
      <c r="T18" s="40">
        <v>1</v>
      </c>
      <c r="U18" s="40">
        <v>1</v>
      </c>
      <c r="V18" s="40">
        <v>1</v>
      </c>
      <c r="W18" s="40">
        <v>1</v>
      </c>
      <c r="X18" s="40" t="s">
        <v>16</v>
      </c>
      <c r="Y18" s="40" t="s">
        <v>16</v>
      </c>
      <c r="Z18" s="40">
        <v>1</v>
      </c>
      <c r="AA18" s="40" t="s">
        <v>25</v>
      </c>
      <c r="AB18" s="40" t="s">
        <v>25</v>
      </c>
      <c r="AC18" s="40" t="s">
        <v>25</v>
      </c>
      <c r="AD18" s="40" t="s">
        <v>25</v>
      </c>
      <c r="AE18" s="40" t="s">
        <v>16</v>
      </c>
      <c r="AF18" s="40" t="s">
        <v>16</v>
      </c>
      <c r="AG18" s="40">
        <v>1</v>
      </c>
      <c r="AH18" s="40" t="s">
        <v>25</v>
      </c>
      <c r="AI18" s="40" t="s">
        <v>25</v>
      </c>
      <c r="AJ18" s="40" t="s">
        <v>25</v>
      </c>
      <c r="AK18" s="40" t="s">
        <v>25</v>
      </c>
      <c r="AL18" s="40" t="s">
        <v>16</v>
      </c>
      <c r="AM18" s="40" t="s">
        <v>16</v>
      </c>
      <c r="AN18" s="40">
        <v>1</v>
      </c>
      <c r="AO18" s="40">
        <v>1</v>
      </c>
      <c r="AP18" s="40">
        <v>1</v>
      </c>
      <c r="AQ18" s="40">
        <v>1</v>
      </c>
      <c r="AR18" s="40">
        <v>1</v>
      </c>
      <c r="AS18" s="40" t="s">
        <v>16</v>
      </c>
      <c r="AT18" s="40" t="s">
        <v>16</v>
      </c>
      <c r="AU18" s="40">
        <v>1</v>
      </c>
      <c r="AV18" s="40">
        <v>1</v>
      </c>
      <c r="AW18" s="40">
        <v>1</v>
      </c>
      <c r="AX18" s="40">
        <v>1</v>
      </c>
      <c r="AY18" s="40">
        <v>1</v>
      </c>
      <c r="AZ18" s="40" t="s">
        <v>16</v>
      </c>
      <c r="BA18" s="40" t="s">
        <v>16</v>
      </c>
      <c r="BB18" s="40">
        <v>1</v>
      </c>
      <c r="BC18" s="40">
        <v>1</v>
      </c>
      <c r="BD18" s="40">
        <v>1</v>
      </c>
      <c r="BE18" s="40">
        <v>1</v>
      </c>
      <c r="BF18" s="40">
        <v>1</v>
      </c>
      <c r="BG18" s="40" t="s">
        <v>16</v>
      </c>
      <c r="BH18" s="40" t="s">
        <v>16</v>
      </c>
      <c r="BI18" s="40">
        <v>1</v>
      </c>
      <c r="BJ18" s="40">
        <v>1</v>
      </c>
      <c r="BK18" s="40">
        <v>1</v>
      </c>
      <c r="BL18" s="40">
        <v>1</v>
      </c>
      <c r="BM18" s="40">
        <v>1</v>
      </c>
      <c r="BN18" s="40" t="s">
        <v>16</v>
      </c>
      <c r="BO18" s="40" t="s">
        <v>16</v>
      </c>
      <c r="BP18" s="40">
        <v>1</v>
      </c>
      <c r="BQ18" s="40">
        <v>1</v>
      </c>
      <c r="BR18" s="40">
        <v>1</v>
      </c>
      <c r="BS18" s="40">
        <v>1</v>
      </c>
      <c r="BT18" s="40">
        <v>1</v>
      </c>
      <c r="BU18" s="40">
        <v>1</v>
      </c>
      <c r="BV18" s="40" t="s">
        <v>16</v>
      </c>
      <c r="BW18" s="40">
        <v>1</v>
      </c>
      <c r="BX18" s="40">
        <v>1</v>
      </c>
      <c r="BY18" s="40">
        <v>1</v>
      </c>
      <c r="BZ18" s="40">
        <v>1</v>
      </c>
      <c r="CA18" s="40" t="s">
        <v>19</v>
      </c>
      <c r="CB18" s="40" t="s">
        <v>16</v>
      </c>
      <c r="CC18" s="40" t="s">
        <v>16</v>
      </c>
      <c r="CD18" s="40">
        <v>1</v>
      </c>
      <c r="CE18" s="40">
        <v>1</v>
      </c>
      <c r="CF18" s="40">
        <v>1</v>
      </c>
      <c r="CG18" s="40">
        <v>1</v>
      </c>
      <c r="CH18" s="40">
        <v>1</v>
      </c>
      <c r="CI18" s="40" t="s">
        <v>16</v>
      </c>
      <c r="CJ18" s="40" t="s">
        <v>16</v>
      </c>
      <c r="CK18" s="40">
        <v>1</v>
      </c>
      <c r="CL18" s="40">
        <v>1</v>
      </c>
      <c r="CM18" s="40">
        <v>1</v>
      </c>
      <c r="CN18" s="40" t="s">
        <v>25</v>
      </c>
      <c r="CO18" s="40" t="s">
        <v>25</v>
      </c>
      <c r="CP18" s="40" t="s">
        <v>16</v>
      </c>
      <c r="CQ18" s="40" t="s">
        <v>16</v>
      </c>
      <c r="CR18" s="40">
        <v>1</v>
      </c>
      <c r="CS18" s="40">
        <v>1</v>
      </c>
      <c r="CT18" s="40">
        <v>1</v>
      </c>
      <c r="CU18" s="40">
        <v>1</v>
      </c>
      <c r="CV18" s="40">
        <v>1</v>
      </c>
      <c r="CW18" s="40" t="s">
        <v>16</v>
      </c>
      <c r="CX18" s="40" t="s">
        <v>16</v>
      </c>
      <c r="CY18" s="40">
        <v>1</v>
      </c>
      <c r="CZ18" s="40">
        <v>1</v>
      </c>
      <c r="DA18" s="40">
        <v>1</v>
      </c>
      <c r="DB18" s="40">
        <v>1</v>
      </c>
      <c r="DC18" s="40">
        <v>1</v>
      </c>
      <c r="DD18" s="40" t="s">
        <v>16</v>
      </c>
      <c r="DE18" s="40" t="s">
        <v>16</v>
      </c>
      <c r="DF18" s="40">
        <v>1</v>
      </c>
      <c r="DG18" s="40">
        <v>1</v>
      </c>
      <c r="DH18" s="40">
        <v>1</v>
      </c>
      <c r="DI18" s="40">
        <v>1</v>
      </c>
      <c r="DJ18" s="40">
        <v>1</v>
      </c>
      <c r="DK18" s="40">
        <v>1</v>
      </c>
      <c r="DL18" s="40" t="s">
        <v>16</v>
      </c>
      <c r="DM18" s="40">
        <v>1</v>
      </c>
      <c r="DN18" s="40">
        <v>1</v>
      </c>
      <c r="DO18" s="40">
        <v>1</v>
      </c>
      <c r="DP18" s="40" t="s">
        <v>19</v>
      </c>
      <c r="DQ18" s="40" t="s">
        <v>15</v>
      </c>
      <c r="DR18" s="40" t="s">
        <v>16</v>
      </c>
      <c r="DS18" s="40" t="s">
        <v>16</v>
      </c>
      <c r="DT18" s="40" t="s">
        <v>15</v>
      </c>
      <c r="DU18" s="40" t="s">
        <v>17</v>
      </c>
      <c r="DV18" s="40" t="s">
        <v>17</v>
      </c>
      <c r="DW18" s="40" t="s">
        <v>17</v>
      </c>
      <c r="DX18" s="40" t="s">
        <v>17</v>
      </c>
      <c r="DY18" s="40" t="s">
        <v>16</v>
      </c>
      <c r="DZ18" s="40" t="s">
        <v>16</v>
      </c>
      <c r="EA18" s="40">
        <v>1</v>
      </c>
      <c r="EB18" s="40">
        <v>1</v>
      </c>
      <c r="EC18" s="40" t="s">
        <v>15</v>
      </c>
      <c r="ED18" s="40">
        <v>1</v>
      </c>
      <c r="EE18" s="40">
        <v>1</v>
      </c>
      <c r="EF18" s="40" t="s">
        <v>16</v>
      </c>
      <c r="EG18" s="40" t="s">
        <v>16</v>
      </c>
      <c r="EH18" s="40">
        <v>1</v>
      </c>
      <c r="EI18" s="40">
        <v>1</v>
      </c>
      <c r="EJ18" s="40" t="s">
        <v>15</v>
      </c>
      <c r="EK18" s="40">
        <v>1</v>
      </c>
      <c r="EL18" s="40">
        <v>1</v>
      </c>
      <c r="EM18" s="40" t="s">
        <v>16</v>
      </c>
      <c r="EN18" s="40" t="s">
        <v>16</v>
      </c>
      <c r="EO18" s="40">
        <v>1</v>
      </c>
      <c r="EP18" s="40">
        <v>1</v>
      </c>
      <c r="EQ18" s="40">
        <v>1</v>
      </c>
      <c r="ER18" s="40">
        <v>1</v>
      </c>
      <c r="ES18" s="40">
        <v>1</v>
      </c>
      <c r="ET18" s="40" t="s">
        <v>16</v>
      </c>
      <c r="EU18" s="40" t="s">
        <v>16</v>
      </c>
      <c r="EV18" s="40" t="s">
        <v>39</v>
      </c>
      <c r="EW18" s="40" t="s">
        <v>39</v>
      </c>
      <c r="EX18" s="40" t="s">
        <v>39</v>
      </c>
      <c r="EY18" s="40" t="s">
        <v>39</v>
      </c>
      <c r="EZ18" s="40" t="s">
        <v>39</v>
      </c>
      <c r="FA18" s="40" t="s">
        <v>16</v>
      </c>
      <c r="FB18" s="40" t="s">
        <v>16</v>
      </c>
      <c r="FC18" s="40" t="s">
        <v>39</v>
      </c>
      <c r="FD18" s="40">
        <v>1</v>
      </c>
      <c r="FE18" s="40">
        <v>1</v>
      </c>
      <c r="FF18" s="40" t="s">
        <v>15</v>
      </c>
      <c r="FG18" s="40">
        <v>1</v>
      </c>
      <c r="FH18" s="40" t="s">
        <v>16</v>
      </c>
      <c r="FI18" s="40" t="s">
        <v>16</v>
      </c>
      <c r="FJ18" s="40">
        <v>1</v>
      </c>
      <c r="FK18" s="40">
        <v>1</v>
      </c>
      <c r="FL18" s="40">
        <v>1</v>
      </c>
      <c r="FM18" s="40">
        <v>1</v>
      </c>
      <c r="FN18" s="40">
        <v>1</v>
      </c>
      <c r="FO18" s="40" t="s">
        <v>16</v>
      </c>
      <c r="FP18" s="40" t="s">
        <v>16</v>
      </c>
      <c r="FQ18" s="40" t="s">
        <v>15</v>
      </c>
      <c r="FR18" s="40" t="s">
        <v>22</v>
      </c>
      <c r="FS18" s="40" t="s">
        <v>22</v>
      </c>
      <c r="FT18" s="40" t="s">
        <v>22</v>
      </c>
      <c r="FU18" s="40" t="s">
        <v>22</v>
      </c>
      <c r="FV18" s="40" t="s">
        <v>16</v>
      </c>
      <c r="FW18" s="40" t="s">
        <v>16</v>
      </c>
      <c r="FX18" s="40">
        <v>1</v>
      </c>
      <c r="FY18" s="40">
        <v>1</v>
      </c>
      <c r="FZ18" s="40">
        <v>1</v>
      </c>
      <c r="GA18" s="40">
        <v>1</v>
      </c>
      <c r="GB18" s="40">
        <v>1</v>
      </c>
      <c r="GC18" s="40" t="s">
        <v>16</v>
      </c>
      <c r="GD18" s="40" t="s">
        <v>16</v>
      </c>
      <c r="GE18" s="40">
        <v>1</v>
      </c>
      <c r="GF18" s="40">
        <v>1</v>
      </c>
      <c r="GG18" s="40">
        <v>1</v>
      </c>
      <c r="GH18" s="40">
        <v>1</v>
      </c>
      <c r="GI18" s="40">
        <v>1</v>
      </c>
      <c r="GJ18" s="40" t="s">
        <v>16</v>
      </c>
      <c r="GK18" s="40" t="s">
        <v>16</v>
      </c>
      <c r="GL18" s="40">
        <v>1</v>
      </c>
      <c r="GM18" s="40">
        <v>1</v>
      </c>
      <c r="GN18" s="40">
        <v>1</v>
      </c>
      <c r="GO18" s="40">
        <v>1</v>
      </c>
      <c r="GP18" s="40">
        <v>1</v>
      </c>
      <c r="GQ18" s="40" t="s">
        <v>16</v>
      </c>
      <c r="GR18" s="40" t="s">
        <v>16</v>
      </c>
      <c r="GS18" s="40">
        <v>1</v>
      </c>
      <c r="GT18" s="40">
        <v>1</v>
      </c>
      <c r="GU18" s="40">
        <v>1</v>
      </c>
      <c r="GV18" s="40">
        <v>1</v>
      </c>
      <c r="GW18" s="40">
        <v>1</v>
      </c>
      <c r="GX18" s="40" t="s">
        <v>16</v>
      </c>
      <c r="GY18" s="40" t="s">
        <v>16</v>
      </c>
      <c r="GZ18" s="40" t="s">
        <v>17</v>
      </c>
      <c r="HA18" s="40" t="s">
        <v>17</v>
      </c>
      <c r="HB18" s="40" t="s">
        <v>17</v>
      </c>
      <c r="HC18" s="40" t="s">
        <v>17</v>
      </c>
      <c r="HD18" s="40" t="s">
        <v>17</v>
      </c>
      <c r="HE18" s="40" t="s">
        <v>16</v>
      </c>
      <c r="HF18" s="40" t="s">
        <v>16</v>
      </c>
      <c r="HG18" s="40">
        <v>1</v>
      </c>
      <c r="HH18" s="40">
        <v>1</v>
      </c>
      <c r="HI18" s="40">
        <v>1</v>
      </c>
      <c r="HJ18" s="40">
        <v>1</v>
      </c>
      <c r="HK18" s="40">
        <v>1</v>
      </c>
      <c r="HL18" s="40" t="s">
        <v>16</v>
      </c>
      <c r="HM18" s="40" t="s">
        <v>16</v>
      </c>
      <c r="HN18" s="40">
        <v>1</v>
      </c>
      <c r="HO18" s="40">
        <v>1</v>
      </c>
      <c r="HP18" s="40">
        <v>1</v>
      </c>
      <c r="HQ18" s="40">
        <v>1</v>
      </c>
      <c r="HR18" s="40">
        <v>1</v>
      </c>
      <c r="HS18" s="40" t="s">
        <v>16</v>
      </c>
      <c r="HT18" s="40" t="s">
        <v>16</v>
      </c>
      <c r="HU18" s="40">
        <v>1</v>
      </c>
      <c r="HV18" s="40">
        <v>1</v>
      </c>
      <c r="HW18" s="40">
        <v>1</v>
      </c>
      <c r="HX18" s="40">
        <v>1</v>
      </c>
      <c r="HY18" s="40">
        <v>1</v>
      </c>
      <c r="HZ18" s="40" t="s">
        <v>16</v>
      </c>
      <c r="IA18" s="40" t="s">
        <v>16</v>
      </c>
      <c r="IB18" s="40">
        <v>1</v>
      </c>
      <c r="IC18" s="40">
        <v>1</v>
      </c>
      <c r="ID18" s="40">
        <v>1</v>
      </c>
      <c r="IE18" s="40" t="s">
        <v>15</v>
      </c>
      <c r="IF18" s="40">
        <v>1</v>
      </c>
      <c r="IG18" s="40" t="s">
        <v>16</v>
      </c>
      <c r="IH18" s="40" t="s">
        <v>16</v>
      </c>
      <c r="II18" s="40">
        <v>1</v>
      </c>
      <c r="IJ18" s="40">
        <v>1</v>
      </c>
      <c r="IK18" s="40">
        <v>1</v>
      </c>
      <c r="IL18" s="40">
        <v>1</v>
      </c>
      <c r="IM18" s="40">
        <v>1</v>
      </c>
      <c r="IN18" s="40" t="s">
        <v>16</v>
      </c>
      <c r="IO18" s="40" t="s">
        <v>16</v>
      </c>
      <c r="IP18" s="40" t="s">
        <v>17</v>
      </c>
      <c r="IQ18" s="40" t="s">
        <v>17</v>
      </c>
      <c r="IR18" s="40" t="s">
        <v>17</v>
      </c>
      <c r="IS18" s="40" t="s">
        <v>17</v>
      </c>
      <c r="IT18" s="40" t="s">
        <v>17</v>
      </c>
      <c r="IU18" s="40" t="s">
        <v>16</v>
      </c>
      <c r="IV18" s="40" t="s">
        <v>16</v>
      </c>
      <c r="IW18" s="40" t="s">
        <v>17</v>
      </c>
      <c r="IX18" s="40" t="s">
        <v>17</v>
      </c>
      <c r="IY18" s="40" t="s">
        <v>17</v>
      </c>
      <c r="IZ18" s="40" t="s">
        <v>17</v>
      </c>
      <c r="JA18" s="40" t="s">
        <v>17</v>
      </c>
      <c r="JB18" s="40" t="s">
        <v>16</v>
      </c>
      <c r="JC18" s="40" t="s">
        <v>16</v>
      </c>
      <c r="JD18" s="40">
        <v>1</v>
      </c>
      <c r="JE18" s="40">
        <v>1</v>
      </c>
      <c r="JF18" s="40">
        <v>1</v>
      </c>
      <c r="JG18" s="40">
        <v>1</v>
      </c>
      <c r="JH18" s="40">
        <v>1</v>
      </c>
      <c r="JI18" s="40" t="s">
        <v>16</v>
      </c>
      <c r="JJ18" s="40" t="s">
        <v>16</v>
      </c>
      <c r="JK18" s="40">
        <v>1</v>
      </c>
      <c r="JL18" s="40">
        <v>1</v>
      </c>
      <c r="JM18" s="40">
        <v>1</v>
      </c>
      <c r="JN18" s="40">
        <v>1</v>
      </c>
      <c r="JO18" s="40">
        <v>1</v>
      </c>
      <c r="JP18" s="40" t="s">
        <v>16</v>
      </c>
      <c r="JQ18" s="40" t="s">
        <v>16</v>
      </c>
      <c r="JR18" s="40">
        <v>1</v>
      </c>
      <c r="JS18" s="40">
        <v>1</v>
      </c>
      <c r="JT18" s="40">
        <v>1</v>
      </c>
      <c r="JU18" s="40">
        <v>1</v>
      </c>
      <c r="JV18" s="40">
        <v>1</v>
      </c>
      <c r="JW18" s="40" t="s">
        <v>16</v>
      </c>
      <c r="JX18" s="40" t="s">
        <v>16</v>
      </c>
      <c r="JY18" s="40">
        <v>1</v>
      </c>
      <c r="JZ18" s="40">
        <v>1</v>
      </c>
      <c r="KA18" s="40">
        <v>1</v>
      </c>
      <c r="KB18" s="40">
        <v>1</v>
      </c>
      <c r="KC18" s="40">
        <v>1</v>
      </c>
      <c r="KD18" s="40" t="s">
        <v>16</v>
      </c>
      <c r="KE18" s="40" t="s">
        <v>16</v>
      </c>
      <c r="KF18" s="40">
        <v>1</v>
      </c>
      <c r="KG18" s="40">
        <v>1</v>
      </c>
      <c r="KH18" s="40">
        <v>1</v>
      </c>
      <c r="KI18" s="40">
        <v>1</v>
      </c>
      <c r="KJ18" s="40">
        <v>1</v>
      </c>
      <c r="KK18" s="40" t="s">
        <v>16</v>
      </c>
      <c r="KL18" s="40" t="s">
        <v>16</v>
      </c>
      <c r="KM18" s="40">
        <v>1</v>
      </c>
      <c r="KN18" s="40">
        <v>1</v>
      </c>
      <c r="KO18" s="40">
        <v>1</v>
      </c>
      <c r="KP18" s="40">
        <v>1</v>
      </c>
      <c r="KQ18" s="40">
        <v>1</v>
      </c>
      <c r="KR18" s="40" t="s">
        <v>16</v>
      </c>
      <c r="KS18" s="40" t="s">
        <v>16</v>
      </c>
      <c r="KT18" s="40">
        <v>1</v>
      </c>
      <c r="KU18" s="40">
        <v>1</v>
      </c>
      <c r="KV18" s="40">
        <v>1</v>
      </c>
      <c r="KW18" s="40">
        <v>1</v>
      </c>
      <c r="KX18" s="40">
        <v>1</v>
      </c>
      <c r="KY18" s="40" t="s">
        <v>16</v>
      </c>
      <c r="KZ18" s="40" t="s">
        <v>16</v>
      </c>
      <c r="LA18" s="40">
        <v>1</v>
      </c>
      <c r="LB18" s="40">
        <v>1</v>
      </c>
      <c r="LC18" s="40">
        <v>1</v>
      </c>
      <c r="LD18" s="40">
        <v>1</v>
      </c>
      <c r="LE18" s="40" t="s">
        <v>15</v>
      </c>
      <c r="LF18" s="40" t="s">
        <v>16</v>
      </c>
      <c r="LG18" s="40" t="s">
        <v>16</v>
      </c>
      <c r="LH18" s="40">
        <v>1</v>
      </c>
      <c r="LI18" s="40">
        <v>1</v>
      </c>
      <c r="LJ18" s="40">
        <v>1</v>
      </c>
      <c r="LK18" s="40">
        <v>1</v>
      </c>
      <c r="LL18" s="40">
        <v>1</v>
      </c>
      <c r="LM18" s="40" t="s">
        <v>16</v>
      </c>
      <c r="LN18" s="40" t="s">
        <v>16</v>
      </c>
      <c r="LO18" s="40" t="s">
        <v>15</v>
      </c>
      <c r="LP18" s="40">
        <v>1</v>
      </c>
      <c r="LQ18" s="40">
        <v>1</v>
      </c>
      <c r="LR18" s="40">
        <v>1</v>
      </c>
      <c r="LS18" s="40">
        <v>1</v>
      </c>
      <c r="LT18" s="40" t="s">
        <v>16</v>
      </c>
      <c r="LU18" s="40" t="s">
        <v>16</v>
      </c>
      <c r="LV18" s="40">
        <v>1</v>
      </c>
      <c r="LW18" s="40">
        <v>1</v>
      </c>
      <c r="LX18" s="40">
        <v>1</v>
      </c>
      <c r="LY18" s="40">
        <v>1</v>
      </c>
      <c r="LZ18" s="40">
        <v>1</v>
      </c>
      <c r="MA18" s="40" t="s">
        <v>16</v>
      </c>
      <c r="MB18" s="40" t="s">
        <v>16</v>
      </c>
      <c r="MC18" s="40">
        <v>1</v>
      </c>
      <c r="MD18" s="40">
        <v>1</v>
      </c>
      <c r="ME18" s="40">
        <v>1</v>
      </c>
      <c r="MF18" s="40">
        <v>1</v>
      </c>
      <c r="MG18" s="40">
        <v>1</v>
      </c>
      <c r="MH18" s="40" t="s">
        <v>16</v>
      </c>
      <c r="MI18" s="40" t="s">
        <v>16</v>
      </c>
      <c r="MJ18" s="40">
        <v>1</v>
      </c>
      <c r="MK18" s="40">
        <v>1</v>
      </c>
      <c r="ML18" s="40">
        <v>1</v>
      </c>
      <c r="MM18" s="40">
        <v>1</v>
      </c>
      <c r="MN18" s="40">
        <v>1</v>
      </c>
      <c r="MO18" s="40" t="s">
        <v>16</v>
      </c>
      <c r="MP18" s="40" t="s">
        <v>16</v>
      </c>
      <c r="MQ18" s="40">
        <v>1</v>
      </c>
      <c r="MR18" s="40">
        <v>1</v>
      </c>
      <c r="MS18" s="40">
        <v>1</v>
      </c>
      <c r="MT18" s="40">
        <v>1</v>
      </c>
      <c r="MU18" s="40">
        <v>1</v>
      </c>
      <c r="MV18" s="40" t="s">
        <v>16</v>
      </c>
      <c r="MW18" s="40" t="s">
        <v>16</v>
      </c>
      <c r="MX18" s="40">
        <v>1</v>
      </c>
      <c r="MY18" s="40">
        <v>1</v>
      </c>
      <c r="MZ18" s="40">
        <v>1</v>
      </c>
      <c r="NA18" s="40">
        <v>1</v>
      </c>
      <c r="NB18" s="40">
        <v>1</v>
      </c>
      <c r="NC18" s="40" t="s">
        <v>16</v>
      </c>
      <c r="ND18" s="40" t="s">
        <v>16</v>
      </c>
      <c r="NE18" s="40">
        <v>1</v>
      </c>
      <c r="NF18" s="40">
        <v>1</v>
      </c>
      <c r="NG18" s="40" t="s">
        <v>15</v>
      </c>
      <c r="NH18" s="40" t="s">
        <v>15</v>
      </c>
      <c r="NI18" s="40">
        <v>1</v>
      </c>
      <c r="NJ18" s="40" t="s">
        <v>16</v>
      </c>
      <c r="NK18" s="40" t="s">
        <v>16</v>
      </c>
      <c r="NL18" s="40">
        <v>1</v>
      </c>
      <c r="NM18" s="40">
        <v>1</v>
      </c>
      <c r="NN18" s="40" t="s">
        <v>15</v>
      </c>
      <c r="NO18" s="40">
        <v>1</v>
      </c>
      <c r="NP18" s="40">
        <v>1</v>
      </c>
      <c r="NQ18" s="40" t="s">
        <v>16</v>
      </c>
      <c r="NR18" s="40" t="s">
        <v>16</v>
      </c>
    </row>
    <row r="19" spans="1:382" x14ac:dyDescent="0.2">
      <c r="A19" s="7" t="s">
        <v>454</v>
      </c>
      <c r="B19" s="7">
        <v>4891</v>
      </c>
      <c r="C19" s="13" t="s">
        <v>11</v>
      </c>
      <c r="D19" s="14">
        <v>1</v>
      </c>
      <c r="E19" s="24" t="s">
        <v>23</v>
      </c>
      <c r="F19" s="8" t="s">
        <v>14</v>
      </c>
      <c r="G19" s="41" t="s">
        <v>450</v>
      </c>
      <c r="H19" s="7" t="s">
        <v>474</v>
      </c>
      <c r="I19" s="9" t="s">
        <v>539</v>
      </c>
      <c r="J19" s="2" t="s">
        <v>53</v>
      </c>
      <c r="K19" s="2" t="s">
        <v>66</v>
      </c>
      <c r="L19" s="42" t="s">
        <v>58</v>
      </c>
      <c r="M19" s="43"/>
      <c r="N19" s="43"/>
      <c r="O19" s="43"/>
      <c r="P19" s="43"/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  <c r="AD19" s="43"/>
      <c r="AE19" s="43"/>
      <c r="AF19" s="43"/>
      <c r="AG19" s="43"/>
      <c r="AH19" s="43"/>
      <c r="AI19" s="43"/>
      <c r="AJ19" s="43"/>
      <c r="AK19" s="43"/>
      <c r="AL19" s="43"/>
      <c r="AM19" s="43"/>
      <c r="AN19" s="43"/>
      <c r="AO19" s="43"/>
      <c r="AP19" s="43"/>
      <c r="AQ19" s="43"/>
      <c r="AR19" s="43"/>
      <c r="AS19" s="43"/>
      <c r="AT19" s="43"/>
      <c r="AU19" s="43"/>
      <c r="AV19" s="43"/>
      <c r="AW19" s="43"/>
      <c r="AX19" s="43"/>
      <c r="AY19" s="43"/>
      <c r="AZ19" s="43"/>
      <c r="BA19" s="43"/>
      <c r="BB19" s="43"/>
      <c r="BC19" s="43"/>
      <c r="BD19" s="43"/>
      <c r="BE19" s="43"/>
      <c r="BF19" s="43"/>
      <c r="BG19" s="43"/>
      <c r="BH19" s="43"/>
      <c r="BI19" s="43"/>
      <c r="BJ19" s="43"/>
      <c r="BK19" s="43"/>
      <c r="BL19" s="43"/>
      <c r="BM19" s="43"/>
      <c r="BN19" s="43"/>
      <c r="BO19" s="43"/>
      <c r="BP19" s="43"/>
      <c r="BQ19" s="43"/>
      <c r="BR19" s="43"/>
      <c r="BS19" s="43"/>
      <c r="BT19" s="43"/>
      <c r="BU19" s="43"/>
      <c r="BV19" s="43"/>
      <c r="BW19" s="43"/>
      <c r="BX19" s="43"/>
      <c r="BY19" s="43"/>
      <c r="BZ19" s="43"/>
      <c r="CA19" s="43"/>
      <c r="CB19" s="43" t="s">
        <v>16</v>
      </c>
      <c r="CC19" s="43" t="s">
        <v>16</v>
      </c>
      <c r="CD19" s="43" t="s">
        <v>72</v>
      </c>
      <c r="CE19" s="43" t="s">
        <v>72</v>
      </c>
      <c r="CF19" s="43" t="s">
        <v>39</v>
      </c>
      <c r="CG19" s="43" t="s">
        <v>39</v>
      </c>
      <c r="CH19" s="43" t="s">
        <v>39</v>
      </c>
      <c r="CI19" s="43" t="s">
        <v>16</v>
      </c>
      <c r="CJ19" s="43" t="s">
        <v>16</v>
      </c>
      <c r="CK19" s="43" t="s">
        <v>39</v>
      </c>
      <c r="CL19" s="43" t="s">
        <v>39</v>
      </c>
      <c r="CM19" s="43" t="s">
        <v>39</v>
      </c>
      <c r="CN19" s="43" t="s">
        <v>39</v>
      </c>
      <c r="CO19" s="43" t="s">
        <v>39</v>
      </c>
      <c r="CP19" s="43" t="s">
        <v>16</v>
      </c>
      <c r="CQ19" s="43" t="s">
        <v>16</v>
      </c>
      <c r="CR19" s="43">
        <v>1</v>
      </c>
      <c r="CS19" s="43">
        <v>1</v>
      </c>
      <c r="CT19" s="43" t="s">
        <v>25</v>
      </c>
      <c r="CU19" s="43" t="s">
        <v>25</v>
      </c>
      <c r="CV19" s="43" t="s">
        <v>25</v>
      </c>
      <c r="CW19" s="43" t="s">
        <v>16</v>
      </c>
      <c r="CX19" s="43" t="s">
        <v>16</v>
      </c>
      <c r="CY19" s="43">
        <v>1</v>
      </c>
      <c r="CZ19" s="43">
        <v>1</v>
      </c>
      <c r="DA19" s="43">
        <v>1</v>
      </c>
      <c r="DB19" s="43">
        <v>1</v>
      </c>
      <c r="DC19" s="43">
        <v>1</v>
      </c>
      <c r="DD19" s="43" t="s">
        <v>16</v>
      </c>
      <c r="DE19" s="43" t="s">
        <v>16</v>
      </c>
      <c r="DF19" s="43">
        <v>1</v>
      </c>
      <c r="DG19" s="43">
        <v>1</v>
      </c>
      <c r="DH19" s="43">
        <v>1</v>
      </c>
      <c r="DI19" s="43">
        <v>1</v>
      </c>
      <c r="DJ19" s="43">
        <v>1</v>
      </c>
      <c r="DK19" s="43" t="s">
        <v>16</v>
      </c>
      <c r="DL19" s="43" t="s">
        <v>16</v>
      </c>
      <c r="DM19" s="43" t="s">
        <v>25</v>
      </c>
      <c r="DN19" s="43" t="s">
        <v>25</v>
      </c>
      <c r="DO19" s="43" t="s">
        <v>25</v>
      </c>
      <c r="DP19" s="43" t="s">
        <v>25</v>
      </c>
      <c r="DQ19" s="43" t="s">
        <v>15</v>
      </c>
      <c r="DR19" s="43" t="s">
        <v>16</v>
      </c>
      <c r="DS19" s="43" t="s">
        <v>16</v>
      </c>
      <c r="DT19" s="43" t="s">
        <v>15</v>
      </c>
      <c r="DU19" s="43" t="s">
        <v>25</v>
      </c>
      <c r="DV19" s="43" t="s">
        <v>25</v>
      </c>
      <c r="DW19" s="43" t="s">
        <v>25</v>
      </c>
      <c r="DX19" s="43" t="s">
        <v>25</v>
      </c>
      <c r="DY19" s="43" t="s">
        <v>16</v>
      </c>
      <c r="DZ19" s="43" t="s">
        <v>16</v>
      </c>
      <c r="EA19" s="43" t="s">
        <v>22</v>
      </c>
      <c r="EB19" s="43">
        <v>1</v>
      </c>
      <c r="EC19" s="43" t="s">
        <v>15</v>
      </c>
      <c r="ED19" s="43">
        <v>1</v>
      </c>
      <c r="EE19" s="43">
        <v>1</v>
      </c>
      <c r="EF19" s="43" t="s">
        <v>16</v>
      </c>
      <c r="EG19" s="43" t="s">
        <v>16</v>
      </c>
      <c r="EH19" s="43">
        <v>1</v>
      </c>
      <c r="EI19" s="43">
        <v>1</v>
      </c>
      <c r="EJ19" s="43" t="s">
        <v>15</v>
      </c>
      <c r="EK19" s="43">
        <v>1</v>
      </c>
      <c r="EL19" s="43">
        <v>1</v>
      </c>
      <c r="EM19" s="43" t="s">
        <v>16</v>
      </c>
      <c r="EN19" s="43" t="s">
        <v>16</v>
      </c>
      <c r="EO19" s="43">
        <v>1</v>
      </c>
      <c r="EP19" s="43">
        <v>1</v>
      </c>
      <c r="EQ19" s="43">
        <v>1</v>
      </c>
      <c r="ER19" s="43">
        <v>1</v>
      </c>
      <c r="ES19" s="43">
        <v>1</v>
      </c>
      <c r="ET19" s="43" t="s">
        <v>16</v>
      </c>
      <c r="EU19" s="43" t="s">
        <v>16</v>
      </c>
      <c r="EV19" s="43">
        <v>1</v>
      </c>
      <c r="EW19" s="43">
        <v>1</v>
      </c>
      <c r="EX19" s="43">
        <v>1</v>
      </c>
      <c r="EY19" s="43">
        <v>1</v>
      </c>
      <c r="EZ19" s="43">
        <v>1</v>
      </c>
      <c r="FA19" s="43" t="s">
        <v>16</v>
      </c>
      <c r="FB19" s="43" t="s">
        <v>16</v>
      </c>
      <c r="FC19" s="43">
        <v>1</v>
      </c>
      <c r="FD19" s="43">
        <v>1</v>
      </c>
      <c r="FE19" s="43">
        <v>1</v>
      </c>
      <c r="FF19" s="43" t="s">
        <v>15</v>
      </c>
      <c r="FG19" s="43">
        <v>1</v>
      </c>
      <c r="FH19" s="43" t="s">
        <v>16</v>
      </c>
      <c r="FI19" s="43" t="s">
        <v>16</v>
      </c>
      <c r="FJ19" s="43">
        <v>1</v>
      </c>
      <c r="FK19" s="43">
        <v>1</v>
      </c>
      <c r="FL19" s="43">
        <v>1</v>
      </c>
      <c r="FM19" s="43">
        <v>1</v>
      </c>
      <c r="FN19" s="43">
        <v>1</v>
      </c>
      <c r="FO19" s="43" t="s">
        <v>16</v>
      </c>
      <c r="FP19" s="43" t="s">
        <v>16</v>
      </c>
      <c r="FQ19" s="43" t="s">
        <v>15</v>
      </c>
      <c r="FR19" s="43">
        <v>1</v>
      </c>
      <c r="FS19" s="43">
        <v>1</v>
      </c>
      <c r="FT19" s="43">
        <v>1</v>
      </c>
      <c r="FU19" s="43">
        <v>1</v>
      </c>
      <c r="FV19" s="43" t="s">
        <v>16</v>
      </c>
      <c r="FW19" s="43" t="s">
        <v>16</v>
      </c>
      <c r="FX19" s="43">
        <v>1</v>
      </c>
      <c r="FY19" s="43">
        <v>1</v>
      </c>
      <c r="FZ19" s="43">
        <v>1</v>
      </c>
      <c r="GA19" s="43">
        <v>1</v>
      </c>
      <c r="GB19" s="43">
        <v>1</v>
      </c>
      <c r="GC19" s="43" t="s">
        <v>16</v>
      </c>
      <c r="GD19" s="43" t="s">
        <v>16</v>
      </c>
      <c r="GE19" s="43">
        <v>1</v>
      </c>
      <c r="GF19" s="43">
        <v>1</v>
      </c>
      <c r="GG19" s="43">
        <v>1</v>
      </c>
      <c r="GH19" s="43">
        <v>1</v>
      </c>
      <c r="GI19" s="43">
        <v>1</v>
      </c>
      <c r="GJ19" s="43" t="s">
        <v>16</v>
      </c>
      <c r="GK19" s="43" t="s">
        <v>16</v>
      </c>
      <c r="GL19" s="43">
        <v>1</v>
      </c>
      <c r="GM19" s="43">
        <v>1</v>
      </c>
      <c r="GN19" s="43">
        <v>1</v>
      </c>
      <c r="GO19" s="43">
        <v>1</v>
      </c>
      <c r="GP19" s="43">
        <v>1</v>
      </c>
      <c r="GQ19" s="43" t="s">
        <v>16</v>
      </c>
      <c r="GR19" s="43" t="s">
        <v>16</v>
      </c>
      <c r="GS19" s="43">
        <v>1</v>
      </c>
      <c r="GT19" s="43">
        <v>1</v>
      </c>
      <c r="GU19" s="43">
        <v>1</v>
      </c>
      <c r="GV19" s="43">
        <v>1</v>
      </c>
      <c r="GW19" s="43">
        <v>1</v>
      </c>
      <c r="GX19" s="43" t="s">
        <v>16</v>
      </c>
      <c r="GY19" s="43" t="s">
        <v>16</v>
      </c>
      <c r="GZ19" s="43">
        <v>1</v>
      </c>
      <c r="HA19" s="43">
        <v>1</v>
      </c>
      <c r="HB19" s="43">
        <v>1</v>
      </c>
      <c r="HC19" s="43">
        <v>1</v>
      </c>
      <c r="HD19" s="43">
        <v>1</v>
      </c>
      <c r="HE19" s="43" t="s">
        <v>16</v>
      </c>
      <c r="HF19" s="43" t="s">
        <v>16</v>
      </c>
      <c r="HG19" s="43">
        <v>1</v>
      </c>
      <c r="HH19" s="43">
        <v>1</v>
      </c>
      <c r="HI19" s="43">
        <v>1</v>
      </c>
      <c r="HJ19" s="43">
        <v>1</v>
      </c>
      <c r="HK19" s="43">
        <v>1</v>
      </c>
      <c r="HL19" s="43" t="s">
        <v>16</v>
      </c>
      <c r="HM19" s="43" t="s">
        <v>16</v>
      </c>
      <c r="HN19" s="43">
        <v>1</v>
      </c>
      <c r="HO19" s="43">
        <v>1</v>
      </c>
      <c r="HP19" s="43">
        <v>1</v>
      </c>
      <c r="HQ19" s="43">
        <v>1</v>
      </c>
      <c r="HR19" s="43">
        <v>1</v>
      </c>
      <c r="HS19" s="43" t="s">
        <v>16</v>
      </c>
      <c r="HT19" s="43" t="s">
        <v>16</v>
      </c>
      <c r="HU19" s="43">
        <v>1</v>
      </c>
      <c r="HV19" s="43">
        <v>1</v>
      </c>
      <c r="HW19" s="43">
        <v>1</v>
      </c>
      <c r="HX19" s="43">
        <v>1</v>
      </c>
      <c r="HY19" s="43">
        <v>1</v>
      </c>
      <c r="HZ19" s="43" t="s">
        <v>16</v>
      </c>
      <c r="IA19" s="43" t="s">
        <v>16</v>
      </c>
      <c r="IB19" s="43">
        <v>1</v>
      </c>
      <c r="IC19" s="43">
        <v>1</v>
      </c>
      <c r="ID19" s="43">
        <v>1</v>
      </c>
      <c r="IE19" s="43" t="s">
        <v>15</v>
      </c>
      <c r="IF19" s="43">
        <v>1</v>
      </c>
      <c r="IG19" s="43" t="s">
        <v>16</v>
      </c>
      <c r="IH19" s="43" t="s">
        <v>16</v>
      </c>
      <c r="II19" s="43">
        <v>1</v>
      </c>
      <c r="IJ19" s="43">
        <v>1</v>
      </c>
      <c r="IK19" s="43">
        <v>1</v>
      </c>
      <c r="IL19" s="43">
        <v>1</v>
      </c>
      <c r="IM19" s="43">
        <v>1</v>
      </c>
      <c r="IN19" s="43" t="s">
        <v>16</v>
      </c>
      <c r="IO19" s="43" t="s">
        <v>16</v>
      </c>
      <c r="IP19" s="43">
        <v>1</v>
      </c>
      <c r="IQ19" s="43">
        <v>1</v>
      </c>
      <c r="IR19" s="43">
        <v>1</v>
      </c>
      <c r="IS19" s="43">
        <v>1</v>
      </c>
      <c r="IT19" s="43">
        <v>1</v>
      </c>
      <c r="IU19" s="43" t="s">
        <v>16</v>
      </c>
      <c r="IV19" s="43" t="s">
        <v>16</v>
      </c>
      <c r="IW19" s="43">
        <v>1</v>
      </c>
      <c r="IX19" s="43">
        <v>1</v>
      </c>
      <c r="IY19" s="43">
        <v>1</v>
      </c>
      <c r="IZ19" s="43">
        <v>1</v>
      </c>
      <c r="JA19" s="43">
        <v>1</v>
      </c>
      <c r="JB19" s="43" t="s">
        <v>16</v>
      </c>
      <c r="JC19" s="43" t="s">
        <v>16</v>
      </c>
      <c r="JD19" s="43">
        <v>1</v>
      </c>
      <c r="JE19" s="43">
        <v>1</v>
      </c>
      <c r="JF19" s="43">
        <v>1</v>
      </c>
      <c r="JG19" s="43">
        <v>1</v>
      </c>
      <c r="JH19" s="43">
        <v>1</v>
      </c>
      <c r="JI19" s="43" t="s">
        <v>16</v>
      </c>
      <c r="JJ19" s="43" t="s">
        <v>16</v>
      </c>
      <c r="JK19" s="43"/>
      <c r="JL19" s="43"/>
      <c r="JM19" s="43"/>
      <c r="JN19" s="43"/>
      <c r="JO19" s="43"/>
      <c r="JP19" s="43"/>
      <c r="JQ19" s="43"/>
      <c r="JR19" s="43"/>
      <c r="JS19" s="43"/>
      <c r="JT19" s="43"/>
      <c r="JU19" s="43"/>
      <c r="JV19" s="43"/>
      <c r="JW19" s="43"/>
      <c r="JX19" s="43"/>
      <c r="JY19" s="43"/>
      <c r="JZ19" s="43"/>
      <c r="KA19" s="43"/>
      <c r="KB19" s="43"/>
      <c r="KC19" s="43"/>
      <c r="KD19" s="43"/>
      <c r="KE19" s="43"/>
      <c r="KF19" s="43"/>
      <c r="KG19" s="43"/>
      <c r="KH19" s="43"/>
      <c r="KI19" s="43"/>
      <c r="KJ19" s="43"/>
      <c r="KK19" s="43"/>
      <c r="KL19" s="43"/>
      <c r="KM19" s="43"/>
      <c r="KN19" s="43"/>
      <c r="KO19" s="43"/>
      <c r="KP19" s="43"/>
      <c r="KQ19" s="43"/>
      <c r="KR19" s="43"/>
      <c r="KS19" s="43"/>
      <c r="KT19" s="43"/>
      <c r="KU19" s="43"/>
      <c r="KV19" s="43"/>
      <c r="KW19" s="43"/>
      <c r="KX19" s="43"/>
      <c r="KY19" s="43"/>
      <c r="KZ19" s="43"/>
      <c r="LA19" s="43"/>
      <c r="LB19" s="43"/>
      <c r="LC19" s="43"/>
      <c r="LD19" s="43"/>
      <c r="LE19" s="43"/>
      <c r="LF19" s="43"/>
      <c r="LG19" s="43"/>
      <c r="LH19" s="43"/>
      <c r="LI19" s="43"/>
      <c r="LJ19" s="43"/>
      <c r="LK19" s="43"/>
      <c r="LL19" s="43"/>
      <c r="LM19" s="43"/>
      <c r="LN19" s="43"/>
      <c r="LO19" s="43"/>
      <c r="LP19" s="43"/>
      <c r="LQ19" s="43"/>
      <c r="LR19" s="43"/>
      <c r="LS19" s="43"/>
      <c r="LT19" s="43"/>
      <c r="LU19" s="43"/>
      <c r="LV19" s="43"/>
      <c r="LW19" s="43"/>
      <c r="LX19" s="43"/>
      <c r="LY19" s="43"/>
      <c r="LZ19" s="43"/>
      <c r="MA19" s="43"/>
      <c r="MB19" s="43"/>
      <c r="MC19" s="43"/>
      <c r="MD19" s="43"/>
      <c r="ME19" s="43"/>
      <c r="MF19" s="43"/>
      <c r="MG19" s="43"/>
      <c r="MH19" s="43"/>
      <c r="MI19" s="43"/>
      <c r="MJ19" s="43"/>
      <c r="MK19" s="43"/>
      <c r="ML19" s="43"/>
      <c r="MM19" s="43"/>
      <c r="MN19" s="43"/>
      <c r="MO19" s="43"/>
      <c r="MP19" s="43"/>
      <c r="MQ19" s="43"/>
      <c r="MR19" s="43"/>
      <c r="MS19" s="43"/>
      <c r="MT19" s="43"/>
      <c r="MU19" s="43"/>
      <c r="MV19" s="43"/>
      <c r="MW19" s="43"/>
      <c r="MX19" s="43"/>
      <c r="MY19" s="43"/>
      <c r="MZ19" s="43"/>
      <c r="NA19" s="43"/>
      <c r="NB19" s="43"/>
      <c r="NC19" s="43"/>
      <c r="ND19" s="43"/>
      <c r="NE19" s="43"/>
      <c r="NF19" s="43"/>
      <c r="NG19" s="43"/>
      <c r="NH19" s="43"/>
      <c r="NI19" s="43"/>
      <c r="NJ19" s="43"/>
      <c r="NK19" s="43"/>
      <c r="NL19" s="43"/>
      <c r="NM19" s="43"/>
      <c r="NN19" s="43"/>
      <c r="NO19" s="43"/>
      <c r="NP19" s="43"/>
      <c r="NQ19" s="43"/>
      <c r="NR19" s="43"/>
    </row>
    <row r="20" spans="1:382" x14ac:dyDescent="0.2">
      <c r="A20" s="17" t="s">
        <v>454</v>
      </c>
      <c r="B20" s="17">
        <v>3920</v>
      </c>
      <c r="C20" s="11" t="s">
        <v>11</v>
      </c>
      <c r="D20" s="26">
        <v>0.8</v>
      </c>
      <c r="E20" s="25" t="s">
        <v>12</v>
      </c>
      <c r="F20" s="18" t="s">
        <v>14</v>
      </c>
      <c r="G20" s="45" t="s">
        <v>450</v>
      </c>
      <c r="H20" s="6" t="s">
        <v>475</v>
      </c>
      <c r="I20" s="1" t="s">
        <v>540</v>
      </c>
      <c r="J20" s="19" t="s">
        <v>53</v>
      </c>
      <c r="K20" s="19" t="s">
        <v>64</v>
      </c>
      <c r="L20" s="46" t="s">
        <v>58</v>
      </c>
      <c r="M20" s="40" t="s">
        <v>15</v>
      </c>
      <c r="N20" s="40" t="s">
        <v>25</v>
      </c>
      <c r="O20" s="40" t="s">
        <v>25</v>
      </c>
      <c r="P20" s="40" t="s">
        <v>25</v>
      </c>
      <c r="Q20" s="40" t="s">
        <v>16</v>
      </c>
      <c r="R20" s="40" t="s">
        <v>16</v>
      </c>
      <c r="S20" s="40" t="s">
        <v>25</v>
      </c>
      <c r="T20" s="40" t="s">
        <v>25</v>
      </c>
      <c r="U20" s="40" t="s">
        <v>25</v>
      </c>
      <c r="V20" s="40" t="s">
        <v>25</v>
      </c>
      <c r="W20" s="40" t="s">
        <v>25</v>
      </c>
      <c r="X20" s="40" t="s">
        <v>16</v>
      </c>
      <c r="Y20" s="40" t="s">
        <v>16</v>
      </c>
      <c r="Z20" s="40" t="s">
        <v>25</v>
      </c>
      <c r="AA20" s="40" t="s">
        <v>25</v>
      </c>
      <c r="AB20" s="40" t="s">
        <v>25</v>
      </c>
      <c r="AC20" s="40" t="s">
        <v>25</v>
      </c>
      <c r="AD20" s="40" t="s">
        <v>25</v>
      </c>
      <c r="AE20" s="40" t="s">
        <v>16</v>
      </c>
      <c r="AF20" s="40" t="s">
        <v>16</v>
      </c>
      <c r="AG20" s="40" t="s">
        <v>25</v>
      </c>
      <c r="AH20" s="40" t="s">
        <v>25</v>
      </c>
      <c r="AI20" s="40" t="s">
        <v>25</v>
      </c>
      <c r="AJ20" s="40" t="s">
        <v>25</v>
      </c>
      <c r="AK20" s="40" t="s">
        <v>25</v>
      </c>
      <c r="AL20" s="40" t="s">
        <v>16</v>
      </c>
      <c r="AM20" s="40" t="s">
        <v>16</v>
      </c>
      <c r="AN20" s="40" t="s">
        <v>25</v>
      </c>
      <c r="AO20" s="40" t="s">
        <v>25</v>
      </c>
      <c r="AP20" s="40" t="s">
        <v>25</v>
      </c>
      <c r="AQ20" s="40" t="s">
        <v>25</v>
      </c>
      <c r="AR20" s="40" t="s">
        <v>25</v>
      </c>
      <c r="AS20" s="40" t="s">
        <v>16</v>
      </c>
      <c r="AT20" s="40" t="s">
        <v>16</v>
      </c>
      <c r="AU20" s="40" t="s">
        <v>25</v>
      </c>
      <c r="AV20" s="40" t="s">
        <v>25</v>
      </c>
      <c r="AW20" s="40" t="s">
        <v>25</v>
      </c>
      <c r="AX20" s="40" t="s">
        <v>25</v>
      </c>
      <c r="AY20" s="40" t="s">
        <v>25</v>
      </c>
      <c r="AZ20" s="40" t="s">
        <v>16</v>
      </c>
      <c r="BA20" s="40" t="s">
        <v>16</v>
      </c>
      <c r="BB20" s="40" t="s">
        <v>25</v>
      </c>
      <c r="BC20" s="40" t="s">
        <v>25</v>
      </c>
      <c r="BD20" s="40" t="s">
        <v>25</v>
      </c>
      <c r="BE20" s="40" t="s">
        <v>25</v>
      </c>
      <c r="BF20" s="40" t="s">
        <v>25</v>
      </c>
      <c r="BG20" s="40" t="s">
        <v>16</v>
      </c>
      <c r="BH20" s="40" t="s">
        <v>16</v>
      </c>
      <c r="BI20" s="40" t="s">
        <v>25</v>
      </c>
      <c r="BJ20" s="40" t="s">
        <v>25</v>
      </c>
      <c r="BK20" s="40" t="s">
        <v>25</v>
      </c>
      <c r="BL20" s="40" t="s">
        <v>25</v>
      </c>
      <c r="BM20" s="40" t="s">
        <v>25</v>
      </c>
      <c r="BN20" s="40" t="s">
        <v>16</v>
      </c>
      <c r="BO20" s="40" t="s">
        <v>16</v>
      </c>
      <c r="BP20" s="40" t="s">
        <v>25</v>
      </c>
      <c r="BQ20" s="40" t="s">
        <v>25</v>
      </c>
      <c r="BR20" s="40" t="s">
        <v>25</v>
      </c>
      <c r="BS20" s="40" t="s">
        <v>25</v>
      </c>
      <c r="BT20" s="40" t="s">
        <v>25</v>
      </c>
      <c r="BU20" s="40" t="s">
        <v>16</v>
      </c>
      <c r="BV20" s="40" t="s">
        <v>16</v>
      </c>
      <c r="BW20" s="40" t="s">
        <v>25</v>
      </c>
      <c r="BX20" s="40" t="s">
        <v>25</v>
      </c>
      <c r="BY20" s="40" t="s">
        <v>25</v>
      </c>
      <c r="BZ20" s="40" t="s">
        <v>25</v>
      </c>
      <c r="CA20" s="40" t="s">
        <v>25</v>
      </c>
      <c r="CB20" s="40" t="s">
        <v>16</v>
      </c>
      <c r="CC20" s="40" t="s">
        <v>16</v>
      </c>
      <c r="CD20" s="40" t="s">
        <v>25</v>
      </c>
      <c r="CE20" s="40" t="s">
        <v>25</v>
      </c>
      <c r="CF20" s="40" t="s">
        <v>25</v>
      </c>
      <c r="CG20" s="40" t="s">
        <v>25</v>
      </c>
      <c r="CH20" s="40" t="s">
        <v>25</v>
      </c>
      <c r="CI20" s="40" t="s">
        <v>16</v>
      </c>
      <c r="CJ20" s="40" t="s">
        <v>16</v>
      </c>
      <c r="CK20" s="40" t="s">
        <v>25</v>
      </c>
      <c r="CL20" s="40" t="s">
        <v>25</v>
      </c>
      <c r="CM20" s="40" t="s">
        <v>25</v>
      </c>
      <c r="CN20" s="40" t="s">
        <v>25</v>
      </c>
      <c r="CO20" s="40" t="s">
        <v>25</v>
      </c>
      <c r="CP20" s="40" t="s">
        <v>16</v>
      </c>
      <c r="CQ20" s="40" t="s">
        <v>16</v>
      </c>
      <c r="CR20" s="40" t="s">
        <v>25</v>
      </c>
      <c r="CS20" s="40" t="s">
        <v>25</v>
      </c>
      <c r="CT20" s="40" t="s">
        <v>25</v>
      </c>
      <c r="CU20" s="40" t="s">
        <v>25</v>
      </c>
      <c r="CV20" s="40" t="s">
        <v>25</v>
      </c>
      <c r="CW20" s="40" t="s">
        <v>16</v>
      </c>
      <c r="CX20" s="40" t="s">
        <v>16</v>
      </c>
      <c r="CY20" s="40" t="s">
        <v>25</v>
      </c>
      <c r="CZ20" s="40" t="s">
        <v>25</v>
      </c>
      <c r="DA20" s="40" t="s">
        <v>25</v>
      </c>
      <c r="DB20" s="40" t="s">
        <v>25</v>
      </c>
      <c r="DC20" s="40" t="s">
        <v>25</v>
      </c>
      <c r="DD20" s="40" t="s">
        <v>16</v>
      </c>
      <c r="DE20" s="40" t="s">
        <v>16</v>
      </c>
      <c r="DF20" s="40" t="s">
        <v>25</v>
      </c>
      <c r="DG20" s="40" t="s">
        <v>25</v>
      </c>
      <c r="DH20" s="40" t="s">
        <v>25</v>
      </c>
      <c r="DI20" s="40" t="s">
        <v>25</v>
      </c>
      <c r="DJ20" s="40" t="s">
        <v>25</v>
      </c>
      <c r="DK20" s="40" t="s">
        <v>16</v>
      </c>
      <c r="DL20" s="40" t="s">
        <v>16</v>
      </c>
      <c r="DM20" s="40" t="s">
        <v>25</v>
      </c>
      <c r="DN20" s="40" t="s">
        <v>25</v>
      </c>
      <c r="DO20" s="40" t="s">
        <v>25</v>
      </c>
      <c r="DP20" s="40" t="s">
        <v>25</v>
      </c>
      <c r="DQ20" s="40" t="s">
        <v>25</v>
      </c>
      <c r="DR20" s="40" t="s">
        <v>16</v>
      </c>
      <c r="DS20" s="40" t="s">
        <v>16</v>
      </c>
      <c r="DT20" s="40" t="s">
        <v>15</v>
      </c>
      <c r="DU20" s="40" t="s">
        <v>25</v>
      </c>
      <c r="DV20" s="40" t="s">
        <v>25</v>
      </c>
      <c r="DW20" s="40" t="s">
        <v>25</v>
      </c>
      <c r="DX20" s="40" t="s">
        <v>25</v>
      </c>
      <c r="DY20" s="40" t="s">
        <v>16</v>
      </c>
      <c r="DZ20" s="40" t="s">
        <v>16</v>
      </c>
      <c r="EA20" s="40" t="s">
        <v>25</v>
      </c>
      <c r="EB20" s="40" t="s">
        <v>25</v>
      </c>
      <c r="EC20" s="40" t="s">
        <v>25</v>
      </c>
      <c r="ED20" s="40" t="s">
        <v>25</v>
      </c>
      <c r="EE20" s="40" t="s">
        <v>25</v>
      </c>
      <c r="EF20" s="40" t="s">
        <v>16</v>
      </c>
      <c r="EG20" s="40" t="s">
        <v>16</v>
      </c>
      <c r="EH20" s="40" t="s">
        <v>25</v>
      </c>
      <c r="EI20" s="40" t="s">
        <v>25</v>
      </c>
      <c r="EJ20" s="40" t="s">
        <v>15</v>
      </c>
      <c r="EK20" s="40" t="s">
        <v>25</v>
      </c>
      <c r="EL20" s="40" t="s">
        <v>25</v>
      </c>
      <c r="EM20" s="40" t="s">
        <v>16</v>
      </c>
      <c r="EN20" s="40" t="s">
        <v>16</v>
      </c>
      <c r="EO20" s="40" t="s">
        <v>25</v>
      </c>
      <c r="EP20" s="40">
        <v>1</v>
      </c>
      <c r="EQ20" s="40">
        <v>1</v>
      </c>
      <c r="ER20" s="40">
        <v>1</v>
      </c>
      <c r="ES20" s="40">
        <v>1</v>
      </c>
      <c r="ET20" s="40" t="s">
        <v>16</v>
      </c>
      <c r="EU20" s="40" t="s">
        <v>16</v>
      </c>
      <c r="EV20" s="40">
        <v>1</v>
      </c>
      <c r="EW20" s="40">
        <v>1</v>
      </c>
      <c r="EX20" s="40">
        <v>1</v>
      </c>
      <c r="EY20" s="40">
        <v>1</v>
      </c>
      <c r="EZ20" s="40">
        <v>1</v>
      </c>
      <c r="FA20" s="40" t="s">
        <v>16</v>
      </c>
      <c r="FB20" s="40" t="s">
        <v>16</v>
      </c>
      <c r="FC20" s="40">
        <v>1</v>
      </c>
      <c r="FD20" s="40">
        <v>1</v>
      </c>
      <c r="FE20" s="40">
        <v>1</v>
      </c>
      <c r="FF20" s="40" t="s">
        <v>15</v>
      </c>
      <c r="FG20" s="40">
        <v>1</v>
      </c>
      <c r="FH20" s="40" t="s">
        <v>16</v>
      </c>
      <c r="FI20" s="40" t="s">
        <v>16</v>
      </c>
      <c r="FJ20" s="40">
        <v>1</v>
      </c>
      <c r="FK20" s="40">
        <v>1</v>
      </c>
      <c r="FL20" s="40">
        <v>1</v>
      </c>
      <c r="FM20" s="40">
        <v>1</v>
      </c>
      <c r="FN20" s="40">
        <v>1</v>
      </c>
      <c r="FO20" s="40" t="s">
        <v>16</v>
      </c>
      <c r="FP20" s="40" t="s">
        <v>16</v>
      </c>
      <c r="FQ20" s="40" t="s">
        <v>15</v>
      </c>
      <c r="FR20" s="40">
        <v>1</v>
      </c>
      <c r="FS20" s="40">
        <v>1</v>
      </c>
      <c r="FT20" s="40">
        <v>1</v>
      </c>
      <c r="FU20" s="40">
        <v>1</v>
      </c>
      <c r="FV20" s="40" t="s">
        <v>16</v>
      </c>
      <c r="FW20" s="40" t="s">
        <v>16</v>
      </c>
      <c r="FX20" s="40">
        <v>1</v>
      </c>
      <c r="FY20" s="40">
        <v>1</v>
      </c>
      <c r="FZ20" s="40">
        <v>1</v>
      </c>
      <c r="GA20" s="40">
        <v>1</v>
      </c>
      <c r="GB20" s="40">
        <v>1</v>
      </c>
      <c r="GC20" s="40" t="s">
        <v>16</v>
      </c>
      <c r="GD20" s="40" t="s">
        <v>16</v>
      </c>
      <c r="GE20" s="40">
        <v>1</v>
      </c>
      <c r="GF20" s="40">
        <v>1</v>
      </c>
      <c r="GG20" s="40">
        <v>1</v>
      </c>
      <c r="GH20" s="40">
        <v>1</v>
      </c>
      <c r="GI20" s="40">
        <v>1</v>
      </c>
      <c r="GJ20" s="40" t="s">
        <v>16</v>
      </c>
      <c r="GK20" s="40" t="s">
        <v>16</v>
      </c>
      <c r="GL20" s="40">
        <v>1</v>
      </c>
      <c r="GM20" s="40">
        <v>1</v>
      </c>
      <c r="GN20" s="40">
        <v>1</v>
      </c>
      <c r="GO20" s="40">
        <v>1</v>
      </c>
      <c r="GP20" s="40">
        <v>1</v>
      </c>
      <c r="GQ20" s="40" t="s">
        <v>16</v>
      </c>
      <c r="GR20" s="40" t="s">
        <v>16</v>
      </c>
      <c r="GS20" s="40">
        <v>1</v>
      </c>
      <c r="GT20" s="40">
        <v>1</v>
      </c>
      <c r="GU20" s="40">
        <v>1</v>
      </c>
      <c r="GV20" s="40">
        <v>1</v>
      </c>
      <c r="GW20" s="40">
        <v>1</v>
      </c>
      <c r="GX20" s="40" t="s">
        <v>16</v>
      </c>
      <c r="GY20" s="40" t="s">
        <v>16</v>
      </c>
      <c r="GZ20" s="40">
        <v>1</v>
      </c>
      <c r="HA20" s="40">
        <v>1</v>
      </c>
      <c r="HB20" s="40">
        <v>1</v>
      </c>
      <c r="HC20" s="40">
        <v>1</v>
      </c>
      <c r="HD20" s="40">
        <v>1</v>
      </c>
      <c r="HE20" s="40" t="s">
        <v>16</v>
      </c>
      <c r="HF20" s="40" t="s">
        <v>16</v>
      </c>
      <c r="HG20" s="40">
        <v>1</v>
      </c>
      <c r="HH20" s="40">
        <v>1</v>
      </c>
      <c r="HI20" s="40">
        <v>1</v>
      </c>
      <c r="HJ20" s="40">
        <v>1</v>
      </c>
      <c r="HK20" s="40">
        <v>1</v>
      </c>
      <c r="HL20" s="40" t="s">
        <v>16</v>
      </c>
      <c r="HM20" s="40" t="s">
        <v>16</v>
      </c>
      <c r="HN20" s="40">
        <v>1</v>
      </c>
      <c r="HO20" s="40">
        <v>1</v>
      </c>
      <c r="HP20" s="40">
        <v>1</v>
      </c>
      <c r="HQ20" s="40">
        <v>1</v>
      </c>
      <c r="HR20" s="40">
        <v>1</v>
      </c>
      <c r="HS20" s="40" t="s">
        <v>16</v>
      </c>
      <c r="HT20" s="40" t="s">
        <v>16</v>
      </c>
      <c r="HU20" s="40">
        <v>1</v>
      </c>
      <c r="HV20" s="40">
        <v>1</v>
      </c>
      <c r="HW20" s="40">
        <v>1</v>
      </c>
      <c r="HX20" s="40">
        <v>1</v>
      </c>
      <c r="HY20" s="40">
        <v>1</v>
      </c>
      <c r="HZ20" s="40" t="s">
        <v>16</v>
      </c>
      <c r="IA20" s="40" t="s">
        <v>16</v>
      </c>
      <c r="IB20" s="40">
        <v>1</v>
      </c>
      <c r="IC20" s="40">
        <v>1</v>
      </c>
      <c r="ID20" s="40">
        <v>1</v>
      </c>
      <c r="IE20" s="40" t="s">
        <v>15</v>
      </c>
      <c r="IF20" s="40">
        <v>1</v>
      </c>
      <c r="IG20" s="40" t="s">
        <v>16</v>
      </c>
      <c r="IH20" s="40" t="s">
        <v>16</v>
      </c>
      <c r="II20" s="40">
        <v>1</v>
      </c>
      <c r="IJ20" s="40">
        <v>1</v>
      </c>
      <c r="IK20" s="40">
        <v>1</v>
      </c>
      <c r="IL20" s="40">
        <v>1</v>
      </c>
      <c r="IM20" s="40">
        <v>1</v>
      </c>
      <c r="IN20" s="40" t="s">
        <v>16</v>
      </c>
      <c r="IO20" s="40" t="s">
        <v>16</v>
      </c>
      <c r="IP20" s="40">
        <v>1</v>
      </c>
      <c r="IQ20" s="40">
        <v>1</v>
      </c>
      <c r="IR20" s="40">
        <v>1</v>
      </c>
      <c r="IS20" s="40">
        <v>1</v>
      </c>
      <c r="IT20" s="40">
        <v>1</v>
      </c>
      <c r="IU20" s="40" t="s">
        <v>16</v>
      </c>
      <c r="IV20" s="40" t="s">
        <v>16</v>
      </c>
      <c r="IW20" s="40">
        <v>1</v>
      </c>
      <c r="IX20" s="40">
        <v>1</v>
      </c>
      <c r="IY20" s="40">
        <v>1</v>
      </c>
      <c r="IZ20" s="40">
        <v>1</v>
      </c>
      <c r="JA20" s="40">
        <v>1</v>
      </c>
      <c r="JB20" s="40" t="s">
        <v>16</v>
      </c>
      <c r="JC20" s="40" t="s">
        <v>16</v>
      </c>
      <c r="JD20" s="40">
        <v>1</v>
      </c>
      <c r="JE20" s="40">
        <v>1</v>
      </c>
      <c r="JF20" s="40">
        <v>1</v>
      </c>
      <c r="JG20" s="40">
        <v>1</v>
      </c>
      <c r="JH20" s="40">
        <v>1</v>
      </c>
      <c r="JI20" s="40" t="s">
        <v>16</v>
      </c>
      <c r="JJ20" s="40" t="s">
        <v>16</v>
      </c>
      <c r="JK20" s="40">
        <v>1</v>
      </c>
      <c r="JL20" s="40">
        <v>1</v>
      </c>
      <c r="JM20" s="40">
        <v>1</v>
      </c>
      <c r="JN20" s="40">
        <v>1</v>
      </c>
      <c r="JO20" s="40">
        <v>1</v>
      </c>
      <c r="JP20" s="40" t="s">
        <v>16</v>
      </c>
      <c r="JQ20" s="40" t="s">
        <v>16</v>
      </c>
      <c r="JR20" s="40">
        <v>1</v>
      </c>
      <c r="JS20" s="40">
        <v>1</v>
      </c>
      <c r="JT20" s="40">
        <v>1</v>
      </c>
      <c r="JU20" s="40">
        <v>1</v>
      </c>
      <c r="JV20" s="40">
        <v>1</v>
      </c>
      <c r="JW20" s="40" t="s">
        <v>16</v>
      </c>
      <c r="JX20" s="40" t="s">
        <v>16</v>
      </c>
      <c r="JY20" s="40">
        <v>1</v>
      </c>
      <c r="JZ20" s="40">
        <v>1</v>
      </c>
      <c r="KA20" s="40">
        <v>1</v>
      </c>
      <c r="KB20" s="40">
        <v>1</v>
      </c>
      <c r="KC20" s="40">
        <v>1</v>
      </c>
      <c r="KD20" s="40" t="s">
        <v>16</v>
      </c>
      <c r="KE20" s="40" t="s">
        <v>16</v>
      </c>
      <c r="KF20" s="40">
        <v>1</v>
      </c>
      <c r="KG20" s="40">
        <v>1</v>
      </c>
      <c r="KH20" s="40">
        <v>1</v>
      </c>
      <c r="KI20" s="40">
        <v>1</v>
      </c>
      <c r="KJ20" s="40">
        <v>1</v>
      </c>
      <c r="KK20" s="40" t="s">
        <v>16</v>
      </c>
      <c r="KL20" s="40" t="s">
        <v>16</v>
      </c>
      <c r="KM20" s="40">
        <v>1</v>
      </c>
      <c r="KN20" s="40">
        <v>1</v>
      </c>
      <c r="KO20" s="40">
        <v>1</v>
      </c>
      <c r="KP20" s="40">
        <v>1</v>
      </c>
      <c r="KQ20" s="40">
        <v>1</v>
      </c>
      <c r="KR20" s="40" t="s">
        <v>16</v>
      </c>
      <c r="KS20" s="40" t="s">
        <v>16</v>
      </c>
      <c r="KT20" s="40">
        <v>1</v>
      </c>
      <c r="KU20" s="40">
        <v>1</v>
      </c>
      <c r="KV20" s="40">
        <v>1</v>
      </c>
      <c r="KW20" s="40">
        <v>1</v>
      </c>
      <c r="KX20" s="40">
        <v>1</v>
      </c>
      <c r="KY20" s="40" t="s">
        <v>16</v>
      </c>
      <c r="KZ20" s="40" t="s">
        <v>16</v>
      </c>
      <c r="LA20" s="40">
        <v>1</v>
      </c>
      <c r="LB20" s="40">
        <v>1</v>
      </c>
      <c r="LC20" s="40">
        <v>1</v>
      </c>
      <c r="LD20" s="40">
        <v>1</v>
      </c>
      <c r="LE20" s="40" t="s">
        <v>15</v>
      </c>
      <c r="LF20" s="40" t="s">
        <v>16</v>
      </c>
      <c r="LG20" s="40" t="s">
        <v>16</v>
      </c>
      <c r="LH20" s="40">
        <v>1</v>
      </c>
      <c r="LI20" s="40">
        <v>1</v>
      </c>
      <c r="LJ20" s="40">
        <v>1</v>
      </c>
      <c r="LK20" s="40">
        <v>1</v>
      </c>
      <c r="LL20" s="40">
        <v>1</v>
      </c>
      <c r="LM20" s="40" t="s">
        <v>16</v>
      </c>
      <c r="LN20" s="40" t="s">
        <v>16</v>
      </c>
      <c r="LO20" s="40" t="s">
        <v>15</v>
      </c>
      <c r="LP20" s="40">
        <v>1</v>
      </c>
      <c r="LQ20" s="40">
        <v>1</v>
      </c>
      <c r="LR20" s="40">
        <v>1</v>
      </c>
      <c r="LS20" s="40">
        <v>1</v>
      </c>
      <c r="LT20" s="40" t="s">
        <v>16</v>
      </c>
      <c r="LU20" s="40" t="s">
        <v>16</v>
      </c>
      <c r="LV20" s="40">
        <v>1</v>
      </c>
      <c r="LW20" s="40">
        <v>1</v>
      </c>
      <c r="LX20" s="40">
        <v>1</v>
      </c>
      <c r="LY20" s="40">
        <v>1</v>
      </c>
      <c r="LZ20" s="40">
        <v>1</v>
      </c>
      <c r="MA20" s="40" t="s">
        <v>16</v>
      </c>
      <c r="MB20" s="40" t="s">
        <v>16</v>
      </c>
      <c r="MC20" s="40">
        <v>1</v>
      </c>
      <c r="MD20" s="40">
        <v>1</v>
      </c>
      <c r="ME20" s="40">
        <v>1</v>
      </c>
      <c r="MF20" s="40">
        <v>1</v>
      </c>
      <c r="MG20" s="40">
        <v>1</v>
      </c>
      <c r="MH20" s="40" t="s">
        <v>16</v>
      </c>
      <c r="MI20" s="40" t="s">
        <v>16</v>
      </c>
      <c r="MJ20" s="40">
        <v>1</v>
      </c>
      <c r="MK20" s="40">
        <v>1</v>
      </c>
      <c r="ML20" s="40">
        <v>1</v>
      </c>
      <c r="MM20" s="40">
        <v>1</v>
      </c>
      <c r="MN20" s="40">
        <v>1</v>
      </c>
      <c r="MO20" s="40" t="s">
        <v>16</v>
      </c>
      <c r="MP20" s="40" t="s">
        <v>16</v>
      </c>
      <c r="MQ20" s="40">
        <v>1</v>
      </c>
      <c r="MR20" s="40">
        <v>1</v>
      </c>
      <c r="MS20" s="40">
        <v>1</v>
      </c>
      <c r="MT20" s="40">
        <v>1</v>
      </c>
      <c r="MU20" s="40">
        <v>1</v>
      </c>
      <c r="MV20" s="40" t="s">
        <v>16</v>
      </c>
      <c r="MW20" s="40" t="s">
        <v>16</v>
      </c>
      <c r="MX20" s="40">
        <v>1</v>
      </c>
      <c r="MY20" s="40">
        <v>1</v>
      </c>
      <c r="MZ20" s="40">
        <v>1</v>
      </c>
      <c r="NA20" s="40">
        <v>1</v>
      </c>
      <c r="NB20" s="40">
        <v>1</v>
      </c>
      <c r="NC20" s="40" t="s">
        <v>16</v>
      </c>
      <c r="ND20" s="40" t="s">
        <v>16</v>
      </c>
      <c r="NE20" s="40">
        <v>1</v>
      </c>
      <c r="NF20" s="40">
        <v>1</v>
      </c>
      <c r="NG20" s="40" t="s">
        <v>15</v>
      </c>
      <c r="NH20" s="40" t="s">
        <v>15</v>
      </c>
      <c r="NI20" s="40">
        <v>1</v>
      </c>
      <c r="NJ20" s="40" t="s">
        <v>16</v>
      </c>
      <c r="NK20" s="40" t="s">
        <v>16</v>
      </c>
      <c r="NL20" s="40">
        <v>1</v>
      </c>
      <c r="NM20" s="40">
        <v>1</v>
      </c>
      <c r="NN20" s="40" t="s">
        <v>15</v>
      </c>
      <c r="NO20" s="40">
        <v>1</v>
      </c>
      <c r="NP20" s="40">
        <v>1</v>
      </c>
      <c r="NQ20" s="40" t="s">
        <v>16</v>
      </c>
      <c r="NR20" s="40" t="s">
        <v>16</v>
      </c>
    </row>
    <row r="21" spans="1:382" x14ac:dyDescent="0.2">
      <c r="A21" s="7" t="s">
        <v>454</v>
      </c>
      <c r="B21" s="7">
        <v>9319</v>
      </c>
      <c r="C21" s="13" t="s">
        <v>11</v>
      </c>
      <c r="D21" s="14">
        <v>1</v>
      </c>
      <c r="E21" s="24" t="s">
        <v>12</v>
      </c>
      <c r="F21" s="8" t="s">
        <v>14</v>
      </c>
      <c r="G21" s="41" t="s">
        <v>450</v>
      </c>
      <c r="H21" s="7" t="s">
        <v>476</v>
      </c>
      <c r="I21" s="9" t="s">
        <v>541</v>
      </c>
      <c r="J21" s="2" t="s">
        <v>52</v>
      </c>
      <c r="K21" s="2" t="s">
        <v>71</v>
      </c>
      <c r="L21" s="42" t="s">
        <v>58</v>
      </c>
      <c r="M21" s="43" t="s">
        <v>15</v>
      </c>
      <c r="N21" s="43">
        <v>1</v>
      </c>
      <c r="O21" s="43">
        <v>1</v>
      </c>
      <c r="P21" s="43">
        <v>1</v>
      </c>
      <c r="Q21" s="43" t="s">
        <v>16</v>
      </c>
      <c r="R21" s="43" t="s">
        <v>16</v>
      </c>
      <c r="S21" s="43" t="s">
        <v>17</v>
      </c>
      <c r="T21" s="43">
        <v>1</v>
      </c>
      <c r="U21" s="43">
        <v>1</v>
      </c>
      <c r="V21" s="43">
        <v>1</v>
      </c>
      <c r="W21" s="43">
        <v>1</v>
      </c>
      <c r="X21" s="43" t="s">
        <v>16</v>
      </c>
      <c r="Y21" s="43" t="s">
        <v>16</v>
      </c>
      <c r="Z21" s="43">
        <v>1</v>
      </c>
      <c r="AA21" s="43">
        <v>1</v>
      </c>
      <c r="AB21" s="43">
        <v>1</v>
      </c>
      <c r="AC21" s="43">
        <v>1</v>
      </c>
      <c r="AD21" s="43">
        <v>1</v>
      </c>
      <c r="AE21" s="43">
        <v>1</v>
      </c>
      <c r="AF21" s="43" t="s">
        <v>16</v>
      </c>
      <c r="AG21" s="43" t="s">
        <v>19</v>
      </c>
      <c r="AH21" s="43">
        <v>1</v>
      </c>
      <c r="AI21" s="43">
        <v>1</v>
      </c>
      <c r="AJ21" s="43">
        <v>1</v>
      </c>
      <c r="AK21" s="43">
        <v>1</v>
      </c>
      <c r="AL21" s="43" t="s">
        <v>16</v>
      </c>
      <c r="AM21" s="43" t="s">
        <v>16</v>
      </c>
      <c r="AN21" s="43" t="s">
        <v>17</v>
      </c>
      <c r="AO21" s="43">
        <v>1</v>
      </c>
      <c r="AP21" s="43">
        <v>1</v>
      </c>
      <c r="AQ21" s="43">
        <v>1</v>
      </c>
      <c r="AR21" s="43">
        <v>1</v>
      </c>
      <c r="AS21" s="43" t="s">
        <v>16</v>
      </c>
      <c r="AT21" s="43" t="s">
        <v>16</v>
      </c>
      <c r="AU21" s="43" t="s">
        <v>44</v>
      </c>
      <c r="AV21" s="43" t="s">
        <v>44</v>
      </c>
      <c r="AW21" s="43" t="s">
        <v>25</v>
      </c>
      <c r="AX21" s="43" t="s">
        <v>25</v>
      </c>
      <c r="AY21" s="43" t="s">
        <v>25</v>
      </c>
      <c r="AZ21" s="43" t="s">
        <v>16</v>
      </c>
      <c r="BA21" s="43" t="s">
        <v>16</v>
      </c>
      <c r="BB21" s="43" t="s">
        <v>25</v>
      </c>
      <c r="BC21" s="43" t="s">
        <v>25</v>
      </c>
      <c r="BD21" s="43" t="s">
        <v>25</v>
      </c>
      <c r="BE21" s="43">
        <v>1</v>
      </c>
      <c r="BF21" s="43">
        <v>1</v>
      </c>
      <c r="BG21" s="43" t="s">
        <v>16</v>
      </c>
      <c r="BH21" s="43" t="s">
        <v>16</v>
      </c>
      <c r="BI21" s="43" t="s">
        <v>17</v>
      </c>
      <c r="BJ21" s="43">
        <v>1</v>
      </c>
      <c r="BK21" s="43">
        <v>1</v>
      </c>
      <c r="BL21" s="43">
        <v>1</v>
      </c>
      <c r="BM21" s="43">
        <v>1</v>
      </c>
      <c r="BN21" s="43" t="s">
        <v>16</v>
      </c>
      <c r="BO21" s="43" t="s">
        <v>16</v>
      </c>
      <c r="BP21" s="43">
        <v>1</v>
      </c>
      <c r="BQ21" s="43">
        <v>1</v>
      </c>
      <c r="BR21" s="43">
        <v>1</v>
      </c>
      <c r="BS21" s="43">
        <v>1</v>
      </c>
      <c r="BT21" s="43" t="s">
        <v>72</v>
      </c>
      <c r="BU21" s="43" t="s">
        <v>16</v>
      </c>
      <c r="BV21" s="43" t="s">
        <v>16</v>
      </c>
      <c r="BW21" s="43" t="s">
        <v>72</v>
      </c>
      <c r="BX21" s="43" t="s">
        <v>39</v>
      </c>
      <c r="BY21" s="43">
        <v>1</v>
      </c>
      <c r="BZ21" s="43">
        <v>1</v>
      </c>
      <c r="CA21" s="43">
        <v>1</v>
      </c>
      <c r="CB21" s="43" t="s">
        <v>16</v>
      </c>
      <c r="CC21" s="43" t="s">
        <v>16</v>
      </c>
      <c r="CD21" s="43" t="s">
        <v>17</v>
      </c>
      <c r="CE21" s="43">
        <v>1</v>
      </c>
      <c r="CF21" s="43">
        <v>1</v>
      </c>
      <c r="CG21" s="43">
        <v>1</v>
      </c>
      <c r="CH21" s="43">
        <v>1</v>
      </c>
      <c r="CI21" s="43">
        <v>1</v>
      </c>
      <c r="CJ21" s="43" t="s">
        <v>16</v>
      </c>
      <c r="CK21" s="43" t="s">
        <v>39</v>
      </c>
      <c r="CL21" s="43" t="s">
        <v>39</v>
      </c>
      <c r="CM21" s="43" t="s">
        <v>39</v>
      </c>
      <c r="CN21" s="43" t="s">
        <v>39</v>
      </c>
      <c r="CO21" s="43" t="s">
        <v>19</v>
      </c>
      <c r="CP21" s="43" t="s">
        <v>16</v>
      </c>
      <c r="CQ21" s="43" t="s">
        <v>16</v>
      </c>
      <c r="CR21" s="43">
        <v>1</v>
      </c>
      <c r="CS21" s="43">
        <v>1</v>
      </c>
      <c r="CT21" s="43">
        <v>1</v>
      </c>
      <c r="CU21" s="43">
        <v>1</v>
      </c>
      <c r="CV21" s="43">
        <v>1</v>
      </c>
      <c r="CW21" s="43" t="s">
        <v>16</v>
      </c>
      <c r="CX21" s="43" t="s">
        <v>16</v>
      </c>
      <c r="CY21" s="43" t="s">
        <v>17</v>
      </c>
      <c r="CZ21" s="40" t="s">
        <v>25</v>
      </c>
      <c r="DA21" s="40" t="s">
        <v>25</v>
      </c>
      <c r="DB21" s="40" t="s">
        <v>25</v>
      </c>
      <c r="DC21" s="40" t="s">
        <v>25</v>
      </c>
      <c r="DD21" s="43" t="s">
        <v>16</v>
      </c>
      <c r="DE21" s="43" t="s">
        <v>16</v>
      </c>
      <c r="DF21" s="43" t="s">
        <v>25</v>
      </c>
      <c r="DG21" s="43" t="s">
        <v>25</v>
      </c>
      <c r="DH21" s="43" t="s">
        <v>25</v>
      </c>
      <c r="DI21" s="43" t="s">
        <v>25</v>
      </c>
      <c r="DJ21" s="43" t="s">
        <v>25</v>
      </c>
      <c r="DK21" s="43" t="s">
        <v>16</v>
      </c>
      <c r="DL21" s="43" t="s">
        <v>16</v>
      </c>
      <c r="DM21" s="43" t="s">
        <v>25</v>
      </c>
      <c r="DN21" s="43" t="s">
        <v>25</v>
      </c>
      <c r="DO21" s="43" t="s">
        <v>25</v>
      </c>
      <c r="DP21" s="43" t="s">
        <v>25</v>
      </c>
      <c r="DQ21" s="43" t="s">
        <v>15</v>
      </c>
      <c r="DR21" s="43" t="s">
        <v>16</v>
      </c>
      <c r="DS21" s="43" t="s">
        <v>16</v>
      </c>
      <c r="DT21" s="43" t="s">
        <v>15</v>
      </c>
      <c r="DU21" s="43">
        <v>1</v>
      </c>
      <c r="DV21" s="43">
        <v>1</v>
      </c>
      <c r="DW21" s="43">
        <v>1</v>
      </c>
      <c r="DX21" s="43">
        <v>1</v>
      </c>
      <c r="DY21" s="43">
        <v>1</v>
      </c>
      <c r="DZ21" s="43" t="s">
        <v>16</v>
      </c>
      <c r="EA21" s="43" t="s">
        <v>19</v>
      </c>
      <c r="EB21" s="43">
        <v>1</v>
      </c>
      <c r="EC21" s="43" t="s">
        <v>15</v>
      </c>
      <c r="ED21" s="43" t="s">
        <v>39</v>
      </c>
      <c r="EE21" s="43" t="s">
        <v>39</v>
      </c>
      <c r="EF21" s="43" t="s">
        <v>16</v>
      </c>
      <c r="EG21" s="43" t="s">
        <v>16</v>
      </c>
      <c r="EH21" s="43">
        <v>1</v>
      </c>
      <c r="EI21" s="43">
        <v>1</v>
      </c>
      <c r="EJ21" s="43" t="s">
        <v>15</v>
      </c>
      <c r="EK21" s="43">
        <v>1</v>
      </c>
      <c r="EL21" s="43">
        <v>1</v>
      </c>
      <c r="EM21" s="43" t="s">
        <v>16</v>
      </c>
      <c r="EN21" s="43" t="s">
        <v>16</v>
      </c>
      <c r="EO21" s="43" t="s">
        <v>17</v>
      </c>
      <c r="EP21" s="43">
        <v>1</v>
      </c>
      <c r="EQ21" s="43">
        <v>1</v>
      </c>
      <c r="ER21" s="43">
        <v>1</v>
      </c>
      <c r="ES21" s="43">
        <v>1</v>
      </c>
      <c r="ET21" s="43" t="s">
        <v>16</v>
      </c>
      <c r="EU21" s="43" t="s">
        <v>16</v>
      </c>
      <c r="EV21" s="43">
        <v>1</v>
      </c>
      <c r="EW21" s="43">
        <v>1</v>
      </c>
      <c r="EX21" s="43">
        <v>1</v>
      </c>
      <c r="EY21" s="43">
        <v>1</v>
      </c>
      <c r="EZ21" s="43">
        <v>1</v>
      </c>
      <c r="FA21" s="43" t="s">
        <v>16</v>
      </c>
      <c r="FB21" s="43" t="s">
        <v>16</v>
      </c>
      <c r="FC21" s="43">
        <v>1</v>
      </c>
      <c r="FD21" s="43">
        <v>1</v>
      </c>
      <c r="FE21" s="43">
        <v>1</v>
      </c>
      <c r="FF21" s="43" t="s">
        <v>15</v>
      </c>
      <c r="FG21" s="43">
        <v>1</v>
      </c>
      <c r="FH21" s="43" t="s">
        <v>16</v>
      </c>
      <c r="FI21" s="43" t="s">
        <v>16</v>
      </c>
      <c r="FJ21" s="43">
        <v>1</v>
      </c>
      <c r="FK21" s="43">
        <v>1</v>
      </c>
      <c r="FL21" s="43" t="s">
        <v>17</v>
      </c>
      <c r="FM21" s="43">
        <v>1</v>
      </c>
      <c r="FN21" s="43">
        <v>1</v>
      </c>
      <c r="FO21" s="43" t="s">
        <v>16</v>
      </c>
      <c r="FP21" s="43" t="s">
        <v>16</v>
      </c>
      <c r="FQ21" s="43" t="s">
        <v>15</v>
      </c>
      <c r="FR21" s="43">
        <v>1</v>
      </c>
      <c r="FS21" s="43">
        <v>1</v>
      </c>
      <c r="FT21" s="43">
        <v>1</v>
      </c>
      <c r="FU21" s="43">
        <v>1</v>
      </c>
      <c r="FV21" s="43" t="s">
        <v>16</v>
      </c>
      <c r="FW21" s="43" t="s">
        <v>16</v>
      </c>
      <c r="FX21" s="43">
        <v>1</v>
      </c>
      <c r="FY21" s="43">
        <v>1</v>
      </c>
      <c r="FZ21" s="43">
        <v>1</v>
      </c>
      <c r="GA21" s="43">
        <v>1</v>
      </c>
      <c r="GB21" s="43">
        <v>1</v>
      </c>
      <c r="GC21" s="43" t="s">
        <v>16</v>
      </c>
      <c r="GD21" s="43" t="s">
        <v>16</v>
      </c>
      <c r="GE21" s="43">
        <v>1</v>
      </c>
      <c r="GF21" s="43">
        <v>1</v>
      </c>
      <c r="GG21" s="43">
        <v>1</v>
      </c>
      <c r="GH21" s="43">
        <v>1</v>
      </c>
      <c r="GI21" s="43">
        <v>1</v>
      </c>
      <c r="GJ21" s="43" t="s">
        <v>16</v>
      </c>
      <c r="GK21" s="43" t="s">
        <v>16</v>
      </c>
      <c r="GL21" s="43">
        <v>1</v>
      </c>
      <c r="GM21" s="43">
        <v>1</v>
      </c>
      <c r="GN21" s="43">
        <v>1</v>
      </c>
      <c r="GO21" s="43">
        <v>1</v>
      </c>
      <c r="GP21" s="43">
        <v>1</v>
      </c>
      <c r="GQ21" s="43" t="s">
        <v>16</v>
      </c>
      <c r="GR21" s="43" t="s">
        <v>16</v>
      </c>
      <c r="GS21" s="43">
        <v>1</v>
      </c>
      <c r="GT21" s="43">
        <v>1</v>
      </c>
      <c r="GU21" s="43">
        <v>1</v>
      </c>
      <c r="GV21" s="43">
        <v>1</v>
      </c>
      <c r="GW21" s="43">
        <v>1</v>
      </c>
      <c r="GX21" s="43" t="s">
        <v>16</v>
      </c>
      <c r="GY21" s="43" t="s">
        <v>16</v>
      </c>
      <c r="GZ21" s="43">
        <v>1</v>
      </c>
      <c r="HA21" s="43">
        <v>1</v>
      </c>
      <c r="HB21" s="43">
        <v>1</v>
      </c>
      <c r="HC21" s="43">
        <v>1</v>
      </c>
      <c r="HD21" s="43">
        <v>1</v>
      </c>
      <c r="HE21" s="43" t="s">
        <v>16</v>
      </c>
      <c r="HF21" s="43" t="s">
        <v>16</v>
      </c>
      <c r="HG21" s="43">
        <v>1</v>
      </c>
      <c r="HH21" s="43">
        <v>1</v>
      </c>
      <c r="HI21" s="43">
        <v>1</v>
      </c>
      <c r="HJ21" s="43">
        <v>1</v>
      </c>
      <c r="HK21" s="43">
        <v>1</v>
      </c>
      <c r="HL21" s="43" t="s">
        <v>16</v>
      </c>
      <c r="HM21" s="43" t="s">
        <v>16</v>
      </c>
      <c r="HN21" s="43" t="s">
        <v>17</v>
      </c>
      <c r="HO21" s="43" t="s">
        <v>17</v>
      </c>
      <c r="HP21" s="43" t="s">
        <v>17</v>
      </c>
      <c r="HQ21" s="43" t="s">
        <v>17</v>
      </c>
      <c r="HR21" s="43" t="s">
        <v>17</v>
      </c>
      <c r="HS21" s="43" t="s">
        <v>16</v>
      </c>
      <c r="HT21" s="43" t="s">
        <v>16</v>
      </c>
      <c r="HU21" s="43" t="s">
        <v>17</v>
      </c>
      <c r="HV21" s="43" t="s">
        <v>17</v>
      </c>
      <c r="HW21" s="43" t="s">
        <v>17</v>
      </c>
      <c r="HX21" s="43" t="s">
        <v>17</v>
      </c>
      <c r="HY21" s="43" t="s">
        <v>17</v>
      </c>
      <c r="HZ21" s="43" t="s">
        <v>16</v>
      </c>
      <c r="IA21" s="43" t="s">
        <v>16</v>
      </c>
      <c r="IB21" s="43" t="s">
        <v>17</v>
      </c>
      <c r="IC21" s="43" t="s">
        <v>17</v>
      </c>
      <c r="ID21" s="43" t="s">
        <v>17</v>
      </c>
      <c r="IE21" s="43" t="s">
        <v>15</v>
      </c>
      <c r="IF21" s="43" t="s">
        <v>17</v>
      </c>
      <c r="IG21" s="43" t="s">
        <v>16</v>
      </c>
      <c r="IH21" s="43" t="s">
        <v>16</v>
      </c>
      <c r="II21" s="43" t="s">
        <v>17</v>
      </c>
      <c r="IJ21" s="43" t="s">
        <v>17</v>
      </c>
      <c r="IK21" s="43" t="s">
        <v>17</v>
      </c>
      <c r="IL21" s="43" t="s">
        <v>17</v>
      </c>
      <c r="IM21" s="43" t="s">
        <v>17</v>
      </c>
      <c r="IN21" s="43" t="s">
        <v>16</v>
      </c>
      <c r="IO21" s="43" t="s">
        <v>16</v>
      </c>
      <c r="IP21" s="43" t="s">
        <v>17</v>
      </c>
      <c r="IQ21" s="43" t="s">
        <v>17</v>
      </c>
      <c r="IR21" s="43">
        <v>1</v>
      </c>
      <c r="IS21" s="43">
        <v>1</v>
      </c>
      <c r="IT21" s="43">
        <v>1</v>
      </c>
      <c r="IU21" s="43" t="s">
        <v>16</v>
      </c>
      <c r="IV21" s="43" t="s">
        <v>16</v>
      </c>
      <c r="IW21" s="43">
        <v>1</v>
      </c>
      <c r="IX21" s="43">
        <v>1</v>
      </c>
      <c r="IY21" s="43">
        <v>1</v>
      </c>
      <c r="IZ21" s="43">
        <v>1</v>
      </c>
      <c r="JA21" s="43">
        <v>1</v>
      </c>
      <c r="JB21" s="43" t="s">
        <v>16</v>
      </c>
      <c r="JC21" s="43" t="s">
        <v>16</v>
      </c>
      <c r="JD21" s="43">
        <v>1</v>
      </c>
      <c r="JE21" s="43">
        <v>1</v>
      </c>
      <c r="JF21" s="43">
        <v>1</v>
      </c>
      <c r="JG21" s="43">
        <v>1</v>
      </c>
      <c r="JH21" s="43">
        <v>1</v>
      </c>
      <c r="JI21" s="43" t="s">
        <v>16</v>
      </c>
      <c r="JJ21" s="43" t="s">
        <v>16</v>
      </c>
      <c r="JK21" s="43">
        <v>1</v>
      </c>
      <c r="JL21" s="43">
        <v>1</v>
      </c>
      <c r="JM21" s="43">
        <v>1</v>
      </c>
      <c r="JN21" s="43">
        <v>1</v>
      </c>
      <c r="JO21" s="43">
        <v>1</v>
      </c>
      <c r="JP21" s="43" t="s">
        <v>16</v>
      </c>
      <c r="JQ21" s="43" t="s">
        <v>16</v>
      </c>
      <c r="JR21" s="43">
        <v>1</v>
      </c>
      <c r="JS21" s="43">
        <v>1</v>
      </c>
      <c r="JT21" s="43">
        <v>1</v>
      </c>
      <c r="JU21" s="43">
        <v>1</v>
      </c>
      <c r="JV21" s="43">
        <v>1</v>
      </c>
      <c r="JW21" s="43" t="s">
        <v>16</v>
      </c>
      <c r="JX21" s="43" t="s">
        <v>16</v>
      </c>
      <c r="JY21" s="43">
        <v>1</v>
      </c>
      <c r="JZ21" s="43">
        <v>1</v>
      </c>
      <c r="KA21" s="43">
        <v>1</v>
      </c>
      <c r="KB21" s="43">
        <v>1</v>
      </c>
      <c r="KC21" s="43">
        <v>1</v>
      </c>
      <c r="KD21" s="43" t="s">
        <v>16</v>
      </c>
      <c r="KE21" s="43" t="s">
        <v>16</v>
      </c>
      <c r="KF21" s="43">
        <v>1</v>
      </c>
      <c r="KG21" s="43">
        <v>1</v>
      </c>
      <c r="KH21" s="43">
        <v>1</v>
      </c>
      <c r="KI21" s="43">
        <v>1</v>
      </c>
      <c r="KJ21" s="43">
        <v>1</v>
      </c>
      <c r="KK21" s="43" t="s">
        <v>16</v>
      </c>
      <c r="KL21" s="43" t="s">
        <v>16</v>
      </c>
      <c r="KM21" s="43">
        <v>1</v>
      </c>
      <c r="KN21" s="43">
        <v>1</v>
      </c>
      <c r="KO21" s="43">
        <v>1</v>
      </c>
      <c r="KP21" s="43">
        <v>1</v>
      </c>
      <c r="KQ21" s="43">
        <v>1</v>
      </c>
      <c r="KR21" s="43" t="s">
        <v>16</v>
      </c>
      <c r="KS21" s="43" t="s">
        <v>16</v>
      </c>
      <c r="KT21" s="43">
        <v>1</v>
      </c>
      <c r="KU21" s="43">
        <v>1</v>
      </c>
      <c r="KV21" s="43">
        <v>1</v>
      </c>
      <c r="KW21" s="43">
        <v>1</v>
      </c>
      <c r="KX21" s="43">
        <v>1</v>
      </c>
      <c r="KY21" s="43" t="s">
        <v>16</v>
      </c>
      <c r="KZ21" s="43" t="s">
        <v>16</v>
      </c>
      <c r="LA21" s="43">
        <v>1</v>
      </c>
      <c r="LB21" s="43">
        <v>1</v>
      </c>
      <c r="LC21" s="43">
        <v>1</v>
      </c>
      <c r="LD21" s="43">
        <v>1</v>
      </c>
      <c r="LE21" s="43" t="s">
        <v>15</v>
      </c>
      <c r="LF21" s="43" t="s">
        <v>16</v>
      </c>
      <c r="LG21" s="43" t="s">
        <v>16</v>
      </c>
      <c r="LH21" s="43">
        <v>1</v>
      </c>
      <c r="LI21" s="43">
        <v>1</v>
      </c>
      <c r="LJ21" s="43">
        <v>1</v>
      </c>
      <c r="LK21" s="43">
        <v>1</v>
      </c>
      <c r="LL21" s="43">
        <v>1</v>
      </c>
      <c r="LM21" s="43" t="s">
        <v>16</v>
      </c>
      <c r="LN21" s="43" t="s">
        <v>16</v>
      </c>
      <c r="LO21" s="43" t="s">
        <v>15</v>
      </c>
      <c r="LP21" s="43">
        <v>1</v>
      </c>
      <c r="LQ21" s="43">
        <v>1</v>
      </c>
      <c r="LR21" s="43">
        <v>1</v>
      </c>
      <c r="LS21" s="43">
        <v>1</v>
      </c>
      <c r="LT21" s="43" t="s">
        <v>16</v>
      </c>
      <c r="LU21" s="43" t="s">
        <v>16</v>
      </c>
      <c r="LV21" s="43">
        <v>1</v>
      </c>
      <c r="LW21" s="43">
        <v>1</v>
      </c>
      <c r="LX21" s="43">
        <v>1</v>
      </c>
      <c r="LY21" s="43">
        <v>1</v>
      </c>
      <c r="LZ21" s="43">
        <v>1</v>
      </c>
      <c r="MA21" s="43" t="s">
        <v>16</v>
      </c>
      <c r="MB21" s="43" t="s">
        <v>16</v>
      </c>
      <c r="MC21" s="43">
        <v>1</v>
      </c>
      <c r="MD21" s="43">
        <v>1</v>
      </c>
      <c r="ME21" s="43">
        <v>1</v>
      </c>
      <c r="MF21" s="43">
        <v>1</v>
      </c>
      <c r="MG21" s="43">
        <v>1</v>
      </c>
      <c r="MH21" s="43" t="s">
        <v>16</v>
      </c>
      <c r="MI21" s="43" t="s">
        <v>16</v>
      </c>
      <c r="MJ21" s="43">
        <v>1</v>
      </c>
      <c r="MK21" s="43">
        <v>1</v>
      </c>
      <c r="ML21" s="43">
        <v>1</v>
      </c>
      <c r="MM21" s="43">
        <v>1</v>
      </c>
      <c r="MN21" s="43">
        <v>1</v>
      </c>
      <c r="MO21" s="43" t="s">
        <v>16</v>
      </c>
      <c r="MP21" s="43" t="s">
        <v>16</v>
      </c>
      <c r="MQ21" s="43">
        <v>1</v>
      </c>
      <c r="MR21" s="43">
        <v>1</v>
      </c>
      <c r="MS21" s="43">
        <v>1</v>
      </c>
      <c r="MT21" s="43">
        <v>1</v>
      </c>
      <c r="MU21" s="43">
        <v>1</v>
      </c>
      <c r="MV21" s="43" t="s">
        <v>16</v>
      </c>
      <c r="MW21" s="43" t="s">
        <v>16</v>
      </c>
      <c r="MX21" s="43">
        <v>1</v>
      </c>
      <c r="MY21" s="43">
        <v>1</v>
      </c>
      <c r="MZ21" s="43">
        <v>1</v>
      </c>
      <c r="NA21" s="43">
        <v>1</v>
      </c>
      <c r="NB21" s="43">
        <v>1</v>
      </c>
      <c r="NC21" s="43" t="s">
        <v>16</v>
      </c>
      <c r="ND21" s="43" t="s">
        <v>16</v>
      </c>
      <c r="NE21" s="43">
        <v>1</v>
      </c>
      <c r="NF21" s="43">
        <v>1</v>
      </c>
      <c r="NG21" s="43" t="s">
        <v>15</v>
      </c>
      <c r="NH21" s="43" t="s">
        <v>15</v>
      </c>
      <c r="NI21" s="43">
        <v>1</v>
      </c>
      <c r="NJ21" s="43" t="s">
        <v>16</v>
      </c>
      <c r="NK21" s="43" t="s">
        <v>16</v>
      </c>
      <c r="NL21" s="43">
        <v>1</v>
      </c>
      <c r="NM21" s="43">
        <v>1</v>
      </c>
      <c r="NN21" s="43" t="s">
        <v>15</v>
      </c>
      <c r="NO21" s="43">
        <v>1</v>
      </c>
      <c r="NP21" s="43">
        <v>1</v>
      </c>
      <c r="NQ21" s="43" t="s">
        <v>16</v>
      </c>
      <c r="NR21" s="43" t="s">
        <v>16</v>
      </c>
    </row>
    <row r="22" spans="1:382" x14ac:dyDescent="0.2">
      <c r="A22" s="17" t="s">
        <v>454</v>
      </c>
      <c r="B22" s="27">
        <v>3776</v>
      </c>
      <c r="C22" s="11" t="s">
        <v>11</v>
      </c>
      <c r="D22" s="12">
        <v>1</v>
      </c>
      <c r="E22" s="25" t="s">
        <v>12</v>
      </c>
      <c r="F22" s="18" t="s">
        <v>14</v>
      </c>
      <c r="G22" s="45" t="s">
        <v>450</v>
      </c>
      <c r="H22" s="6" t="s">
        <v>477</v>
      </c>
      <c r="I22" s="1" t="s">
        <v>542</v>
      </c>
      <c r="J22" s="19" t="s">
        <v>50</v>
      </c>
      <c r="K22" s="19" t="s">
        <v>70</v>
      </c>
      <c r="L22" s="46" t="s">
        <v>58</v>
      </c>
      <c r="M22" s="40" t="s">
        <v>15</v>
      </c>
      <c r="N22" s="40">
        <v>1</v>
      </c>
      <c r="O22" s="40">
        <v>1</v>
      </c>
      <c r="P22" s="40">
        <v>1</v>
      </c>
      <c r="Q22" s="40" t="s">
        <v>16</v>
      </c>
      <c r="R22" s="40" t="s">
        <v>16</v>
      </c>
      <c r="S22" s="40">
        <v>1</v>
      </c>
      <c r="T22" s="40">
        <v>1</v>
      </c>
      <c r="U22" s="40">
        <v>1</v>
      </c>
      <c r="V22" s="40">
        <v>1</v>
      </c>
      <c r="W22" s="40">
        <v>1</v>
      </c>
      <c r="X22" s="40" t="s">
        <v>16</v>
      </c>
      <c r="Y22" s="40" t="s">
        <v>16</v>
      </c>
      <c r="Z22" s="40">
        <v>1</v>
      </c>
      <c r="AA22" s="40">
        <v>1</v>
      </c>
      <c r="AB22" s="40" t="s">
        <v>25</v>
      </c>
      <c r="AC22" s="40" t="s">
        <v>25</v>
      </c>
      <c r="AD22" s="40" t="s">
        <v>25</v>
      </c>
      <c r="AE22" s="40" t="s">
        <v>16</v>
      </c>
      <c r="AF22" s="40" t="s">
        <v>16</v>
      </c>
      <c r="AG22" s="40">
        <v>1</v>
      </c>
      <c r="AH22" s="40">
        <v>1</v>
      </c>
      <c r="AI22" s="40">
        <v>1</v>
      </c>
      <c r="AJ22" s="40">
        <v>1</v>
      </c>
      <c r="AK22" s="40">
        <v>1</v>
      </c>
      <c r="AL22" s="40" t="s">
        <v>16</v>
      </c>
      <c r="AM22" s="40" t="s">
        <v>16</v>
      </c>
      <c r="AN22" s="40">
        <v>1</v>
      </c>
      <c r="AO22" s="40">
        <v>1</v>
      </c>
      <c r="AP22" s="40">
        <v>1</v>
      </c>
      <c r="AQ22" s="40">
        <v>1</v>
      </c>
      <c r="AR22" s="40">
        <v>1</v>
      </c>
      <c r="AS22" s="40" t="s">
        <v>16</v>
      </c>
      <c r="AT22" s="40" t="s">
        <v>16</v>
      </c>
      <c r="AU22" s="40">
        <v>1</v>
      </c>
      <c r="AV22" s="40">
        <v>1</v>
      </c>
      <c r="AW22" s="40">
        <v>1</v>
      </c>
      <c r="AX22" s="40">
        <v>1</v>
      </c>
      <c r="AY22" s="40">
        <v>1</v>
      </c>
      <c r="AZ22" s="40" t="s">
        <v>16</v>
      </c>
      <c r="BA22" s="40" t="s">
        <v>16</v>
      </c>
      <c r="BB22" s="40">
        <v>1</v>
      </c>
      <c r="BC22" s="40">
        <v>1</v>
      </c>
      <c r="BD22" s="40">
        <v>1</v>
      </c>
      <c r="BE22" s="40">
        <v>1</v>
      </c>
      <c r="BF22" s="40">
        <v>1</v>
      </c>
      <c r="BG22" s="40" t="s">
        <v>16</v>
      </c>
      <c r="BH22" s="40" t="s">
        <v>16</v>
      </c>
      <c r="BI22" s="40">
        <v>1</v>
      </c>
      <c r="BJ22" s="40">
        <v>1</v>
      </c>
      <c r="BK22" s="40">
        <v>1</v>
      </c>
      <c r="BL22" s="40">
        <v>1</v>
      </c>
      <c r="BM22" s="40">
        <v>1</v>
      </c>
      <c r="BN22" s="40" t="s">
        <v>16</v>
      </c>
      <c r="BO22" s="40" t="s">
        <v>16</v>
      </c>
      <c r="BP22" s="40">
        <v>1</v>
      </c>
      <c r="BQ22" s="40">
        <v>1</v>
      </c>
      <c r="BR22" s="40">
        <v>1</v>
      </c>
      <c r="BS22" s="40">
        <v>1</v>
      </c>
      <c r="BT22" s="40">
        <v>1</v>
      </c>
      <c r="BU22" s="40" t="s">
        <v>16</v>
      </c>
      <c r="BV22" s="40" t="s">
        <v>16</v>
      </c>
      <c r="BW22" s="40">
        <v>1</v>
      </c>
      <c r="BX22" s="40">
        <v>1</v>
      </c>
      <c r="BY22" s="40">
        <v>1</v>
      </c>
      <c r="BZ22" s="40">
        <v>1</v>
      </c>
      <c r="CA22" s="40">
        <v>1</v>
      </c>
      <c r="CB22" s="40" t="s">
        <v>16</v>
      </c>
      <c r="CC22" s="40" t="s">
        <v>16</v>
      </c>
      <c r="CD22" s="40">
        <v>1</v>
      </c>
      <c r="CE22" s="40">
        <v>1</v>
      </c>
      <c r="CF22" s="40">
        <v>1</v>
      </c>
      <c r="CG22" s="40">
        <v>1</v>
      </c>
      <c r="CH22" s="40">
        <v>1</v>
      </c>
      <c r="CI22" s="40" t="s">
        <v>16</v>
      </c>
      <c r="CJ22" s="40" t="s">
        <v>16</v>
      </c>
      <c r="CK22" s="40">
        <v>1</v>
      </c>
      <c r="CL22" s="40">
        <v>1</v>
      </c>
      <c r="CM22" s="40">
        <v>1</v>
      </c>
      <c r="CN22" s="40">
        <v>1</v>
      </c>
      <c r="CO22" s="40">
        <v>1</v>
      </c>
      <c r="CP22" s="40" t="s">
        <v>16</v>
      </c>
      <c r="CQ22" s="40" t="s">
        <v>16</v>
      </c>
      <c r="CR22" s="40">
        <v>1</v>
      </c>
      <c r="CS22" s="40">
        <v>1</v>
      </c>
      <c r="CT22" s="40">
        <v>1</v>
      </c>
      <c r="CU22" s="40">
        <v>1</v>
      </c>
      <c r="CV22" s="40">
        <v>1</v>
      </c>
      <c r="CW22" s="40">
        <v>1</v>
      </c>
      <c r="CX22" s="40" t="s">
        <v>16</v>
      </c>
      <c r="CY22" s="40">
        <v>1</v>
      </c>
      <c r="CZ22" s="40">
        <v>1</v>
      </c>
      <c r="DA22" s="40" t="s">
        <v>19</v>
      </c>
      <c r="DB22" s="40">
        <v>1</v>
      </c>
      <c r="DC22" s="40">
        <v>1</v>
      </c>
      <c r="DD22" s="40" t="s">
        <v>16</v>
      </c>
      <c r="DE22" s="40" t="s">
        <v>16</v>
      </c>
      <c r="DF22" s="40">
        <v>1</v>
      </c>
      <c r="DG22" s="40">
        <v>1</v>
      </c>
      <c r="DH22" s="40">
        <v>1</v>
      </c>
      <c r="DI22" s="40">
        <v>1</v>
      </c>
      <c r="DJ22" s="40">
        <v>1</v>
      </c>
      <c r="DK22" s="40" t="s">
        <v>16</v>
      </c>
      <c r="DL22" s="40" t="s">
        <v>16</v>
      </c>
      <c r="DM22" s="40">
        <v>1</v>
      </c>
      <c r="DN22" s="40" t="s">
        <v>39</v>
      </c>
      <c r="DO22" s="40" t="s">
        <v>39</v>
      </c>
      <c r="DP22" s="40">
        <v>1</v>
      </c>
      <c r="DQ22" s="40" t="s">
        <v>15</v>
      </c>
      <c r="DR22" s="40" t="s">
        <v>16</v>
      </c>
      <c r="DS22" s="40" t="s">
        <v>16</v>
      </c>
      <c r="DT22" s="40" t="s">
        <v>15</v>
      </c>
      <c r="DU22" s="40">
        <v>1</v>
      </c>
      <c r="DV22" s="40">
        <v>1</v>
      </c>
      <c r="DW22" s="40">
        <v>1</v>
      </c>
      <c r="DX22" s="40">
        <v>1</v>
      </c>
      <c r="DY22" s="40" t="s">
        <v>16</v>
      </c>
      <c r="DZ22" s="40" t="s">
        <v>16</v>
      </c>
      <c r="EA22" s="40" t="s">
        <v>17</v>
      </c>
      <c r="EB22" s="40" t="s">
        <v>17</v>
      </c>
      <c r="EC22" s="40" t="s">
        <v>15</v>
      </c>
      <c r="ED22" s="40" t="s">
        <v>17</v>
      </c>
      <c r="EE22" s="40" t="s">
        <v>56</v>
      </c>
      <c r="EF22" s="40" t="s">
        <v>16</v>
      </c>
      <c r="EG22" s="40" t="s">
        <v>16</v>
      </c>
      <c r="EH22" s="40">
        <v>1</v>
      </c>
      <c r="EI22" s="40">
        <v>1</v>
      </c>
      <c r="EJ22" s="40" t="s">
        <v>15</v>
      </c>
      <c r="EK22" s="40">
        <v>1</v>
      </c>
      <c r="EL22" s="40">
        <v>1</v>
      </c>
      <c r="EM22" s="40" t="s">
        <v>16</v>
      </c>
      <c r="EN22" s="40" t="s">
        <v>16</v>
      </c>
      <c r="EO22" s="40">
        <v>1</v>
      </c>
      <c r="EP22" s="40">
        <v>1</v>
      </c>
      <c r="EQ22" s="40">
        <v>1</v>
      </c>
      <c r="ER22" s="40">
        <v>1</v>
      </c>
      <c r="ES22" s="40">
        <v>1</v>
      </c>
      <c r="ET22" s="40" t="s">
        <v>16</v>
      </c>
      <c r="EU22" s="40" t="s">
        <v>16</v>
      </c>
      <c r="EV22" s="40">
        <v>1</v>
      </c>
      <c r="EW22" s="40">
        <v>1</v>
      </c>
      <c r="EX22" s="40">
        <v>1</v>
      </c>
      <c r="EY22" s="40">
        <v>1</v>
      </c>
      <c r="EZ22" s="40">
        <v>1</v>
      </c>
      <c r="FA22" s="40" t="s">
        <v>16</v>
      </c>
      <c r="FB22" s="40" t="s">
        <v>16</v>
      </c>
      <c r="FC22" s="40">
        <v>1</v>
      </c>
      <c r="FD22" s="40">
        <v>1</v>
      </c>
      <c r="FE22" s="40">
        <v>1</v>
      </c>
      <c r="FF22" s="40" t="s">
        <v>15</v>
      </c>
      <c r="FG22" s="40" t="s">
        <v>17</v>
      </c>
      <c r="FH22" s="40" t="s">
        <v>16</v>
      </c>
      <c r="FI22" s="40" t="s">
        <v>16</v>
      </c>
      <c r="FJ22" s="40">
        <v>1</v>
      </c>
      <c r="FK22" s="40">
        <v>1</v>
      </c>
      <c r="FL22" s="40">
        <v>1</v>
      </c>
      <c r="FM22" s="40">
        <v>1</v>
      </c>
      <c r="FN22" s="40" t="s">
        <v>17</v>
      </c>
      <c r="FO22" s="40" t="s">
        <v>16</v>
      </c>
      <c r="FP22" s="40" t="s">
        <v>16</v>
      </c>
      <c r="FQ22" s="40" t="s">
        <v>15</v>
      </c>
      <c r="FR22" s="40">
        <v>1</v>
      </c>
      <c r="FS22" s="40">
        <v>1</v>
      </c>
      <c r="FT22" s="40">
        <v>1</v>
      </c>
      <c r="FU22" s="40">
        <v>1</v>
      </c>
      <c r="FV22" s="40" t="s">
        <v>16</v>
      </c>
      <c r="FW22" s="40" t="s">
        <v>16</v>
      </c>
      <c r="FX22" s="40">
        <v>1</v>
      </c>
      <c r="FY22" s="40">
        <v>1</v>
      </c>
      <c r="FZ22" s="40">
        <v>1</v>
      </c>
      <c r="GA22" s="40">
        <v>1</v>
      </c>
      <c r="GB22" s="40">
        <v>1</v>
      </c>
      <c r="GC22" s="40" t="s">
        <v>16</v>
      </c>
      <c r="GD22" s="40" t="s">
        <v>16</v>
      </c>
      <c r="GE22" s="40">
        <v>1</v>
      </c>
      <c r="GF22" s="40">
        <v>1</v>
      </c>
      <c r="GG22" s="40">
        <v>1</v>
      </c>
      <c r="GH22" s="40">
        <v>1</v>
      </c>
      <c r="GI22" s="40">
        <v>1</v>
      </c>
      <c r="GJ22" s="40" t="s">
        <v>16</v>
      </c>
      <c r="GK22" s="40" t="s">
        <v>16</v>
      </c>
      <c r="GL22" s="40">
        <v>1</v>
      </c>
      <c r="GM22" s="40">
        <v>1</v>
      </c>
      <c r="GN22" s="40">
        <v>1</v>
      </c>
      <c r="GO22" s="40">
        <v>1</v>
      </c>
      <c r="GP22" s="40">
        <v>1</v>
      </c>
      <c r="GQ22" s="40" t="s">
        <v>16</v>
      </c>
      <c r="GR22" s="40" t="s">
        <v>16</v>
      </c>
      <c r="GS22" s="40">
        <v>1</v>
      </c>
      <c r="GT22" s="40">
        <v>1</v>
      </c>
      <c r="GU22" s="40">
        <v>1</v>
      </c>
      <c r="GV22" s="40">
        <v>1</v>
      </c>
      <c r="GW22" s="40">
        <v>1</v>
      </c>
      <c r="GX22" s="40" t="s">
        <v>16</v>
      </c>
      <c r="GY22" s="40" t="s">
        <v>16</v>
      </c>
      <c r="GZ22" s="40" t="s">
        <v>17</v>
      </c>
      <c r="HA22" s="40" t="s">
        <v>17</v>
      </c>
      <c r="HB22" s="40" t="s">
        <v>17</v>
      </c>
      <c r="HC22" s="40" t="s">
        <v>17</v>
      </c>
      <c r="HD22" s="40" t="s">
        <v>17</v>
      </c>
      <c r="HE22" s="40" t="s">
        <v>16</v>
      </c>
      <c r="HF22" s="40" t="s">
        <v>16</v>
      </c>
      <c r="HG22" s="40">
        <v>1</v>
      </c>
      <c r="HH22" s="40">
        <v>1</v>
      </c>
      <c r="HI22" s="40">
        <v>1</v>
      </c>
      <c r="HJ22" s="40">
        <v>1</v>
      </c>
      <c r="HK22" s="40">
        <v>1</v>
      </c>
      <c r="HL22" s="40" t="s">
        <v>16</v>
      </c>
      <c r="HM22" s="40" t="s">
        <v>16</v>
      </c>
      <c r="HN22" s="40">
        <v>1</v>
      </c>
      <c r="HO22" s="40">
        <v>1</v>
      </c>
      <c r="HP22" s="40">
        <v>1</v>
      </c>
      <c r="HQ22" s="40">
        <v>1</v>
      </c>
      <c r="HR22" s="40">
        <v>1</v>
      </c>
      <c r="HS22" s="40" t="s">
        <v>16</v>
      </c>
      <c r="HT22" s="40" t="s">
        <v>16</v>
      </c>
      <c r="HU22" s="40">
        <v>1</v>
      </c>
      <c r="HV22" s="40">
        <v>1</v>
      </c>
      <c r="HW22" s="40">
        <v>1</v>
      </c>
      <c r="HX22" s="40">
        <v>1</v>
      </c>
      <c r="HY22" s="40">
        <v>1</v>
      </c>
      <c r="HZ22" s="40" t="s">
        <v>16</v>
      </c>
      <c r="IA22" s="40" t="s">
        <v>16</v>
      </c>
      <c r="IB22" s="40">
        <v>1</v>
      </c>
      <c r="IC22" s="40">
        <v>1</v>
      </c>
      <c r="ID22" s="40">
        <v>1</v>
      </c>
      <c r="IE22" s="40" t="s">
        <v>15</v>
      </c>
      <c r="IF22" s="40">
        <v>1</v>
      </c>
      <c r="IG22" s="40" t="s">
        <v>16</v>
      </c>
      <c r="IH22" s="40" t="s">
        <v>16</v>
      </c>
      <c r="II22" s="40">
        <v>1</v>
      </c>
      <c r="IJ22" s="40">
        <v>1</v>
      </c>
      <c r="IK22" s="40">
        <v>1</v>
      </c>
      <c r="IL22" s="40">
        <v>1</v>
      </c>
      <c r="IM22" s="40">
        <v>1</v>
      </c>
      <c r="IN22" s="40" t="s">
        <v>16</v>
      </c>
      <c r="IO22" s="40" t="s">
        <v>16</v>
      </c>
      <c r="IP22" s="40">
        <v>1</v>
      </c>
      <c r="IQ22" s="40">
        <v>1</v>
      </c>
      <c r="IR22" s="40">
        <v>1</v>
      </c>
      <c r="IS22" s="40">
        <v>1</v>
      </c>
      <c r="IT22" s="40">
        <v>1</v>
      </c>
      <c r="IU22" s="40" t="s">
        <v>16</v>
      </c>
      <c r="IV22" s="40" t="s">
        <v>16</v>
      </c>
      <c r="IW22" s="40">
        <v>1</v>
      </c>
      <c r="IX22" s="40">
        <v>1</v>
      </c>
      <c r="IY22" s="40">
        <v>1</v>
      </c>
      <c r="IZ22" s="40">
        <v>1</v>
      </c>
      <c r="JA22" s="40">
        <v>1</v>
      </c>
      <c r="JB22" s="40" t="s">
        <v>16</v>
      </c>
      <c r="JC22" s="40" t="s">
        <v>16</v>
      </c>
      <c r="JD22" s="40" t="s">
        <v>17</v>
      </c>
      <c r="JE22" s="40" t="s">
        <v>17</v>
      </c>
      <c r="JF22" s="40" t="s">
        <v>17</v>
      </c>
      <c r="JG22" s="40" t="s">
        <v>17</v>
      </c>
      <c r="JH22" s="40" t="s">
        <v>17</v>
      </c>
      <c r="JI22" s="40" t="s">
        <v>16</v>
      </c>
      <c r="JJ22" s="40" t="s">
        <v>16</v>
      </c>
      <c r="JK22" s="40" t="s">
        <v>17</v>
      </c>
      <c r="JL22" s="40" t="s">
        <v>17</v>
      </c>
      <c r="JM22" s="40" t="s">
        <v>17</v>
      </c>
      <c r="JN22" s="40" t="s">
        <v>17</v>
      </c>
      <c r="JO22" s="40" t="s">
        <v>17</v>
      </c>
      <c r="JP22" s="40" t="s">
        <v>16</v>
      </c>
      <c r="JQ22" s="40" t="s">
        <v>16</v>
      </c>
      <c r="JR22" s="40">
        <v>1</v>
      </c>
      <c r="JS22" s="40">
        <v>1</v>
      </c>
      <c r="JT22" s="40">
        <v>1</v>
      </c>
      <c r="JU22" s="40">
        <v>1</v>
      </c>
      <c r="JV22" s="40">
        <v>1</v>
      </c>
      <c r="JW22" s="40" t="s">
        <v>16</v>
      </c>
      <c r="JX22" s="40" t="s">
        <v>16</v>
      </c>
      <c r="JY22" s="40">
        <v>1</v>
      </c>
      <c r="JZ22" s="40">
        <v>1</v>
      </c>
      <c r="KA22" s="40">
        <v>1</v>
      </c>
      <c r="KB22" s="40">
        <v>1</v>
      </c>
      <c r="KC22" s="40">
        <v>1</v>
      </c>
      <c r="KD22" s="40" t="s">
        <v>16</v>
      </c>
      <c r="KE22" s="40" t="s">
        <v>16</v>
      </c>
      <c r="KF22" s="40">
        <v>1</v>
      </c>
      <c r="KG22" s="40">
        <v>1</v>
      </c>
      <c r="KH22" s="40">
        <v>1</v>
      </c>
      <c r="KI22" s="40">
        <v>1</v>
      </c>
      <c r="KJ22" s="40">
        <v>1</v>
      </c>
      <c r="KK22" s="40" t="s">
        <v>16</v>
      </c>
      <c r="KL22" s="40" t="s">
        <v>16</v>
      </c>
      <c r="KM22" s="40">
        <v>1</v>
      </c>
      <c r="KN22" s="40">
        <v>1</v>
      </c>
      <c r="KO22" s="40">
        <v>1</v>
      </c>
      <c r="KP22" s="40">
        <v>1</v>
      </c>
      <c r="KQ22" s="40">
        <v>1</v>
      </c>
      <c r="KR22" s="40" t="s">
        <v>16</v>
      </c>
      <c r="KS22" s="40" t="s">
        <v>16</v>
      </c>
      <c r="KT22" s="40">
        <v>1</v>
      </c>
      <c r="KU22" s="40">
        <v>1</v>
      </c>
      <c r="KV22" s="40">
        <v>1</v>
      </c>
      <c r="KW22" s="40">
        <v>1</v>
      </c>
      <c r="KX22" s="40">
        <v>1</v>
      </c>
      <c r="KY22" s="40" t="s">
        <v>16</v>
      </c>
      <c r="KZ22" s="40" t="s">
        <v>16</v>
      </c>
      <c r="LA22" s="40">
        <v>1</v>
      </c>
      <c r="LB22" s="40">
        <v>1</v>
      </c>
      <c r="LC22" s="40">
        <v>1</v>
      </c>
      <c r="LD22" s="40">
        <v>1</v>
      </c>
      <c r="LE22" s="40" t="s">
        <v>15</v>
      </c>
      <c r="LF22" s="40" t="s">
        <v>16</v>
      </c>
      <c r="LG22" s="40" t="s">
        <v>16</v>
      </c>
      <c r="LH22" s="40">
        <v>1</v>
      </c>
      <c r="LI22" s="40">
        <v>1</v>
      </c>
      <c r="LJ22" s="40">
        <v>1</v>
      </c>
      <c r="LK22" s="40">
        <v>1</v>
      </c>
      <c r="LL22" s="40">
        <v>1</v>
      </c>
      <c r="LM22" s="40" t="s">
        <v>16</v>
      </c>
      <c r="LN22" s="40" t="s">
        <v>16</v>
      </c>
      <c r="LO22" s="40" t="s">
        <v>15</v>
      </c>
      <c r="LP22" s="40">
        <v>1</v>
      </c>
      <c r="LQ22" s="40">
        <v>1</v>
      </c>
      <c r="LR22" s="40">
        <v>1</v>
      </c>
      <c r="LS22" s="40">
        <v>1</v>
      </c>
      <c r="LT22" s="40" t="s">
        <v>16</v>
      </c>
      <c r="LU22" s="40" t="s">
        <v>16</v>
      </c>
      <c r="LV22" s="40">
        <v>1</v>
      </c>
      <c r="LW22" s="40">
        <v>1</v>
      </c>
      <c r="LX22" s="40">
        <v>1</v>
      </c>
      <c r="LY22" s="40">
        <v>1</v>
      </c>
      <c r="LZ22" s="40">
        <v>1</v>
      </c>
      <c r="MA22" s="40" t="s">
        <v>16</v>
      </c>
      <c r="MB22" s="40" t="s">
        <v>16</v>
      </c>
      <c r="MC22" s="40">
        <v>1</v>
      </c>
      <c r="MD22" s="40">
        <v>1</v>
      </c>
      <c r="ME22" s="40">
        <v>1</v>
      </c>
      <c r="MF22" s="40">
        <v>1</v>
      </c>
      <c r="MG22" s="40">
        <v>1</v>
      </c>
      <c r="MH22" s="40" t="s">
        <v>16</v>
      </c>
      <c r="MI22" s="40" t="s">
        <v>16</v>
      </c>
      <c r="MJ22" s="40">
        <v>1</v>
      </c>
      <c r="MK22" s="40">
        <v>1</v>
      </c>
      <c r="ML22" s="40">
        <v>1</v>
      </c>
      <c r="MM22" s="40">
        <v>1</v>
      </c>
      <c r="MN22" s="40">
        <v>1</v>
      </c>
      <c r="MO22" s="40" t="s">
        <v>16</v>
      </c>
      <c r="MP22" s="40" t="s">
        <v>16</v>
      </c>
      <c r="MQ22" s="40">
        <v>1</v>
      </c>
      <c r="MR22" s="40">
        <v>1</v>
      </c>
      <c r="MS22" s="40">
        <v>1</v>
      </c>
      <c r="MT22" s="40">
        <v>1</v>
      </c>
      <c r="MU22" s="40">
        <v>1</v>
      </c>
      <c r="MV22" s="40" t="s">
        <v>16</v>
      </c>
      <c r="MW22" s="40" t="s">
        <v>16</v>
      </c>
      <c r="MX22" s="40">
        <v>1</v>
      </c>
      <c r="MY22" s="40">
        <v>1</v>
      </c>
      <c r="MZ22" s="40">
        <v>1</v>
      </c>
      <c r="NA22" s="40">
        <v>1</v>
      </c>
      <c r="NB22" s="40">
        <v>1</v>
      </c>
      <c r="NC22" s="40" t="s">
        <v>16</v>
      </c>
      <c r="ND22" s="40" t="s">
        <v>16</v>
      </c>
      <c r="NE22" s="40">
        <v>1</v>
      </c>
      <c r="NF22" s="40">
        <v>1</v>
      </c>
      <c r="NG22" s="40" t="s">
        <v>15</v>
      </c>
      <c r="NH22" s="40" t="s">
        <v>15</v>
      </c>
      <c r="NI22" s="40">
        <v>1</v>
      </c>
      <c r="NJ22" s="40" t="s">
        <v>16</v>
      </c>
      <c r="NK22" s="40" t="s">
        <v>16</v>
      </c>
      <c r="NL22" s="40">
        <v>1</v>
      </c>
      <c r="NM22" s="40">
        <v>1</v>
      </c>
      <c r="NN22" s="40" t="s">
        <v>15</v>
      </c>
      <c r="NO22" s="40">
        <v>1</v>
      </c>
      <c r="NP22" s="40">
        <v>1</v>
      </c>
      <c r="NQ22" s="40" t="s">
        <v>16</v>
      </c>
      <c r="NR22" s="40" t="s">
        <v>16</v>
      </c>
    </row>
    <row r="23" spans="1:382" x14ac:dyDescent="0.2">
      <c r="A23" s="7" t="s">
        <v>454</v>
      </c>
      <c r="B23" s="7">
        <v>4804</v>
      </c>
      <c r="C23" s="11" t="s">
        <v>11</v>
      </c>
      <c r="D23" s="12">
        <v>1</v>
      </c>
      <c r="E23" s="24" t="s">
        <v>23</v>
      </c>
      <c r="F23" s="8" t="s">
        <v>14</v>
      </c>
      <c r="G23" s="41" t="s">
        <v>450</v>
      </c>
      <c r="H23" s="7" t="s">
        <v>478</v>
      </c>
      <c r="I23" s="9" t="s">
        <v>543</v>
      </c>
      <c r="J23" s="2" t="s">
        <v>53</v>
      </c>
      <c r="K23" s="2" t="s">
        <v>64</v>
      </c>
      <c r="L23" s="42" t="s">
        <v>58</v>
      </c>
      <c r="M23" s="40" t="s">
        <v>15</v>
      </c>
      <c r="N23" s="40">
        <v>1</v>
      </c>
      <c r="O23" s="40">
        <v>1</v>
      </c>
      <c r="P23" s="40">
        <v>1</v>
      </c>
      <c r="Q23" s="40">
        <v>1</v>
      </c>
      <c r="R23" s="40" t="s">
        <v>16</v>
      </c>
      <c r="S23" s="40">
        <v>1</v>
      </c>
      <c r="T23" s="40">
        <v>1</v>
      </c>
      <c r="U23" s="40">
        <v>1</v>
      </c>
      <c r="V23" s="40">
        <v>1</v>
      </c>
      <c r="W23" s="40" t="s">
        <v>19</v>
      </c>
      <c r="X23" s="40" t="s">
        <v>16</v>
      </c>
      <c r="Y23" s="40" t="s">
        <v>16</v>
      </c>
      <c r="Z23" s="40">
        <v>1</v>
      </c>
      <c r="AA23" s="40">
        <v>1</v>
      </c>
      <c r="AB23" s="40">
        <v>1</v>
      </c>
      <c r="AC23" s="40">
        <v>1</v>
      </c>
      <c r="AD23" s="40">
        <v>1</v>
      </c>
      <c r="AE23" s="40" t="s">
        <v>16</v>
      </c>
      <c r="AF23" s="40" t="s">
        <v>16</v>
      </c>
      <c r="AG23" s="40" t="s">
        <v>26</v>
      </c>
      <c r="AH23" s="40" t="s">
        <v>26</v>
      </c>
      <c r="AI23" s="40" t="s">
        <v>26</v>
      </c>
      <c r="AJ23" s="40" t="s">
        <v>26</v>
      </c>
      <c r="AK23" s="40" t="s">
        <v>26</v>
      </c>
      <c r="AL23" s="40" t="s">
        <v>16</v>
      </c>
      <c r="AM23" s="40" t="s">
        <v>16</v>
      </c>
      <c r="AN23" s="40">
        <v>1</v>
      </c>
      <c r="AO23" s="40">
        <v>1</v>
      </c>
      <c r="AP23" s="40">
        <v>1</v>
      </c>
      <c r="AQ23" s="40">
        <v>1</v>
      </c>
      <c r="AR23" s="40">
        <v>1</v>
      </c>
      <c r="AS23" s="40" t="s">
        <v>16</v>
      </c>
      <c r="AT23" s="40" t="s">
        <v>16</v>
      </c>
      <c r="AU23" s="40">
        <v>1</v>
      </c>
      <c r="AV23" s="40">
        <v>1</v>
      </c>
      <c r="AW23" s="40">
        <v>1</v>
      </c>
      <c r="AX23" s="40">
        <v>1</v>
      </c>
      <c r="AY23" s="40">
        <v>1</v>
      </c>
      <c r="AZ23" s="40" t="s">
        <v>16</v>
      </c>
      <c r="BA23" s="40" t="s">
        <v>16</v>
      </c>
      <c r="BB23" s="40">
        <v>1</v>
      </c>
      <c r="BC23" s="40">
        <v>1</v>
      </c>
      <c r="BD23" s="40">
        <v>1</v>
      </c>
      <c r="BE23" s="40">
        <v>1</v>
      </c>
      <c r="BF23" s="40">
        <v>1</v>
      </c>
      <c r="BG23" s="40" t="s">
        <v>16</v>
      </c>
      <c r="BH23" s="40" t="s">
        <v>16</v>
      </c>
      <c r="BI23" s="40">
        <v>1</v>
      </c>
      <c r="BJ23" s="40">
        <v>1</v>
      </c>
      <c r="BK23" s="40" t="s">
        <v>17</v>
      </c>
      <c r="BL23" s="40" t="s">
        <v>17</v>
      </c>
      <c r="BM23" s="40" t="s">
        <v>17</v>
      </c>
      <c r="BN23" s="40" t="s">
        <v>16</v>
      </c>
      <c r="BO23" s="40" t="s">
        <v>16</v>
      </c>
      <c r="BP23" s="40">
        <v>1</v>
      </c>
      <c r="BQ23" s="40">
        <v>1</v>
      </c>
      <c r="BR23" s="40">
        <v>1</v>
      </c>
      <c r="BS23" s="40">
        <v>1</v>
      </c>
      <c r="BT23" s="40">
        <v>1</v>
      </c>
      <c r="BU23" s="40" t="s">
        <v>16</v>
      </c>
      <c r="BV23" s="40" t="s">
        <v>16</v>
      </c>
      <c r="BW23" s="40">
        <v>1</v>
      </c>
      <c r="BX23" s="40">
        <v>1</v>
      </c>
      <c r="BY23" s="40">
        <v>1</v>
      </c>
      <c r="BZ23" s="40">
        <v>1</v>
      </c>
      <c r="CA23" s="40">
        <v>1</v>
      </c>
      <c r="CB23" s="40" t="s">
        <v>16</v>
      </c>
      <c r="CC23" s="40" t="s">
        <v>16</v>
      </c>
      <c r="CD23" s="40">
        <v>1</v>
      </c>
      <c r="CE23" s="40">
        <v>1</v>
      </c>
      <c r="CF23" s="40">
        <v>1</v>
      </c>
      <c r="CG23" s="40">
        <v>1</v>
      </c>
      <c r="CH23" s="40">
        <v>1</v>
      </c>
      <c r="CI23" s="40" t="s">
        <v>16</v>
      </c>
      <c r="CJ23" s="40" t="s">
        <v>16</v>
      </c>
      <c r="CK23" s="40">
        <v>1</v>
      </c>
      <c r="CL23" s="40">
        <v>1</v>
      </c>
      <c r="CM23" s="40">
        <v>1</v>
      </c>
      <c r="CN23" s="40">
        <v>1</v>
      </c>
      <c r="CO23" s="40">
        <v>1</v>
      </c>
      <c r="CP23" s="40"/>
      <c r="CQ23" s="40"/>
      <c r="CR23" s="40">
        <v>1</v>
      </c>
      <c r="CS23" s="40">
        <v>1</v>
      </c>
      <c r="CT23" s="40">
        <v>1</v>
      </c>
      <c r="CU23" s="40">
        <v>1</v>
      </c>
      <c r="CV23" s="40">
        <v>1</v>
      </c>
      <c r="CW23" s="40" t="s">
        <v>16</v>
      </c>
      <c r="CX23" s="40" t="s">
        <v>16</v>
      </c>
      <c r="CY23" s="40"/>
      <c r="CZ23" s="40"/>
      <c r="DA23" s="40"/>
      <c r="DB23" s="40"/>
      <c r="DC23" s="40"/>
      <c r="DD23" s="40" t="s">
        <v>16</v>
      </c>
      <c r="DE23" s="40" t="s">
        <v>16</v>
      </c>
      <c r="DF23" s="40"/>
      <c r="DG23" s="40"/>
      <c r="DH23" s="40"/>
      <c r="DI23" s="40"/>
      <c r="DJ23" s="40"/>
      <c r="DK23" s="40" t="s">
        <v>16</v>
      </c>
      <c r="DL23" s="40" t="s">
        <v>16</v>
      </c>
      <c r="DM23" s="40">
        <v>1</v>
      </c>
      <c r="DN23" s="40">
        <v>1</v>
      </c>
      <c r="DO23" s="40">
        <v>1</v>
      </c>
      <c r="DP23" s="40">
        <v>1</v>
      </c>
      <c r="DQ23" s="40" t="s">
        <v>15</v>
      </c>
      <c r="DR23" s="40" t="s">
        <v>16</v>
      </c>
      <c r="DS23" s="40" t="s">
        <v>16</v>
      </c>
      <c r="DT23" s="40" t="s">
        <v>15</v>
      </c>
      <c r="DU23" s="40">
        <v>1</v>
      </c>
      <c r="DV23" s="40">
        <v>1</v>
      </c>
      <c r="DW23" s="40">
        <v>1</v>
      </c>
      <c r="DX23" s="40">
        <v>1</v>
      </c>
      <c r="DY23" s="40" t="s">
        <v>16</v>
      </c>
      <c r="DZ23" s="40" t="s">
        <v>16</v>
      </c>
      <c r="EA23" s="40" t="s">
        <v>22</v>
      </c>
      <c r="EB23" s="40">
        <v>1</v>
      </c>
      <c r="EC23" s="40"/>
      <c r="ED23" s="40">
        <v>1</v>
      </c>
      <c r="EE23" s="40">
        <v>1</v>
      </c>
      <c r="EF23" s="40" t="s">
        <v>16</v>
      </c>
      <c r="EG23" s="40" t="s">
        <v>16</v>
      </c>
      <c r="EH23" s="40">
        <v>1</v>
      </c>
      <c r="EI23" s="40">
        <v>1</v>
      </c>
      <c r="EJ23" s="40" t="s">
        <v>15</v>
      </c>
      <c r="EK23" s="40">
        <v>1</v>
      </c>
      <c r="EL23" s="40">
        <v>1</v>
      </c>
      <c r="EM23" s="40" t="s">
        <v>16</v>
      </c>
      <c r="EN23" s="40" t="s">
        <v>16</v>
      </c>
      <c r="EO23" s="40">
        <v>1</v>
      </c>
      <c r="EP23" s="40">
        <v>1</v>
      </c>
      <c r="EQ23" s="40">
        <v>1</v>
      </c>
      <c r="ER23" s="40">
        <v>1</v>
      </c>
      <c r="ES23" s="40" t="s">
        <v>17</v>
      </c>
      <c r="ET23" s="40" t="s">
        <v>16</v>
      </c>
      <c r="EU23" s="40" t="s">
        <v>16</v>
      </c>
      <c r="EV23" s="40" t="s">
        <v>39</v>
      </c>
      <c r="EW23" s="40" t="s">
        <v>39</v>
      </c>
      <c r="EX23" s="40" t="s">
        <v>39</v>
      </c>
      <c r="EY23" s="40" t="s">
        <v>39</v>
      </c>
      <c r="EZ23" s="40" t="s">
        <v>39</v>
      </c>
      <c r="FA23" s="40" t="s">
        <v>16</v>
      </c>
      <c r="FB23" s="40" t="s">
        <v>16</v>
      </c>
      <c r="FC23" s="40" t="s">
        <v>39</v>
      </c>
      <c r="FD23" s="40">
        <v>1</v>
      </c>
      <c r="FE23" s="40">
        <v>1</v>
      </c>
      <c r="FF23" s="40"/>
      <c r="FG23" s="40">
        <v>1</v>
      </c>
      <c r="FH23" s="40"/>
      <c r="FI23" s="40"/>
      <c r="FJ23" s="40">
        <v>1</v>
      </c>
      <c r="FK23" s="40">
        <v>1</v>
      </c>
      <c r="FL23" s="40">
        <v>1</v>
      </c>
      <c r="FM23" s="40">
        <v>1</v>
      </c>
      <c r="FN23" s="40">
        <v>1</v>
      </c>
      <c r="FO23" s="40"/>
      <c r="FP23" s="40"/>
      <c r="FQ23" s="40"/>
      <c r="FR23" s="40">
        <v>1</v>
      </c>
      <c r="FS23" s="40">
        <v>1</v>
      </c>
      <c r="FT23" s="40">
        <v>1</v>
      </c>
      <c r="FU23" s="40">
        <v>1</v>
      </c>
      <c r="FV23" s="40"/>
      <c r="FW23" s="40"/>
      <c r="FX23" s="40">
        <v>1</v>
      </c>
      <c r="FY23" s="40">
        <v>1</v>
      </c>
      <c r="FZ23" s="40">
        <v>1</v>
      </c>
      <c r="GA23" s="40">
        <v>1</v>
      </c>
      <c r="GB23" s="40">
        <v>1</v>
      </c>
      <c r="GC23" s="40" t="s">
        <v>16</v>
      </c>
      <c r="GD23" s="40" t="s">
        <v>16</v>
      </c>
      <c r="GE23" s="40">
        <v>1</v>
      </c>
      <c r="GF23" s="40">
        <v>1</v>
      </c>
      <c r="GG23" s="40">
        <v>1</v>
      </c>
      <c r="GH23" s="40">
        <v>1</v>
      </c>
      <c r="GI23" s="40">
        <v>1</v>
      </c>
      <c r="GJ23" s="40" t="s">
        <v>16</v>
      </c>
      <c r="GK23" s="40" t="s">
        <v>16</v>
      </c>
      <c r="GL23" s="40">
        <v>1</v>
      </c>
      <c r="GM23" s="40">
        <v>1</v>
      </c>
      <c r="GN23" s="40">
        <v>1</v>
      </c>
      <c r="GO23" s="40">
        <v>1</v>
      </c>
      <c r="GP23" s="40">
        <v>1</v>
      </c>
      <c r="GQ23" s="40" t="s">
        <v>16</v>
      </c>
      <c r="GR23" s="40" t="s">
        <v>16</v>
      </c>
      <c r="GS23" s="40">
        <v>1</v>
      </c>
      <c r="GT23" s="40">
        <v>1</v>
      </c>
      <c r="GU23" s="40">
        <v>1</v>
      </c>
      <c r="GV23" s="40">
        <v>1</v>
      </c>
      <c r="GW23" s="40">
        <v>1</v>
      </c>
      <c r="GX23" s="40"/>
      <c r="GY23" s="40"/>
      <c r="GZ23" s="40">
        <v>1</v>
      </c>
      <c r="HA23" s="40">
        <v>1</v>
      </c>
      <c r="HB23" s="40">
        <v>1</v>
      </c>
      <c r="HC23" s="40">
        <v>1</v>
      </c>
      <c r="HD23" s="40">
        <v>1</v>
      </c>
      <c r="HE23" s="40"/>
      <c r="HF23" s="40"/>
      <c r="HG23" s="40">
        <v>1</v>
      </c>
      <c r="HH23" s="40">
        <v>1</v>
      </c>
      <c r="HI23" s="40">
        <v>1</v>
      </c>
      <c r="HJ23" s="40">
        <v>1</v>
      </c>
      <c r="HK23" s="40">
        <v>1</v>
      </c>
      <c r="HL23" s="40" t="s">
        <v>16</v>
      </c>
      <c r="HM23" s="40" t="s">
        <v>16</v>
      </c>
      <c r="HN23" s="40">
        <v>1</v>
      </c>
      <c r="HO23" s="40">
        <v>1</v>
      </c>
      <c r="HP23" s="40">
        <v>1</v>
      </c>
      <c r="HQ23" s="40">
        <v>1</v>
      </c>
      <c r="HR23" s="40">
        <v>1</v>
      </c>
      <c r="HS23" s="40" t="s">
        <v>16</v>
      </c>
      <c r="HT23" s="40" t="s">
        <v>16</v>
      </c>
      <c r="HU23" s="40">
        <v>1</v>
      </c>
      <c r="HV23" s="40">
        <v>1</v>
      </c>
      <c r="HW23" s="40">
        <v>1</v>
      </c>
      <c r="HX23" s="40">
        <v>1</v>
      </c>
      <c r="HY23" s="40">
        <v>1</v>
      </c>
      <c r="HZ23" s="40" t="s">
        <v>16</v>
      </c>
      <c r="IA23" s="40" t="s">
        <v>16</v>
      </c>
      <c r="IB23" s="40">
        <v>1</v>
      </c>
      <c r="IC23" s="40">
        <v>1</v>
      </c>
      <c r="ID23" s="40">
        <v>1</v>
      </c>
      <c r="IE23" s="40" t="s">
        <v>15</v>
      </c>
      <c r="IF23" s="40">
        <v>1</v>
      </c>
      <c r="IG23" s="40" t="s">
        <v>16</v>
      </c>
      <c r="IH23" s="40" t="s">
        <v>16</v>
      </c>
      <c r="II23" s="40">
        <v>1</v>
      </c>
      <c r="IJ23" s="40">
        <v>1</v>
      </c>
      <c r="IK23" s="40">
        <v>1</v>
      </c>
      <c r="IL23" s="40">
        <v>1</v>
      </c>
      <c r="IM23" s="40">
        <v>1</v>
      </c>
      <c r="IN23" s="40" t="s">
        <v>16</v>
      </c>
      <c r="IO23" s="40" t="s">
        <v>16</v>
      </c>
      <c r="IP23" s="40">
        <v>1</v>
      </c>
      <c r="IQ23" s="40">
        <v>1</v>
      </c>
      <c r="IR23" s="40">
        <v>1</v>
      </c>
      <c r="IS23" s="40">
        <v>1</v>
      </c>
      <c r="IT23" s="40">
        <v>1</v>
      </c>
      <c r="IU23" s="40"/>
      <c r="IV23" s="40"/>
      <c r="IW23" s="40"/>
      <c r="IX23" s="40"/>
      <c r="IY23" s="40"/>
      <c r="IZ23" s="40"/>
      <c r="JA23" s="40"/>
      <c r="JB23" s="40"/>
      <c r="JC23" s="40"/>
      <c r="JD23" s="40"/>
      <c r="JE23" s="40"/>
      <c r="JF23" s="40"/>
      <c r="JG23" s="40"/>
      <c r="JH23" s="40"/>
      <c r="JI23" s="40"/>
      <c r="JJ23" s="40"/>
      <c r="JK23" s="40"/>
      <c r="JL23" s="40"/>
      <c r="JM23" s="40"/>
      <c r="JN23" s="40"/>
      <c r="JO23" s="40"/>
      <c r="JP23" s="40"/>
      <c r="JQ23" s="40"/>
      <c r="JR23" s="40"/>
      <c r="JS23" s="40"/>
      <c r="JT23" s="40"/>
      <c r="JU23" s="40"/>
      <c r="JV23" s="40"/>
      <c r="JW23" s="40"/>
      <c r="JX23" s="40"/>
      <c r="JY23" s="40"/>
      <c r="JZ23" s="40"/>
      <c r="KA23" s="40"/>
      <c r="KB23" s="40"/>
      <c r="KC23" s="40"/>
      <c r="KD23" s="40"/>
      <c r="KE23" s="40"/>
      <c r="KF23" s="40"/>
      <c r="KG23" s="40"/>
      <c r="KH23" s="40"/>
      <c r="KI23" s="40"/>
      <c r="KJ23" s="40"/>
      <c r="KK23" s="40"/>
      <c r="KL23" s="40"/>
      <c r="KM23" s="40"/>
      <c r="KN23" s="40"/>
      <c r="KO23" s="40"/>
      <c r="KP23" s="40"/>
      <c r="KQ23" s="40"/>
      <c r="KR23" s="40"/>
      <c r="KS23" s="40"/>
      <c r="KT23" s="40"/>
      <c r="KU23" s="40"/>
      <c r="KV23" s="40"/>
      <c r="KW23" s="40"/>
      <c r="KX23" s="40"/>
      <c r="KY23" s="40"/>
      <c r="KZ23" s="40"/>
      <c r="LA23" s="40"/>
      <c r="LB23" s="40"/>
      <c r="LC23" s="40"/>
      <c r="LD23" s="40"/>
      <c r="LE23" s="40"/>
      <c r="LF23" s="40"/>
      <c r="LG23" s="40"/>
      <c r="LH23" s="40"/>
      <c r="LI23" s="40"/>
      <c r="LJ23" s="40"/>
      <c r="LK23" s="40"/>
      <c r="LL23" s="40"/>
      <c r="LM23" s="40"/>
      <c r="LN23" s="40"/>
      <c r="LO23" s="40"/>
      <c r="LP23" s="40"/>
      <c r="LQ23" s="40"/>
      <c r="LR23" s="40"/>
      <c r="LS23" s="40"/>
      <c r="LT23" s="40"/>
      <c r="LU23" s="40"/>
      <c r="LV23" s="40"/>
      <c r="LW23" s="40"/>
      <c r="LX23" s="40"/>
      <c r="LY23" s="40"/>
      <c r="LZ23" s="40"/>
      <c r="MA23" s="40"/>
      <c r="MB23" s="40"/>
      <c r="MC23" s="40"/>
      <c r="MD23" s="40"/>
      <c r="ME23" s="40"/>
      <c r="MF23" s="40"/>
      <c r="MG23" s="40"/>
      <c r="MH23" s="40"/>
      <c r="MI23" s="40"/>
      <c r="MJ23" s="40"/>
      <c r="MK23" s="40"/>
      <c r="ML23" s="40"/>
      <c r="MM23" s="40"/>
      <c r="MN23" s="40"/>
      <c r="MO23" s="40"/>
      <c r="MP23" s="40"/>
      <c r="MQ23" s="40"/>
      <c r="MR23" s="40"/>
      <c r="MS23" s="40"/>
      <c r="MT23" s="40"/>
      <c r="MU23" s="40"/>
      <c r="MV23" s="40"/>
      <c r="MW23" s="40"/>
      <c r="MX23" s="40"/>
      <c r="MY23" s="40"/>
      <c r="MZ23" s="40"/>
      <c r="NA23" s="40"/>
      <c r="NB23" s="40"/>
      <c r="NC23" s="40"/>
      <c r="ND23" s="40"/>
      <c r="NE23" s="40"/>
      <c r="NF23" s="40"/>
      <c r="NG23" s="40"/>
      <c r="NH23" s="40"/>
      <c r="NI23" s="40"/>
      <c r="NJ23" s="40"/>
      <c r="NK23" s="40"/>
      <c r="NL23" s="40"/>
      <c r="NM23" s="40"/>
      <c r="NN23" s="40"/>
      <c r="NO23" s="40"/>
      <c r="NP23" s="40"/>
      <c r="NQ23" s="40"/>
      <c r="NR23" s="40"/>
    </row>
    <row r="24" spans="1:382" x14ac:dyDescent="0.2">
      <c r="A24" s="17" t="s">
        <v>454</v>
      </c>
      <c r="B24" s="17">
        <v>4894</v>
      </c>
      <c r="C24" s="11" t="s">
        <v>11</v>
      </c>
      <c r="D24" s="12">
        <v>1</v>
      </c>
      <c r="E24" s="25" t="s">
        <v>23</v>
      </c>
      <c r="F24" s="18" t="s">
        <v>14</v>
      </c>
      <c r="G24" s="45" t="s">
        <v>450</v>
      </c>
      <c r="H24" s="6" t="s">
        <v>479</v>
      </c>
      <c r="I24" s="1" t="s">
        <v>544</v>
      </c>
      <c r="J24" s="19" t="s">
        <v>53</v>
      </c>
      <c r="K24" s="19" t="s">
        <v>66</v>
      </c>
      <c r="L24" s="46" t="s">
        <v>58</v>
      </c>
      <c r="M24" s="48"/>
      <c r="N24" s="48"/>
      <c r="O24" s="48"/>
      <c r="P24" s="48"/>
      <c r="Q24" s="48"/>
      <c r="R24" s="48"/>
      <c r="S24" s="48"/>
      <c r="T24" s="48"/>
      <c r="U24" s="48"/>
      <c r="V24" s="48"/>
      <c r="W24" s="48"/>
      <c r="X24" s="48"/>
      <c r="Y24" s="48"/>
      <c r="Z24" s="48"/>
      <c r="AA24" s="48"/>
      <c r="AB24" s="48"/>
      <c r="AC24" s="48"/>
      <c r="AD24" s="48"/>
      <c r="AE24" s="48"/>
      <c r="AF24" s="48"/>
      <c r="AG24" s="48"/>
      <c r="AH24" s="48"/>
      <c r="AI24" s="48"/>
      <c r="AJ24" s="48"/>
      <c r="AK24" s="48"/>
      <c r="AL24" s="48"/>
      <c r="AM24" s="48"/>
      <c r="AN24" s="48"/>
      <c r="AO24" s="48"/>
      <c r="AP24" s="48"/>
      <c r="AQ24" s="48"/>
      <c r="AR24" s="48"/>
      <c r="AS24" s="48"/>
      <c r="AT24" s="48"/>
      <c r="AU24" s="48"/>
      <c r="AV24" s="48"/>
      <c r="AW24" s="48"/>
      <c r="AX24" s="48"/>
      <c r="AY24" s="48"/>
      <c r="AZ24" s="48"/>
      <c r="BA24" s="48"/>
      <c r="BB24" s="48"/>
      <c r="BC24" s="48"/>
      <c r="BD24" s="48"/>
      <c r="BE24" s="48"/>
      <c r="BF24" s="48"/>
      <c r="BG24" s="48"/>
      <c r="BH24" s="48"/>
      <c r="BI24" s="48"/>
      <c r="BJ24" s="48"/>
      <c r="BK24" s="48"/>
      <c r="BL24" s="48"/>
      <c r="BM24" s="48"/>
      <c r="BN24" s="48"/>
      <c r="BO24" s="48"/>
      <c r="BP24" s="48"/>
      <c r="BQ24" s="4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0" t="s">
        <v>16</v>
      </c>
      <c r="CC24" s="40" t="s">
        <v>16</v>
      </c>
      <c r="CD24" s="40" t="s">
        <v>72</v>
      </c>
      <c r="CE24" s="40" t="s">
        <v>72</v>
      </c>
      <c r="CF24" s="40" t="s">
        <v>39</v>
      </c>
      <c r="CG24" s="40" t="s">
        <v>39</v>
      </c>
      <c r="CH24" s="40" t="s">
        <v>39</v>
      </c>
      <c r="CI24" s="40" t="s">
        <v>16</v>
      </c>
      <c r="CJ24" s="40" t="s">
        <v>16</v>
      </c>
      <c r="CK24" s="40" t="s">
        <v>39</v>
      </c>
      <c r="CL24" s="40" t="s">
        <v>39</v>
      </c>
      <c r="CM24" s="40" t="s">
        <v>39</v>
      </c>
      <c r="CN24" s="40" t="s">
        <v>39</v>
      </c>
      <c r="CO24" s="40" t="s">
        <v>39</v>
      </c>
      <c r="CP24" s="40" t="s">
        <v>16</v>
      </c>
      <c r="CQ24" s="40" t="s">
        <v>16</v>
      </c>
      <c r="CR24" s="40">
        <v>1</v>
      </c>
      <c r="CS24" s="40">
        <v>1</v>
      </c>
      <c r="CT24" s="40">
        <v>1</v>
      </c>
      <c r="CU24" s="40">
        <v>1</v>
      </c>
      <c r="CV24" s="40">
        <v>1</v>
      </c>
      <c r="CW24" s="40" t="s">
        <v>16</v>
      </c>
      <c r="CX24" s="40" t="s">
        <v>16</v>
      </c>
      <c r="CY24" s="40">
        <v>1</v>
      </c>
      <c r="CZ24" s="40">
        <v>1</v>
      </c>
      <c r="DA24" s="40">
        <v>1</v>
      </c>
      <c r="DB24" s="40">
        <v>1</v>
      </c>
      <c r="DC24" s="40">
        <v>1</v>
      </c>
      <c r="DD24" s="40" t="s">
        <v>16</v>
      </c>
      <c r="DE24" s="40" t="s">
        <v>16</v>
      </c>
      <c r="DF24" s="40">
        <v>1</v>
      </c>
      <c r="DG24" s="40">
        <v>1</v>
      </c>
      <c r="DH24" s="40">
        <v>1</v>
      </c>
      <c r="DI24" s="40">
        <v>1</v>
      </c>
      <c r="DJ24" s="40">
        <v>1</v>
      </c>
      <c r="DK24" s="40" t="s">
        <v>16</v>
      </c>
      <c r="DL24" s="40" t="s">
        <v>16</v>
      </c>
      <c r="DM24" s="40">
        <v>1</v>
      </c>
      <c r="DN24" s="40">
        <v>1</v>
      </c>
      <c r="DO24" s="40">
        <v>1</v>
      </c>
      <c r="DP24" s="40">
        <v>1</v>
      </c>
      <c r="DQ24" s="40" t="s">
        <v>15</v>
      </c>
      <c r="DR24" s="40" t="s">
        <v>16</v>
      </c>
      <c r="DS24" s="40" t="s">
        <v>16</v>
      </c>
      <c r="DT24" s="40" t="s">
        <v>15</v>
      </c>
      <c r="DU24" s="40">
        <v>1</v>
      </c>
      <c r="DV24" s="40">
        <v>1</v>
      </c>
      <c r="DW24" s="40">
        <v>1</v>
      </c>
      <c r="DX24" s="40">
        <v>1</v>
      </c>
      <c r="DY24" s="40" t="s">
        <v>16</v>
      </c>
      <c r="DZ24" s="40" t="s">
        <v>16</v>
      </c>
      <c r="EA24" s="40" t="s">
        <v>22</v>
      </c>
      <c r="EB24" s="40" t="s">
        <v>22</v>
      </c>
      <c r="EC24" s="40" t="s">
        <v>15</v>
      </c>
      <c r="ED24" s="40">
        <v>1</v>
      </c>
      <c r="EE24" s="40">
        <v>1</v>
      </c>
      <c r="EF24" s="40" t="s">
        <v>16</v>
      </c>
      <c r="EG24" s="40" t="s">
        <v>16</v>
      </c>
      <c r="EH24" s="40">
        <v>1</v>
      </c>
      <c r="EI24" s="40">
        <v>1</v>
      </c>
      <c r="EJ24" s="40" t="s">
        <v>15</v>
      </c>
      <c r="EK24" s="40">
        <v>1</v>
      </c>
      <c r="EL24" s="40">
        <v>1</v>
      </c>
      <c r="EM24" s="40" t="s">
        <v>16</v>
      </c>
      <c r="EN24" s="40" t="s">
        <v>16</v>
      </c>
      <c r="EO24" s="40">
        <v>1</v>
      </c>
      <c r="EP24" s="40">
        <v>1</v>
      </c>
      <c r="EQ24" s="40">
        <v>1</v>
      </c>
      <c r="ER24" s="40">
        <v>1</v>
      </c>
      <c r="ES24" s="40">
        <v>1</v>
      </c>
      <c r="ET24" s="40" t="s">
        <v>16</v>
      </c>
      <c r="EU24" s="40" t="s">
        <v>16</v>
      </c>
      <c r="EV24" s="40">
        <v>1</v>
      </c>
      <c r="EW24" s="40">
        <v>1</v>
      </c>
      <c r="EX24" s="40">
        <v>1</v>
      </c>
      <c r="EY24" s="40">
        <v>1</v>
      </c>
      <c r="EZ24" s="40">
        <v>1</v>
      </c>
      <c r="FA24" s="40" t="s">
        <v>16</v>
      </c>
      <c r="FB24" s="40" t="s">
        <v>16</v>
      </c>
      <c r="FC24" s="40">
        <v>1</v>
      </c>
      <c r="FD24" s="40">
        <v>1</v>
      </c>
      <c r="FE24" s="40">
        <v>1</v>
      </c>
      <c r="FF24" s="40" t="s">
        <v>15</v>
      </c>
      <c r="FG24" s="40">
        <v>1</v>
      </c>
      <c r="FH24" s="40" t="s">
        <v>16</v>
      </c>
      <c r="FI24" s="40" t="s">
        <v>16</v>
      </c>
      <c r="FJ24" s="40">
        <v>1</v>
      </c>
      <c r="FK24" s="40">
        <v>1</v>
      </c>
      <c r="FL24" s="40">
        <v>1</v>
      </c>
      <c r="FM24" s="40">
        <v>1</v>
      </c>
      <c r="FN24" s="40">
        <v>1</v>
      </c>
      <c r="FO24" s="40" t="s">
        <v>16</v>
      </c>
      <c r="FP24" s="40" t="s">
        <v>16</v>
      </c>
      <c r="FQ24" s="40" t="s">
        <v>15</v>
      </c>
      <c r="FR24" s="40">
        <v>1</v>
      </c>
      <c r="FS24" s="40">
        <v>1</v>
      </c>
      <c r="FT24" s="40">
        <v>1</v>
      </c>
      <c r="FU24" s="40">
        <v>1</v>
      </c>
      <c r="FV24" s="40" t="s">
        <v>16</v>
      </c>
      <c r="FW24" s="40" t="s">
        <v>16</v>
      </c>
      <c r="FX24" s="40">
        <v>1</v>
      </c>
      <c r="FY24" s="40">
        <v>1</v>
      </c>
      <c r="FZ24" s="40">
        <v>1</v>
      </c>
      <c r="GA24" s="40">
        <v>1</v>
      </c>
      <c r="GB24" s="40">
        <v>1</v>
      </c>
      <c r="GC24" s="40" t="s">
        <v>16</v>
      </c>
      <c r="GD24" s="40" t="s">
        <v>16</v>
      </c>
      <c r="GE24" s="40">
        <v>1</v>
      </c>
      <c r="GF24" s="40">
        <v>1</v>
      </c>
      <c r="GG24" s="40">
        <v>1</v>
      </c>
      <c r="GH24" s="40">
        <v>1</v>
      </c>
      <c r="GI24" s="40">
        <v>1</v>
      </c>
      <c r="GJ24" s="40" t="s">
        <v>16</v>
      </c>
      <c r="GK24" s="40" t="s">
        <v>16</v>
      </c>
      <c r="GL24" s="40">
        <v>1</v>
      </c>
      <c r="GM24" s="40">
        <v>1</v>
      </c>
      <c r="GN24" s="40">
        <v>1</v>
      </c>
      <c r="GO24" s="40">
        <v>1</v>
      </c>
      <c r="GP24" s="40">
        <v>1</v>
      </c>
      <c r="GQ24" s="40" t="s">
        <v>16</v>
      </c>
      <c r="GR24" s="40" t="s">
        <v>16</v>
      </c>
      <c r="GS24" s="40">
        <v>1</v>
      </c>
      <c r="GT24" s="40">
        <v>1</v>
      </c>
      <c r="GU24" s="40">
        <v>1</v>
      </c>
      <c r="GV24" s="40">
        <v>1</v>
      </c>
      <c r="GW24" s="40">
        <v>1</v>
      </c>
      <c r="GX24" s="40" t="s">
        <v>16</v>
      </c>
      <c r="GY24" s="40" t="s">
        <v>16</v>
      </c>
      <c r="GZ24" s="40">
        <v>1</v>
      </c>
      <c r="HA24" s="40">
        <v>1</v>
      </c>
      <c r="HB24" s="40">
        <v>1</v>
      </c>
      <c r="HC24" s="40">
        <v>1</v>
      </c>
      <c r="HD24" s="40">
        <v>1</v>
      </c>
      <c r="HE24" s="40" t="s">
        <v>16</v>
      </c>
      <c r="HF24" s="40" t="s">
        <v>16</v>
      </c>
      <c r="HG24" s="40">
        <v>1</v>
      </c>
      <c r="HH24" s="40">
        <v>1</v>
      </c>
      <c r="HI24" s="40">
        <v>1</v>
      </c>
      <c r="HJ24" s="40">
        <v>1</v>
      </c>
      <c r="HK24" s="40">
        <v>1</v>
      </c>
      <c r="HL24" s="40" t="s">
        <v>16</v>
      </c>
      <c r="HM24" s="40" t="s">
        <v>16</v>
      </c>
      <c r="HN24" s="40">
        <v>1</v>
      </c>
      <c r="HO24" s="40">
        <v>1</v>
      </c>
      <c r="HP24" s="40">
        <v>1</v>
      </c>
      <c r="HQ24" s="40">
        <v>1</v>
      </c>
      <c r="HR24" s="40">
        <v>1</v>
      </c>
      <c r="HS24" s="40" t="s">
        <v>16</v>
      </c>
      <c r="HT24" s="40" t="s">
        <v>16</v>
      </c>
      <c r="HU24" s="40">
        <v>1</v>
      </c>
      <c r="HV24" s="40">
        <v>1</v>
      </c>
      <c r="HW24" s="40">
        <v>1</v>
      </c>
      <c r="HX24" s="40">
        <v>1</v>
      </c>
      <c r="HY24" s="40">
        <v>1</v>
      </c>
      <c r="HZ24" s="40" t="s">
        <v>16</v>
      </c>
      <c r="IA24" s="40" t="s">
        <v>16</v>
      </c>
      <c r="IB24" s="40">
        <v>1</v>
      </c>
      <c r="IC24" s="40">
        <v>1</v>
      </c>
      <c r="ID24" s="40">
        <v>1</v>
      </c>
      <c r="IE24" s="40" t="s">
        <v>15</v>
      </c>
      <c r="IF24" s="40">
        <v>1</v>
      </c>
      <c r="IG24" s="40" t="s">
        <v>16</v>
      </c>
      <c r="IH24" s="40" t="s">
        <v>16</v>
      </c>
      <c r="II24" s="40">
        <v>1</v>
      </c>
      <c r="IJ24" s="40">
        <v>1</v>
      </c>
      <c r="IK24" s="40">
        <v>1</v>
      </c>
      <c r="IL24" s="40">
        <v>1</v>
      </c>
      <c r="IM24" s="40">
        <v>1</v>
      </c>
      <c r="IN24" s="40" t="s">
        <v>16</v>
      </c>
      <c r="IO24" s="40" t="s">
        <v>16</v>
      </c>
      <c r="IP24" s="40">
        <v>1</v>
      </c>
      <c r="IQ24" s="40">
        <v>1</v>
      </c>
      <c r="IR24" s="40">
        <v>1</v>
      </c>
      <c r="IS24" s="40">
        <v>1</v>
      </c>
      <c r="IT24" s="40">
        <v>1</v>
      </c>
      <c r="IU24" s="40" t="s">
        <v>16</v>
      </c>
      <c r="IV24" s="40" t="s">
        <v>16</v>
      </c>
      <c r="IW24" s="40">
        <v>1</v>
      </c>
      <c r="IX24" s="40">
        <v>1</v>
      </c>
      <c r="IY24" s="40">
        <v>1</v>
      </c>
      <c r="IZ24" s="40">
        <v>1</v>
      </c>
      <c r="JA24" s="40">
        <v>1</v>
      </c>
      <c r="JB24" s="40" t="s">
        <v>16</v>
      </c>
      <c r="JC24" s="40" t="s">
        <v>16</v>
      </c>
      <c r="JD24" s="40">
        <v>1</v>
      </c>
      <c r="JE24" s="40">
        <v>1</v>
      </c>
      <c r="JF24" s="40">
        <v>1</v>
      </c>
      <c r="JG24" s="40">
        <v>1</v>
      </c>
      <c r="JH24" s="40">
        <v>1</v>
      </c>
      <c r="JI24" s="40" t="s">
        <v>16</v>
      </c>
      <c r="JJ24" s="40" t="s">
        <v>16</v>
      </c>
      <c r="JK24" s="40"/>
      <c r="JL24" s="40"/>
      <c r="JM24" s="40"/>
      <c r="JN24" s="40"/>
      <c r="JO24" s="40"/>
      <c r="JP24" s="40"/>
      <c r="JQ24" s="40"/>
      <c r="JR24" s="40"/>
      <c r="JS24" s="40"/>
      <c r="JT24" s="40"/>
      <c r="JU24" s="40"/>
      <c r="JV24" s="40"/>
      <c r="JW24" s="40"/>
      <c r="JX24" s="40"/>
      <c r="JY24" s="40"/>
      <c r="JZ24" s="40"/>
      <c r="KA24" s="40"/>
      <c r="KB24" s="40"/>
      <c r="KC24" s="40"/>
      <c r="KD24" s="40"/>
      <c r="KE24" s="40"/>
      <c r="KF24" s="40"/>
      <c r="KG24" s="40"/>
      <c r="KH24" s="40"/>
      <c r="KI24" s="40"/>
      <c r="KJ24" s="40"/>
      <c r="KK24" s="40"/>
      <c r="KL24" s="40"/>
      <c r="KM24" s="40"/>
      <c r="KN24" s="40"/>
      <c r="KO24" s="40"/>
      <c r="KP24" s="40"/>
      <c r="KQ24" s="40"/>
      <c r="KR24" s="40"/>
      <c r="KS24" s="40"/>
      <c r="KT24" s="40"/>
      <c r="KU24" s="40"/>
      <c r="KV24" s="40"/>
      <c r="KW24" s="40"/>
      <c r="KX24" s="40"/>
      <c r="KY24" s="40"/>
      <c r="KZ24" s="40"/>
      <c r="LA24" s="40"/>
      <c r="LB24" s="40"/>
      <c r="LC24" s="40"/>
      <c r="LD24" s="40"/>
      <c r="LE24" s="40"/>
      <c r="LF24" s="40"/>
      <c r="LG24" s="40"/>
      <c r="LH24" s="40"/>
      <c r="LI24" s="40"/>
      <c r="LJ24" s="40"/>
      <c r="LK24" s="40"/>
      <c r="LL24" s="40"/>
      <c r="LM24" s="40"/>
      <c r="LN24" s="40"/>
      <c r="LO24" s="40"/>
      <c r="LP24" s="40"/>
      <c r="LQ24" s="40"/>
      <c r="LR24" s="40"/>
      <c r="LS24" s="40"/>
      <c r="LT24" s="40"/>
      <c r="LU24" s="40"/>
      <c r="LV24" s="40"/>
      <c r="LW24" s="40"/>
      <c r="LX24" s="40"/>
      <c r="LY24" s="40"/>
      <c r="LZ24" s="40"/>
      <c r="MA24" s="40"/>
      <c r="MB24" s="40"/>
      <c r="MC24" s="40"/>
      <c r="MD24" s="40"/>
      <c r="ME24" s="40"/>
      <c r="MF24" s="40"/>
      <c r="MG24" s="40"/>
      <c r="MH24" s="40"/>
      <c r="MI24" s="40"/>
      <c r="MJ24" s="40"/>
      <c r="MK24" s="40"/>
      <c r="ML24" s="40"/>
      <c r="MM24" s="40"/>
      <c r="MN24" s="40"/>
      <c r="MO24" s="40"/>
      <c r="MP24" s="40"/>
      <c r="MQ24" s="40"/>
      <c r="MR24" s="40"/>
      <c r="MS24" s="40"/>
      <c r="MT24" s="40"/>
      <c r="MU24" s="40"/>
      <c r="MV24" s="40"/>
      <c r="MW24" s="40"/>
      <c r="MX24" s="40"/>
      <c r="MY24" s="40"/>
      <c r="MZ24" s="40"/>
      <c r="NA24" s="40"/>
      <c r="NB24" s="40"/>
      <c r="NC24" s="40"/>
      <c r="ND24" s="40"/>
      <c r="NE24" s="40"/>
      <c r="NF24" s="40"/>
      <c r="NG24" s="40"/>
      <c r="NH24" s="40"/>
      <c r="NI24" s="40"/>
      <c r="NJ24" s="40"/>
      <c r="NK24" s="40"/>
      <c r="NL24" s="40"/>
      <c r="NM24" s="40"/>
      <c r="NN24" s="40"/>
      <c r="NO24" s="40"/>
      <c r="NP24" s="40"/>
      <c r="NQ24" s="40"/>
      <c r="NR24" s="40"/>
    </row>
    <row r="25" spans="1:382" x14ac:dyDescent="0.2">
      <c r="A25" s="30" t="s">
        <v>454</v>
      </c>
      <c r="B25" s="30">
        <v>4640</v>
      </c>
      <c r="C25" s="13" t="s">
        <v>11</v>
      </c>
      <c r="D25" s="14">
        <v>0</v>
      </c>
      <c r="E25" s="41" t="s">
        <v>12</v>
      </c>
      <c r="F25" s="29" t="s">
        <v>14</v>
      </c>
      <c r="G25" s="41" t="s">
        <v>450</v>
      </c>
      <c r="H25" s="7" t="s">
        <v>480</v>
      </c>
      <c r="I25" s="9" t="s">
        <v>545</v>
      </c>
      <c r="J25" s="28" t="s">
        <v>53</v>
      </c>
      <c r="K25" s="28" t="s">
        <v>69</v>
      </c>
      <c r="L25" s="49" t="s">
        <v>58</v>
      </c>
      <c r="M25" s="43" t="s">
        <v>15</v>
      </c>
      <c r="N25" s="43">
        <v>1</v>
      </c>
      <c r="O25" s="43">
        <v>1</v>
      </c>
      <c r="P25" s="43">
        <v>1</v>
      </c>
      <c r="Q25" s="43" t="s">
        <v>16</v>
      </c>
      <c r="R25" s="43" t="s">
        <v>16</v>
      </c>
      <c r="S25" s="43">
        <v>1</v>
      </c>
      <c r="T25" s="43">
        <v>1</v>
      </c>
      <c r="U25" s="43">
        <v>1</v>
      </c>
      <c r="V25" s="43">
        <v>1</v>
      </c>
      <c r="W25" s="43">
        <v>1</v>
      </c>
      <c r="X25" s="43" t="s">
        <v>16</v>
      </c>
      <c r="Y25" s="43" t="s">
        <v>16</v>
      </c>
      <c r="Z25" s="43">
        <v>1</v>
      </c>
      <c r="AA25" s="43">
        <v>1</v>
      </c>
      <c r="AB25" s="43">
        <v>1</v>
      </c>
      <c r="AC25" s="43">
        <v>1</v>
      </c>
      <c r="AD25" s="43">
        <v>1</v>
      </c>
      <c r="AE25" s="43" t="s">
        <v>16</v>
      </c>
      <c r="AF25" s="43" t="s">
        <v>16</v>
      </c>
      <c r="AG25" s="43">
        <v>1</v>
      </c>
      <c r="AH25" s="43">
        <v>1</v>
      </c>
      <c r="AI25" s="43">
        <v>1</v>
      </c>
      <c r="AJ25" s="43">
        <v>1</v>
      </c>
      <c r="AK25" s="43">
        <v>1</v>
      </c>
      <c r="AL25" s="43" t="s">
        <v>16</v>
      </c>
      <c r="AM25" s="43" t="s">
        <v>16</v>
      </c>
      <c r="AN25" s="43">
        <v>1</v>
      </c>
      <c r="AO25" s="43">
        <v>1</v>
      </c>
      <c r="AP25" s="43">
        <v>1</v>
      </c>
      <c r="AQ25" s="43">
        <v>1</v>
      </c>
      <c r="AR25" s="43">
        <v>1</v>
      </c>
      <c r="AS25" s="43" t="s">
        <v>16</v>
      </c>
      <c r="AT25" s="43" t="s">
        <v>16</v>
      </c>
      <c r="AU25" s="40" t="s">
        <v>25</v>
      </c>
      <c r="AV25" s="40" t="s">
        <v>25</v>
      </c>
      <c r="AW25" s="40" t="s">
        <v>25</v>
      </c>
      <c r="AX25" s="40" t="s">
        <v>25</v>
      </c>
      <c r="AY25" s="43" t="s">
        <v>17</v>
      </c>
      <c r="AZ25" s="43" t="s">
        <v>16</v>
      </c>
      <c r="BA25" s="43" t="s">
        <v>16</v>
      </c>
      <c r="BB25" s="43">
        <v>1</v>
      </c>
      <c r="BC25" s="43">
        <v>1</v>
      </c>
      <c r="BD25" s="43">
        <v>1</v>
      </c>
      <c r="BE25" s="43">
        <v>1</v>
      </c>
      <c r="BF25" s="43">
        <v>1</v>
      </c>
      <c r="BG25" s="43" t="s">
        <v>16</v>
      </c>
      <c r="BH25" s="43" t="s">
        <v>16</v>
      </c>
      <c r="BI25" s="43">
        <v>1</v>
      </c>
      <c r="BJ25" s="43">
        <v>1</v>
      </c>
      <c r="BK25" s="43">
        <v>1</v>
      </c>
      <c r="BL25" s="43">
        <v>1</v>
      </c>
      <c r="BM25" s="43">
        <v>1</v>
      </c>
      <c r="BN25" s="43" t="s">
        <v>16</v>
      </c>
      <c r="BO25" s="43" t="s">
        <v>16</v>
      </c>
      <c r="BP25" s="43">
        <v>1</v>
      </c>
      <c r="BQ25" s="43" t="s">
        <v>39</v>
      </c>
      <c r="BR25" s="43" t="s">
        <v>39</v>
      </c>
      <c r="BS25" s="43" t="s">
        <v>39</v>
      </c>
      <c r="BT25" s="43" t="s">
        <v>17</v>
      </c>
      <c r="BU25" s="43" t="s">
        <v>16</v>
      </c>
      <c r="BV25" s="43" t="s">
        <v>16</v>
      </c>
      <c r="BW25" s="43" t="s">
        <v>72</v>
      </c>
      <c r="BX25" s="43" t="s">
        <v>39</v>
      </c>
      <c r="BY25" s="43">
        <v>1</v>
      </c>
      <c r="BZ25" s="43" t="s">
        <v>25</v>
      </c>
      <c r="CA25" s="43" t="s">
        <v>25</v>
      </c>
      <c r="CB25" s="43" t="s">
        <v>16</v>
      </c>
      <c r="CC25" s="43" t="s">
        <v>16</v>
      </c>
      <c r="CD25" s="43">
        <v>1</v>
      </c>
      <c r="CE25" s="43">
        <v>1</v>
      </c>
      <c r="CF25" s="43">
        <v>1</v>
      </c>
      <c r="CG25" s="43">
        <v>1</v>
      </c>
      <c r="CH25" s="43">
        <v>1</v>
      </c>
      <c r="CI25" s="43" t="s">
        <v>16</v>
      </c>
      <c r="CJ25" s="43" t="s">
        <v>16</v>
      </c>
      <c r="CK25" s="43"/>
      <c r="CL25" s="43"/>
      <c r="CM25" s="43"/>
      <c r="CN25" s="43"/>
      <c r="CO25" s="43"/>
      <c r="CP25" s="43"/>
      <c r="CQ25" s="43"/>
      <c r="CR25" s="43"/>
      <c r="CS25" s="43"/>
      <c r="CT25" s="43"/>
      <c r="CU25" s="43"/>
      <c r="CV25" s="43"/>
      <c r="CW25" s="43"/>
      <c r="CX25" s="43"/>
      <c r="CY25" s="43"/>
      <c r="CZ25" s="43"/>
      <c r="DA25" s="43"/>
      <c r="DB25" s="43"/>
      <c r="DC25" s="43"/>
      <c r="DD25" s="43"/>
      <c r="DE25" s="43"/>
      <c r="DF25" s="43"/>
      <c r="DG25" s="43"/>
      <c r="DH25" s="43"/>
      <c r="DI25" s="43"/>
      <c r="DJ25" s="43"/>
      <c r="DK25" s="43"/>
      <c r="DL25" s="43"/>
      <c r="DM25" s="43"/>
      <c r="DN25" s="43"/>
      <c r="DO25" s="43"/>
      <c r="DP25" s="43"/>
      <c r="DQ25" s="43"/>
      <c r="DR25" s="43"/>
      <c r="DS25" s="43"/>
      <c r="DT25" s="43"/>
      <c r="DU25" s="43"/>
      <c r="DV25" s="43"/>
      <c r="DW25" s="43"/>
      <c r="DX25" s="43"/>
      <c r="DY25" s="43"/>
      <c r="DZ25" s="43"/>
      <c r="EA25" s="43"/>
      <c r="EB25" s="43"/>
      <c r="EC25" s="43"/>
      <c r="ED25" s="43"/>
      <c r="EE25" s="43"/>
      <c r="EF25" s="43"/>
      <c r="EG25" s="43"/>
      <c r="EH25" s="43"/>
      <c r="EI25" s="43"/>
      <c r="EJ25" s="43"/>
      <c r="EK25" s="43"/>
      <c r="EL25" s="43"/>
      <c r="EM25" s="43"/>
      <c r="EN25" s="43"/>
      <c r="EO25" s="43"/>
      <c r="EP25" s="43"/>
      <c r="EQ25" s="43"/>
      <c r="ER25" s="43"/>
      <c r="ES25" s="43"/>
      <c r="ET25" s="43"/>
      <c r="EU25" s="43"/>
      <c r="EV25" s="43"/>
      <c r="EW25" s="43"/>
      <c r="EX25" s="43"/>
      <c r="EY25" s="43"/>
      <c r="EZ25" s="43"/>
      <c r="FA25" s="43"/>
      <c r="FB25" s="43"/>
      <c r="FC25" s="43"/>
      <c r="FD25" s="43"/>
      <c r="FE25" s="43"/>
      <c r="FF25" s="43"/>
      <c r="FG25" s="43"/>
      <c r="FH25" s="43"/>
      <c r="FI25" s="43"/>
      <c r="FJ25" s="43"/>
      <c r="FK25" s="43"/>
      <c r="FL25" s="43"/>
      <c r="FM25" s="43"/>
      <c r="FN25" s="43"/>
      <c r="FO25" s="43"/>
      <c r="FP25" s="43"/>
      <c r="FQ25" s="43"/>
      <c r="FR25" s="43"/>
      <c r="FS25" s="43"/>
      <c r="FT25" s="43"/>
      <c r="FU25" s="43"/>
      <c r="FV25" s="43"/>
      <c r="FW25" s="43"/>
      <c r="FX25" s="43"/>
      <c r="FY25" s="43"/>
      <c r="FZ25" s="43"/>
      <c r="GA25" s="43"/>
      <c r="GB25" s="43"/>
      <c r="GC25" s="43"/>
      <c r="GD25" s="43"/>
      <c r="GE25" s="43"/>
      <c r="GF25" s="43"/>
      <c r="GG25" s="43"/>
      <c r="GH25" s="43"/>
      <c r="GI25" s="43"/>
      <c r="GJ25" s="43"/>
      <c r="GK25" s="43"/>
      <c r="GL25" s="43"/>
      <c r="GM25" s="43"/>
      <c r="GN25" s="43"/>
      <c r="GO25" s="43"/>
      <c r="GP25" s="43"/>
      <c r="GQ25" s="43"/>
      <c r="GR25" s="43"/>
      <c r="GS25" s="43"/>
      <c r="GT25" s="43"/>
      <c r="GU25" s="43"/>
      <c r="GV25" s="43"/>
      <c r="GW25" s="43"/>
      <c r="GX25" s="43"/>
      <c r="GY25" s="43"/>
      <c r="GZ25" s="43"/>
      <c r="HA25" s="43"/>
      <c r="HB25" s="43"/>
      <c r="HC25" s="43"/>
      <c r="HD25" s="43"/>
      <c r="HE25" s="43"/>
      <c r="HF25" s="43"/>
      <c r="HG25" s="43"/>
      <c r="HH25" s="43"/>
      <c r="HI25" s="43"/>
      <c r="HJ25" s="43"/>
      <c r="HK25" s="43"/>
      <c r="HL25" s="43"/>
      <c r="HM25" s="43"/>
      <c r="HN25" s="43"/>
      <c r="HO25" s="43"/>
      <c r="HP25" s="43"/>
      <c r="HQ25" s="43"/>
      <c r="HR25" s="43"/>
      <c r="HS25" s="43"/>
      <c r="HT25" s="43"/>
      <c r="HU25" s="43"/>
      <c r="HV25" s="43"/>
      <c r="HW25" s="43"/>
      <c r="HX25" s="43"/>
      <c r="HY25" s="43"/>
      <c r="HZ25" s="43"/>
      <c r="IA25" s="43"/>
      <c r="IB25" s="43"/>
      <c r="IC25" s="43"/>
      <c r="ID25" s="43"/>
      <c r="IE25" s="43"/>
      <c r="IF25" s="43"/>
      <c r="IG25" s="43"/>
      <c r="IH25" s="43"/>
      <c r="II25" s="43"/>
      <c r="IJ25" s="43"/>
      <c r="IK25" s="43"/>
      <c r="IL25" s="43"/>
      <c r="IM25" s="43"/>
      <c r="IN25" s="43"/>
      <c r="IO25" s="43"/>
      <c r="IP25" s="43"/>
      <c r="IQ25" s="43"/>
      <c r="IR25" s="43"/>
      <c r="IS25" s="43"/>
      <c r="IT25" s="43"/>
      <c r="IU25" s="43"/>
      <c r="IV25" s="43"/>
      <c r="IW25" s="43"/>
      <c r="IX25" s="43"/>
      <c r="IY25" s="43"/>
      <c r="IZ25" s="43"/>
      <c r="JA25" s="43"/>
      <c r="JB25" s="43"/>
      <c r="JC25" s="43"/>
      <c r="JD25" s="43"/>
      <c r="JE25" s="43"/>
      <c r="JF25" s="43"/>
      <c r="JG25" s="43"/>
      <c r="JH25" s="43"/>
      <c r="JI25" s="43"/>
      <c r="JJ25" s="43"/>
      <c r="JK25" s="43"/>
      <c r="JL25" s="43"/>
      <c r="JM25" s="43"/>
      <c r="JN25" s="43"/>
      <c r="JO25" s="43"/>
      <c r="JP25" s="43"/>
      <c r="JQ25" s="43"/>
      <c r="JR25" s="43"/>
      <c r="JS25" s="43"/>
      <c r="JT25" s="43"/>
      <c r="JU25" s="43"/>
      <c r="JV25" s="43"/>
      <c r="JW25" s="43"/>
      <c r="JX25" s="43"/>
      <c r="JY25" s="43"/>
      <c r="JZ25" s="43"/>
      <c r="KA25" s="43"/>
      <c r="KB25" s="43"/>
      <c r="KC25" s="43"/>
      <c r="KD25" s="43"/>
      <c r="KE25" s="43"/>
      <c r="KF25" s="43"/>
      <c r="KG25" s="43"/>
      <c r="KH25" s="43"/>
      <c r="KI25" s="43"/>
      <c r="KJ25" s="43"/>
      <c r="KK25" s="43"/>
      <c r="KL25" s="43"/>
      <c r="KM25" s="43"/>
      <c r="KN25" s="43"/>
      <c r="KO25" s="43"/>
      <c r="KP25" s="43"/>
      <c r="KQ25" s="43"/>
      <c r="KR25" s="43"/>
      <c r="KS25" s="43"/>
      <c r="KT25" s="43"/>
      <c r="KU25" s="43"/>
      <c r="KV25" s="43"/>
      <c r="KW25" s="43"/>
      <c r="KX25" s="43"/>
      <c r="KY25" s="43"/>
      <c r="KZ25" s="43"/>
      <c r="LA25" s="43"/>
      <c r="LB25" s="43"/>
      <c r="LC25" s="43"/>
      <c r="LD25" s="43"/>
      <c r="LE25" s="43"/>
      <c r="LF25" s="43"/>
      <c r="LG25" s="43"/>
      <c r="LH25" s="43"/>
      <c r="LI25" s="43"/>
      <c r="LJ25" s="43"/>
      <c r="LK25" s="43"/>
      <c r="LL25" s="43"/>
      <c r="LM25" s="43"/>
      <c r="LN25" s="43"/>
      <c r="LO25" s="43"/>
      <c r="LP25" s="43"/>
      <c r="LQ25" s="43"/>
      <c r="LR25" s="43"/>
      <c r="LS25" s="43"/>
      <c r="LT25" s="43"/>
      <c r="LU25" s="43"/>
      <c r="LV25" s="43"/>
      <c r="LW25" s="43"/>
      <c r="LX25" s="43"/>
      <c r="LY25" s="43"/>
      <c r="LZ25" s="43"/>
      <c r="MA25" s="43"/>
      <c r="MB25" s="43"/>
      <c r="MC25" s="43"/>
      <c r="MD25" s="43"/>
      <c r="ME25" s="43"/>
      <c r="MF25" s="43"/>
      <c r="MG25" s="43"/>
      <c r="MH25" s="43"/>
      <c r="MI25" s="43"/>
      <c r="MJ25" s="43"/>
      <c r="MK25" s="43"/>
      <c r="ML25" s="43"/>
      <c r="MM25" s="43"/>
      <c r="MN25" s="43"/>
      <c r="MO25" s="43"/>
      <c r="MP25" s="43"/>
      <c r="MQ25" s="43"/>
      <c r="MR25" s="43"/>
      <c r="MS25" s="43"/>
      <c r="MT25" s="43"/>
      <c r="MU25" s="43"/>
      <c r="MV25" s="43"/>
      <c r="MW25" s="43"/>
      <c r="MX25" s="43"/>
      <c r="MY25" s="43"/>
      <c r="MZ25" s="43"/>
      <c r="NA25" s="43"/>
      <c r="NB25" s="43"/>
      <c r="NC25" s="43"/>
      <c r="ND25" s="43"/>
      <c r="NE25" s="43"/>
      <c r="NF25" s="43"/>
      <c r="NG25" s="43"/>
      <c r="NH25" s="43"/>
      <c r="NI25" s="43"/>
      <c r="NJ25" s="43"/>
      <c r="NK25" s="43"/>
      <c r="NL25" s="43"/>
      <c r="NM25" s="43"/>
      <c r="NN25" s="43"/>
      <c r="NO25" s="43"/>
      <c r="NP25" s="43"/>
      <c r="NQ25" s="43"/>
      <c r="NR25" s="43"/>
    </row>
    <row r="26" spans="1:382" x14ac:dyDescent="0.2">
      <c r="A26" s="17" t="s">
        <v>454</v>
      </c>
      <c r="B26" s="17">
        <v>4641</v>
      </c>
      <c r="C26" s="11" t="s">
        <v>11</v>
      </c>
      <c r="D26" s="12">
        <v>1</v>
      </c>
      <c r="E26" s="25" t="s">
        <v>12</v>
      </c>
      <c r="F26" s="18" t="s">
        <v>14</v>
      </c>
      <c r="G26" s="45" t="s">
        <v>450</v>
      </c>
      <c r="H26" s="6" t="s">
        <v>481</v>
      </c>
      <c r="I26" s="1" t="s">
        <v>546</v>
      </c>
      <c r="J26" s="19" t="s">
        <v>53</v>
      </c>
      <c r="K26" s="19" t="s">
        <v>69</v>
      </c>
      <c r="L26" s="46" t="s">
        <v>58</v>
      </c>
      <c r="M26" s="40" t="s">
        <v>15</v>
      </c>
      <c r="N26" s="40">
        <v>1</v>
      </c>
      <c r="O26" s="40">
        <v>1</v>
      </c>
      <c r="P26" s="40">
        <v>1</v>
      </c>
      <c r="Q26" s="40" t="s">
        <v>16</v>
      </c>
      <c r="R26" s="40" t="s">
        <v>16</v>
      </c>
      <c r="S26" s="40">
        <v>1</v>
      </c>
      <c r="T26" s="40">
        <v>1</v>
      </c>
      <c r="U26" s="40">
        <v>1</v>
      </c>
      <c r="V26" s="40">
        <v>1</v>
      </c>
      <c r="W26" s="40">
        <v>1</v>
      </c>
      <c r="X26" s="40" t="s">
        <v>16</v>
      </c>
      <c r="Y26" s="40" t="s">
        <v>16</v>
      </c>
      <c r="Z26" s="40">
        <v>1</v>
      </c>
      <c r="AA26" s="40">
        <v>1</v>
      </c>
      <c r="AB26" s="40">
        <v>1</v>
      </c>
      <c r="AC26" s="40">
        <v>1</v>
      </c>
      <c r="AD26" s="40">
        <v>1</v>
      </c>
      <c r="AE26" s="40" t="s">
        <v>16</v>
      </c>
      <c r="AF26" s="40" t="s">
        <v>16</v>
      </c>
      <c r="AG26" s="40">
        <v>1</v>
      </c>
      <c r="AH26" s="40">
        <v>1</v>
      </c>
      <c r="AI26" s="40">
        <v>1</v>
      </c>
      <c r="AJ26" s="40">
        <v>1</v>
      </c>
      <c r="AK26" s="40">
        <v>1</v>
      </c>
      <c r="AL26" s="40" t="s">
        <v>16</v>
      </c>
      <c r="AM26" s="40" t="s">
        <v>16</v>
      </c>
      <c r="AN26" s="40">
        <v>1</v>
      </c>
      <c r="AO26" s="40">
        <v>1</v>
      </c>
      <c r="AP26" s="40">
        <v>1</v>
      </c>
      <c r="AQ26" s="40">
        <v>1</v>
      </c>
      <c r="AR26" s="40">
        <v>1</v>
      </c>
      <c r="AS26" s="40">
        <v>1</v>
      </c>
      <c r="AT26" s="40" t="s">
        <v>16</v>
      </c>
      <c r="AU26" s="40">
        <v>1</v>
      </c>
      <c r="AV26" s="40">
        <v>1</v>
      </c>
      <c r="AW26" s="40">
        <v>1</v>
      </c>
      <c r="AX26" s="40">
        <v>1</v>
      </c>
      <c r="AY26" s="40" t="s">
        <v>19</v>
      </c>
      <c r="AZ26" s="40" t="s">
        <v>16</v>
      </c>
      <c r="BA26" s="40" t="s">
        <v>16</v>
      </c>
      <c r="BB26" s="40">
        <v>1</v>
      </c>
      <c r="BC26" s="40">
        <v>1</v>
      </c>
      <c r="BD26" s="40">
        <v>1</v>
      </c>
      <c r="BE26" s="40">
        <v>1</v>
      </c>
      <c r="BF26" s="40">
        <v>1</v>
      </c>
      <c r="BG26" s="40" t="s">
        <v>16</v>
      </c>
      <c r="BH26" s="40" t="s">
        <v>16</v>
      </c>
      <c r="BI26" s="40" t="s">
        <v>25</v>
      </c>
      <c r="BJ26" s="40" t="s">
        <v>25</v>
      </c>
      <c r="BK26" s="40" t="s">
        <v>25</v>
      </c>
      <c r="BL26" s="40" t="s">
        <v>25</v>
      </c>
      <c r="BM26" s="40" t="s">
        <v>25</v>
      </c>
      <c r="BN26" s="40" t="s">
        <v>16</v>
      </c>
      <c r="BO26" s="40" t="s">
        <v>16</v>
      </c>
      <c r="BP26" s="40">
        <v>1</v>
      </c>
      <c r="BQ26" s="40" t="s">
        <v>39</v>
      </c>
      <c r="BR26" s="40" t="s">
        <v>39</v>
      </c>
      <c r="BS26" s="40" t="s">
        <v>39</v>
      </c>
      <c r="BT26" s="40" t="s">
        <v>39</v>
      </c>
      <c r="BU26" s="40" t="s">
        <v>16</v>
      </c>
      <c r="BV26" s="40" t="s">
        <v>16</v>
      </c>
      <c r="BW26" s="40" t="s">
        <v>72</v>
      </c>
      <c r="BX26" s="40" t="s">
        <v>39</v>
      </c>
      <c r="BY26" s="40">
        <v>1</v>
      </c>
      <c r="BZ26" s="40">
        <v>1</v>
      </c>
      <c r="CA26" s="40">
        <v>1</v>
      </c>
      <c r="CB26" s="40" t="s">
        <v>16</v>
      </c>
      <c r="CC26" s="40" t="s">
        <v>16</v>
      </c>
      <c r="CD26" s="40">
        <v>1</v>
      </c>
      <c r="CE26" s="40">
        <v>1</v>
      </c>
      <c r="CF26" s="40">
        <v>1</v>
      </c>
      <c r="CG26" s="40">
        <v>1</v>
      </c>
      <c r="CH26" s="40">
        <v>1</v>
      </c>
      <c r="CI26" s="40" t="s">
        <v>16</v>
      </c>
      <c r="CJ26" s="40" t="s">
        <v>16</v>
      </c>
      <c r="CK26" s="40">
        <v>1</v>
      </c>
      <c r="CL26" s="40">
        <v>1</v>
      </c>
      <c r="CM26" s="40">
        <v>1</v>
      </c>
      <c r="CN26" s="40">
        <v>1</v>
      </c>
      <c r="CO26" s="40">
        <v>1</v>
      </c>
      <c r="CP26" s="40" t="s">
        <v>16</v>
      </c>
      <c r="CQ26" s="40" t="s">
        <v>16</v>
      </c>
      <c r="CR26" s="40">
        <v>1</v>
      </c>
      <c r="CS26" s="40">
        <v>1</v>
      </c>
      <c r="CT26" s="40">
        <v>1</v>
      </c>
      <c r="CU26" s="40">
        <v>1</v>
      </c>
      <c r="CV26" s="40">
        <v>1</v>
      </c>
      <c r="CW26" s="40" t="s">
        <v>16</v>
      </c>
      <c r="CX26" s="40" t="s">
        <v>16</v>
      </c>
      <c r="CY26" s="40">
        <v>1</v>
      </c>
      <c r="CZ26" s="40">
        <v>1</v>
      </c>
      <c r="DA26" s="40">
        <v>1</v>
      </c>
      <c r="DB26" s="40">
        <v>1</v>
      </c>
      <c r="DC26" s="40">
        <v>1</v>
      </c>
      <c r="DD26" s="40" t="s">
        <v>16</v>
      </c>
      <c r="DE26" s="40" t="s">
        <v>16</v>
      </c>
      <c r="DF26" s="40">
        <v>1</v>
      </c>
      <c r="DG26" s="40">
        <v>1</v>
      </c>
      <c r="DH26" s="40">
        <v>1</v>
      </c>
      <c r="DI26" s="40">
        <v>1</v>
      </c>
      <c r="DJ26" s="40">
        <v>1</v>
      </c>
      <c r="DK26" s="40" t="s">
        <v>16</v>
      </c>
      <c r="DL26" s="40" t="s">
        <v>16</v>
      </c>
      <c r="DM26" s="40">
        <v>1</v>
      </c>
      <c r="DN26" s="40">
        <v>1</v>
      </c>
      <c r="DO26" s="40">
        <v>1</v>
      </c>
      <c r="DP26" s="40">
        <v>1</v>
      </c>
      <c r="DQ26" s="40" t="s">
        <v>15</v>
      </c>
      <c r="DR26" s="40" t="s">
        <v>16</v>
      </c>
      <c r="DS26" s="40" t="s">
        <v>16</v>
      </c>
      <c r="DT26" s="40" t="s">
        <v>15</v>
      </c>
      <c r="DU26" s="40">
        <v>1</v>
      </c>
      <c r="DV26" s="40">
        <v>1</v>
      </c>
      <c r="DW26" s="40">
        <v>1</v>
      </c>
      <c r="DX26" s="40">
        <v>1</v>
      </c>
      <c r="DY26" s="40" t="s">
        <v>16</v>
      </c>
      <c r="DZ26" s="40" t="s">
        <v>16</v>
      </c>
      <c r="EA26" s="40">
        <v>1</v>
      </c>
      <c r="EB26" s="40">
        <v>1</v>
      </c>
      <c r="EC26" s="40" t="s">
        <v>15</v>
      </c>
      <c r="ED26" s="40">
        <v>1</v>
      </c>
      <c r="EE26" s="40">
        <v>1</v>
      </c>
      <c r="EF26" s="40" t="s">
        <v>16</v>
      </c>
      <c r="EG26" s="40" t="s">
        <v>16</v>
      </c>
      <c r="EH26" s="40">
        <v>1</v>
      </c>
      <c r="EI26" s="40">
        <v>1</v>
      </c>
      <c r="EJ26" s="40" t="s">
        <v>15</v>
      </c>
      <c r="EK26" s="40" t="s">
        <v>17</v>
      </c>
      <c r="EL26" s="40" t="s">
        <v>17</v>
      </c>
      <c r="EM26" s="40" t="s">
        <v>16</v>
      </c>
      <c r="EN26" s="40" t="s">
        <v>16</v>
      </c>
      <c r="EO26" s="40">
        <v>1</v>
      </c>
      <c r="EP26" s="40">
        <v>1</v>
      </c>
      <c r="EQ26" s="40">
        <v>1</v>
      </c>
      <c r="ER26" s="40">
        <v>1</v>
      </c>
      <c r="ES26" s="40">
        <v>1</v>
      </c>
      <c r="ET26" s="40" t="s">
        <v>16</v>
      </c>
      <c r="EU26" s="40" t="s">
        <v>16</v>
      </c>
      <c r="EV26" s="40" t="s">
        <v>39</v>
      </c>
      <c r="EW26" s="40" t="s">
        <v>39</v>
      </c>
      <c r="EX26" s="40" t="s">
        <v>39</v>
      </c>
      <c r="EY26" s="40" t="s">
        <v>39</v>
      </c>
      <c r="EZ26" s="40" t="s">
        <v>39</v>
      </c>
      <c r="FA26" s="40" t="s">
        <v>16</v>
      </c>
      <c r="FB26" s="40" t="s">
        <v>16</v>
      </c>
      <c r="FC26" s="40" t="s">
        <v>39</v>
      </c>
      <c r="FD26" s="40">
        <v>1</v>
      </c>
      <c r="FE26" s="40">
        <v>1</v>
      </c>
      <c r="FF26" s="40" t="s">
        <v>15</v>
      </c>
      <c r="FG26" s="40">
        <v>1</v>
      </c>
      <c r="FH26" s="40" t="s">
        <v>16</v>
      </c>
      <c r="FI26" s="40" t="s">
        <v>16</v>
      </c>
      <c r="FJ26" s="40">
        <v>1</v>
      </c>
      <c r="FK26" s="40">
        <v>1</v>
      </c>
      <c r="FL26" s="40">
        <v>1</v>
      </c>
      <c r="FM26" s="40">
        <v>1</v>
      </c>
      <c r="FN26" s="40">
        <v>1</v>
      </c>
      <c r="FO26" s="40" t="s">
        <v>16</v>
      </c>
      <c r="FP26" s="40" t="s">
        <v>16</v>
      </c>
      <c r="FQ26" s="40" t="s">
        <v>15</v>
      </c>
      <c r="FR26" s="40">
        <v>1</v>
      </c>
      <c r="FS26" s="40">
        <v>1</v>
      </c>
      <c r="FT26" s="40">
        <v>1</v>
      </c>
      <c r="FU26" s="40">
        <v>1</v>
      </c>
      <c r="FV26" s="40" t="s">
        <v>16</v>
      </c>
      <c r="FW26" s="40" t="s">
        <v>16</v>
      </c>
      <c r="FX26" s="40">
        <v>1</v>
      </c>
      <c r="FY26" s="40">
        <v>1</v>
      </c>
      <c r="FZ26" s="40">
        <v>1</v>
      </c>
      <c r="GA26" s="40">
        <v>1</v>
      </c>
      <c r="GB26" s="40">
        <v>1</v>
      </c>
      <c r="GC26" s="40" t="s">
        <v>16</v>
      </c>
      <c r="GD26" s="40" t="s">
        <v>16</v>
      </c>
      <c r="GE26" s="40">
        <v>1</v>
      </c>
      <c r="GF26" s="40">
        <v>1</v>
      </c>
      <c r="GG26" s="40">
        <v>1</v>
      </c>
      <c r="GH26" s="40">
        <v>1</v>
      </c>
      <c r="GI26" s="40">
        <v>1</v>
      </c>
      <c r="GJ26" s="40" t="s">
        <v>16</v>
      </c>
      <c r="GK26" s="40" t="s">
        <v>16</v>
      </c>
      <c r="GL26" s="40">
        <v>1</v>
      </c>
      <c r="GM26" s="40">
        <v>1</v>
      </c>
      <c r="GN26" s="40">
        <v>1</v>
      </c>
      <c r="GO26" s="40">
        <v>1</v>
      </c>
      <c r="GP26" s="40">
        <v>1</v>
      </c>
      <c r="GQ26" s="40" t="s">
        <v>16</v>
      </c>
      <c r="GR26" s="40" t="s">
        <v>16</v>
      </c>
      <c r="GS26" s="40">
        <v>1</v>
      </c>
      <c r="GT26" s="40">
        <v>1</v>
      </c>
      <c r="GU26" s="40">
        <v>1</v>
      </c>
      <c r="GV26" s="40">
        <v>1</v>
      </c>
      <c r="GW26" s="40">
        <v>1</v>
      </c>
      <c r="GX26" s="40" t="s">
        <v>16</v>
      </c>
      <c r="GY26" s="40" t="s">
        <v>16</v>
      </c>
      <c r="GZ26" s="40">
        <v>1</v>
      </c>
      <c r="HA26" s="40">
        <v>1</v>
      </c>
      <c r="HB26" s="40">
        <v>1</v>
      </c>
      <c r="HC26" s="40">
        <v>1</v>
      </c>
      <c r="HD26" s="40">
        <v>1</v>
      </c>
      <c r="HE26" s="40" t="s">
        <v>16</v>
      </c>
      <c r="HF26" s="40" t="s">
        <v>16</v>
      </c>
      <c r="HG26" s="40">
        <v>1</v>
      </c>
      <c r="HH26" s="40">
        <v>1</v>
      </c>
      <c r="HI26" s="40">
        <v>1</v>
      </c>
      <c r="HJ26" s="40">
        <v>1</v>
      </c>
      <c r="HK26" s="40">
        <v>1</v>
      </c>
      <c r="HL26" s="40" t="s">
        <v>16</v>
      </c>
      <c r="HM26" s="40" t="s">
        <v>16</v>
      </c>
      <c r="HN26" s="40">
        <v>1</v>
      </c>
      <c r="HO26" s="40">
        <v>1</v>
      </c>
      <c r="HP26" s="40">
        <v>1</v>
      </c>
      <c r="HQ26" s="40">
        <v>1</v>
      </c>
      <c r="HR26" s="40">
        <v>1</v>
      </c>
      <c r="HS26" s="40" t="s">
        <v>16</v>
      </c>
      <c r="HT26" s="40" t="s">
        <v>16</v>
      </c>
      <c r="HU26" s="40">
        <v>1</v>
      </c>
      <c r="HV26" s="40">
        <v>1</v>
      </c>
      <c r="HW26" s="40">
        <v>1</v>
      </c>
      <c r="HX26" s="40">
        <v>1</v>
      </c>
      <c r="HY26" s="40">
        <v>1</v>
      </c>
      <c r="HZ26" s="40" t="s">
        <v>16</v>
      </c>
      <c r="IA26" s="40" t="s">
        <v>16</v>
      </c>
      <c r="IB26" s="40">
        <v>1</v>
      </c>
      <c r="IC26" s="40">
        <v>1</v>
      </c>
      <c r="ID26" s="40">
        <v>1</v>
      </c>
      <c r="IE26" s="40" t="s">
        <v>15</v>
      </c>
      <c r="IF26" s="40" t="s">
        <v>17</v>
      </c>
      <c r="IG26" s="40" t="s">
        <v>16</v>
      </c>
      <c r="IH26" s="40" t="s">
        <v>16</v>
      </c>
      <c r="II26" s="40" t="s">
        <v>17</v>
      </c>
      <c r="IJ26" s="40" t="s">
        <v>17</v>
      </c>
      <c r="IK26" s="40" t="s">
        <v>17</v>
      </c>
      <c r="IL26" s="40" t="s">
        <v>17</v>
      </c>
      <c r="IM26" s="40" t="s">
        <v>17</v>
      </c>
      <c r="IN26" s="40" t="s">
        <v>16</v>
      </c>
      <c r="IO26" s="40" t="s">
        <v>16</v>
      </c>
      <c r="IP26" s="40" t="s">
        <v>17</v>
      </c>
      <c r="IQ26" s="40" t="s">
        <v>17</v>
      </c>
      <c r="IR26" s="40" t="s">
        <v>17</v>
      </c>
      <c r="IS26" s="40" t="s">
        <v>17</v>
      </c>
      <c r="IT26" s="40" t="s">
        <v>17</v>
      </c>
      <c r="IU26" s="40" t="s">
        <v>16</v>
      </c>
      <c r="IV26" s="40" t="s">
        <v>16</v>
      </c>
      <c r="IW26" s="40">
        <v>1</v>
      </c>
      <c r="IX26" s="40">
        <v>1</v>
      </c>
      <c r="IY26" s="40">
        <v>1</v>
      </c>
      <c r="IZ26" s="40">
        <v>1</v>
      </c>
      <c r="JA26" s="40">
        <v>1</v>
      </c>
      <c r="JB26" s="40" t="s">
        <v>16</v>
      </c>
      <c r="JC26" s="40" t="s">
        <v>16</v>
      </c>
      <c r="JD26" s="40">
        <v>1</v>
      </c>
      <c r="JE26" s="40">
        <v>1</v>
      </c>
      <c r="JF26" s="40">
        <v>1</v>
      </c>
      <c r="JG26" s="40">
        <v>1</v>
      </c>
      <c r="JH26" s="40">
        <v>1</v>
      </c>
      <c r="JI26" s="40" t="s">
        <v>16</v>
      </c>
      <c r="JJ26" s="40" t="s">
        <v>16</v>
      </c>
      <c r="JK26" s="40">
        <v>1</v>
      </c>
      <c r="JL26" s="40">
        <v>1</v>
      </c>
      <c r="JM26" s="40">
        <v>1</v>
      </c>
      <c r="JN26" s="40">
        <v>1</v>
      </c>
      <c r="JO26" s="40">
        <v>1</v>
      </c>
      <c r="JP26" s="40" t="s">
        <v>16</v>
      </c>
      <c r="JQ26" s="40" t="s">
        <v>16</v>
      </c>
      <c r="JR26" s="40">
        <v>1</v>
      </c>
      <c r="JS26" s="40">
        <v>1</v>
      </c>
      <c r="JT26" s="40">
        <v>1</v>
      </c>
      <c r="JU26" s="40">
        <v>1</v>
      </c>
      <c r="JV26" s="40">
        <v>1</v>
      </c>
      <c r="JW26" s="40" t="s">
        <v>16</v>
      </c>
      <c r="JX26" s="40" t="s">
        <v>16</v>
      </c>
      <c r="JY26" s="40">
        <v>1</v>
      </c>
      <c r="JZ26" s="40">
        <v>1</v>
      </c>
      <c r="KA26" s="40">
        <v>1</v>
      </c>
      <c r="KB26" s="40">
        <v>1</v>
      </c>
      <c r="KC26" s="40">
        <v>1</v>
      </c>
      <c r="KD26" s="40" t="s">
        <v>16</v>
      </c>
      <c r="KE26" s="40" t="s">
        <v>16</v>
      </c>
      <c r="KF26" s="40">
        <v>1</v>
      </c>
      <c r="KG26" s="40">
        <v>1</v>
      </c>
      <c r="KH26" s="40">
        <v>1</v>
      </c>
      <c r="KI26" s="40">
        <v>1</v>
      </c>
      <c r="KJ26" s="40">
        <v>1</v>
      </c>
      <c r="KK26" s="40" t="s">
        <v>16</v>
      </c>
      <c r="KL26" s="40" t="s">
        <v>16</v>
      </c>
      <c r="KM26" s="40">
        <v>1</v>
      </c>
      <c r="KN26" s="40">
        <v>1</v>
      </c>
      <c r="KO26" s="40">
        <v>1</v>
      </c>
      <c r="KP26" s="40">
        <v>1</v>
      </c>
      <c r="KQ26" s="40">
        <v>1</v>
      </c>
      <c r="KR26" s="40" t="s">
        <v>16</v>
      </c>
      <c r="KS26" s="40" t="s">
        <v>16</v>
      </c>
      <c r="KT26" s="40">
        <v>1</v>
      </c>
      <c r="KU26" s="40">
        <v>1</v>
      </c>
      <c r="KV26" s="40">
        <v>1</v>
      </c>
      <c r="KW26" s="40">
        <v>1</v>
      </c>
      <c r="KX26" s="40">
        <v>1</v>
      </c>
      <c r="KY26" s="40" t="s">
        <v>16</v>
      </c>
      <c r="KZ26" s="40" t="s">
        <v>16</v>
      </c>
      <c r="LA26" s="40">
        <v>1</v>
      </c>
      <c r="LB26" s="40">
        <v>1</v>
      </c>
      <c r="LC26" s="40">
        <v>1</v>
      </c>
      <c r="LD26" s="40" t="s">
        <v>17</v>
      </c>
      <c r="LE26" s="40" t="s">
        <v>15</v>
      </c>
      <c r="LF26" s="40" t="s">
        <v>16</v>
      </c>
      <c r="LG26" s="40" t="s">
        <v>16</v>
      </c>
      <c r="LH26" s="40">
        <v>1</v>
      </c>
      <c r="LI26" s="40">
        <v>1</v>
      </c>
      <c r="LJ26" s="40">
        <v>1</v>
      </c>
      <c r="LK26" s="40">
        <v>1</v>
      </c>
      <c r="LL26" s="40">
        <v>1</v>
      </c>
      <c r="LM26" s="40" t="s">
        <v>16</v>
      </c>
      <c r="LN26" s="40" t="s">
        <v>16</v>
      </c>
      <c r="LO26" s="40" t="s">
        <v>15</v>
      </c>
      <c r="LP26" s="40">
        <v>1</v>
      </c>
      <c r="LQ26" s="40">
        <v>1</v>
      </c>
      <c r="LR26" s="40">
        <v>1</v>
      </c>
      <c r="LS26" s="40">
        <v>1</v>
      </c>
      <c r="LT26" s="40" t="s">
        <v>16</v>
      </c>
      <c r="LU26" s="40" t="s">
        <v>16</v>
      </c>
      <c r="LV26" s="40">
        <v>1</v>
      </c>
      <c r="LW26" s="40">
        <v>1</v>
      </c>
      <c r="LX26" s="40">
        <v>1</v>
      </c>
      <c r="LY26" s="40">
        <v>1</v>
      </c>
      <c r="LZ26" s="40">
        <v>1</v>
      </c>
      <c r="MA26" s="40" t="s">
        <v>16</v>
      </c>
      <c r="MB26" s="40" t="s">
        <v>16</v>
      </c>
      <c r="MC26" s="40">
        <v>1</v>
      </c>
      <c r="MD26" s="40">
        <v>1</v>
      </c>
      <c r="ME26" s="40">
        <v>1</v>
      </c>
      <c r="MF26" s="40">
        <v>1</v>
      </c>
      <c r="MG26" s="40">
        <v>1</v>
      </c>
      <c r="MH26" s="40" t="s">
        <v>16</v>
      </c>
      <c r="MI26" s="40" t="s">
        <v>16</v>
      </c>
      <c r="MJ26" s="40">
        <v>1</v>
      </c>
      <c r="MK26" s="40">
        <v>1</v>
      </c>
      <c r="ML26" s="40">
        <v>1</v>
      </c>
      <c r="MM26" s="40">
        <v>1</v>
      </c>
      <c r="MN26" s="40">
        <v>1</v>
      </c>
      <c r="MO26" s="40" t="s">
        <v>16</v>
      </c>
      <c r="MP26" s="40" t="s">
        <v>16</v>
      </c>
      <c r="MQ26" s="40">
        <v>1</v>
      </c>
      <c r="MR26" s="40">
        <v>1</v>
      </c>
      <c r="MS26" s="40">
        <v>1</v>
      </c>
      <c r="MT26" s="40">
        <v>1</v>
      </c>
      <c r="MU26" s="40">
        <v>1</v>
      </c>
      <c r="MV26" s="40" t="s">
        <v>16</v>
      </c>
      <c r="MW26" s="40" t="s">
        <v>16</v>
      </c>
      <c r="MX26" s="40">
        <v>1</v>
      </c>
      <c r="MY26" s="40">
        <v>1</v>
      </c>
      <c r="MZ26" s="40">
        <v>1</v>
      </c>
      <c r="NA26" s="40">
        <v>1</v>
      </c>
      <c r="NB26" s="40">
        <v>1</v>
      </c>
      <c r="NC26" s="40" t="s">
        <v>16</v>
      </c>
      <c r="ND26" s="40" t="s">
        <v>16</v>
      </c>
      <c r="NE26" s="40">
        <v>1</v>
      </c>
      <c r="NF26" s="40">
        <v>1</v>
      </c>
      <c r="NG26" s="40" t="s">
        <v>15</v>
      </c>
      <c r="NH26" s="40" t="s">
        <v>15</v>
      </c>
      <c r="NI26" s="40">
        <v>1</v>
      </c>
      <c r="NJ26" s="40" t="s">
        <v>16</v>
      </c>
      <c r="NK26" s="40" t="s">
        <v>16</v>
      </c>
      <c r="NL26" s="40">
        <v>1</v>
      </c>
      <c r="NM26" s="40">
        <v>1</v>
      </c>
      <c r="NN26" s="40" t="s">
        <v>15</v>
      </c>
      <c r="NO26" s="40">
        <v>1</v>
      </c>
      <c r="NP26" s="40">
        <v>1</v>
      </c>
      <c r="NQ26" s="40" t="s">
        <v>16</v>
      </c>
      <c r="NR26" s="40" t="s">
        <v>16</v>
      </c>
    </row>
    <row r="27" spans="1:382" x14ac:dyDescent="0.2">
      <c r="A27" s="30" t="s">
        <v>454</v>
      </c>
      <c r="B27" s="30">
        <v>9359</v>
      </c>
      <c r="C27" s="11" t="s">
        <v>11</v>
      </c>
      <c r="D27" s="12">
        <v>1</v>
      </c>
      <c r="E27" s="41" t="s">
        <v>12</v>
      </c>
      <c r="F27" s="29" t="s">
        <v>14</v>
      </c>
      <c r="G27" s="41" t="s">
        <v>450</v>
      </c>
      <c r="H27" s="7" t="s">
        <v>482</v>
      </c>
      <c r="I27" s="9" t="s">
        <v>547</v>
      </c>
      <c r="J27" s="28" t="s">
        <v>53</v>
      </c>
      <c r="K27" s="28" t="s">
        <v>63</v>
      </c>
      <c r="L27" s="49" t="s">
        <v>58</v>
      </c>
      <c r="M27" s="40" t="s">
        <v>15</v>
      </c>
      <c r="N27" s="40" t="s">
        <v>25</v>
      </c>
      <c r="O27" s="40" t="s">
        <v>25</v>
      </c>
      <c r="P27" s="40" t="s">
        <v>25</v>
      </c>
      <c r="Q27" s="40" t="s">
        <v>16</v>
      </c>
      <c r="R27" s="40" t="s">
        <v>16</v>
      </c>
      <c r="S27" s="40" t="s">
        <v>25</v>
      </c>
      <c r="T27" s="40" t="s">
        <v>25</v>
      </c>
      <c r="U27" s="40" t="s">
        <v>25</v>
      </c>
      <c r="V27" s="40" t="s">
        <v>25</v>
      </c>
      <c r="W27" s="40" t="s">
        <v>25</v>
      </c>
      <c r="X27" s="40" t="s">
        <v>16</v>
      </c>
      <c r="Y27" s="40" t="s">
        <v>16</v>
      </c>
      <c r="Z27" s="40" t="s">
        <v>25</v>
      </c>
      <c r="AA27" s="40" t="s">
        <v>25</v>
      </c>
      <c r="AB27" s="40" t="s">
        <v>25</v>
      </c>
      <c r="AC27" s="40" t="s">
        <v>25</v>
      </c>
      <c r="AD27" s="40" t="s">
        <v>25</v>
      </c>
      <c r="AE27" s="40" t="s">
        <v>16</v>
      </c>
      <c r="AF27" s="40" t="s">
        <v>16</v>
      </c>
      <c r="AG27" s="40" t="s">
        <v>25</v>
      </c>
      <c r="AH27" s="40" t="s">
        <v>25</v>
      </c>
      <c r="AI27" s="40" t="s">
        <v>25</v>
      </c>
      <c r="AJ27" s="40" t="s">
        <v>25</v>
      </c>
      <c r="AK27" s="40" t="s">
        <v>25</v>
      </c>
      <c r="AL27" s="40" t="s">
        <v>16</v>
      </c>
      <c r="AM27" s="40" t="s">
        <v>16</v>
      </c>
      <c r="AN27" s="40" t="s">
        <v>25</v>
      </c>
      <c r="AO27" s="40" t="s">
        <v>25</v>
      </c>
      <c r="AP27" s="40" t="s">
        <v>25</v>
      </c>
      <c r="AQ27" s="40" t="s">
        <v>25</v>
      </c>
      <c r="AR27" s="40" t="s">
        <v>25</v>
      </c>
      <c r="AS27" s="40" t="s">
        <v>16</v>
      </c>
      <c r="AT27" s="40" t="s">
        <v>16</v>
      </c>
      <c r="AU27" s="40" t="s">
        <v>25</v>
      </c>
      <c r="AV27" s="40" t="s">
        <v>25</v>
      </c>
      <c r="AW27" s="40" t="s">
        <v>25</v>
      </c>
      <c r="AX27" s="40" t="s">
        <v>25</v>
      </c>
      <c r="AY27" s="40" t="s">
        <v>25</v>
      </c>
      <c r="AZ27" s="40" t="s">
        <v>16</v>
      </c>
      <c r="BA27" s="40" t="s">
        <v>16</v>
      </c>
      <c r="BB27" s="40" t="s">
        <v>25</v>
      </c>
      <c r="BC27" s="40" t="s">
        <v>25</v>
      </c>
      <c r="BD27" s="40" t="s">
        <v>25</v>
      </c>
      <c r="BE27" s="40" t="s">
        <v>25</v>
      </c>
      <c r="BF27" s="40" t="s">
        <v>25</v>
      </c>
      <c r="BG27" s="40" t="s">
        <v>16</v>
      </c>
      <c r="BH27" s="40" t="s">
        <v>16</v>
      </c>
      <c r="BI27" s="40" t="s">
        <v>25</v>
      </c>
      <c r="BJ27" s="40" t="s">
        <v>25</v>
      </c>
      <c r="BK27" s="40" t="s">
        <v>25</v>
      </c>
      <c r="BL27" s="40" t="s">
        <v>25</v>
      </c>
      <c r="BM27" s="40" t="s">
        <v>25</v>
      </c>
      <c r="BN27" s="40" t="s">
        <v>16</v>
      </c>
      <c r="BO27" s="40" t="s">
        <v>16</v>
      </c>
      <c r="BP27" s="40" t="s">
        <v>25</v>
      </c>
      <c r="BQ27" s="40" t="s">
        <v>25</v>
      </c>
      <c r="BR27" s="40" t="s">
        <v>25</v>
      </c>
      <c r="BS27" s="40" t="s">
        <v>25</v>
      </c>
      <c r="BT27" s="40" t="s">
        <v>25</v>
      </c>
      <c r="BU27" s="40" t="s">
        <v>16</v>
      </c>
      <c r="BV27" s="40" t="s">
        <v>16</v>
      </c>
      <c r="BW27" s="40" t="s">
        <v>25</v>
      </c>
      <c r="BX27" s="40" t="s">
        <v>25</v>
      </c>
      <c r="BY27" s="40" t="s">
        <v>25</v>
      </c>
      <c r="BZ27" s="40" t="s">
        <v>25</v>
      </c>
      <c r="CA27" s="40" t="s">
        <v>25</v>
      </c>
      <c r="CB27" s="40" t="s">
        <v>16</v>
      </c>
      <c r="CC27" s="40" t="s">
        <v>16</v>
      </c>
      <c r="CD27" s="40" t="s">
        <v>25</v>
      </c>
      <c r="CE27" s="40" t="s">
        <v>25</v>
      </c>
      <c r="CF27" s="40" t="s">
        <v>25</v>
      </c>
      <c r="CG27" s="40" t="s">
        <v>25</v>
      </c>
      <c r="CH27" s="40" t="s">
        <v>25</v>
      </c>
      <c r="CI27" s="40" t="s">
        <v>16</v>
      </c>
      <c r="CJ27" s="40" t="s">
        <v>16</v>
      </c>
      <c r="CK27" s="40" t="s">
        <v>25</v>
      </c>
      <c r="CL27" s="40" t="s">
        <v>25</v>
      </c>
      <c r="CM27" s="40" t="s">
        <v>25</v>
      </c>
      <c r="CN27" s="40" t="s">
        <v>25</v>
      </c>
      <c r="CO27" s="40" t="s">
        <v>25</v>
      </c>
      <c r="CP27" s="40" t="s">
        <v>16</v>
      </c>
      <c r="CQ27" s="40" t="s">
        <v>16</v>
      </c>
      <c r="CR27" s="40" t="s">
        <v>25</v>
      </c>
      <c r="CS27" s="40" t="s">
        <v>25</v>
      </c>
      <c r="CT27" s="40" t="s">
        <v>25</v>
      </c>
      <c r="CU27" s="40" t="s">
        <v>25</v>
      </c>
      <c r="CV27" s="40" t="s">
        <v>25</v>
      </c>
      <c r="CW27" s="40" t="s">
        <v>25</v>
      </c>
      <c r="CX27" s="40" t="s">
        <v>16</v>
      </c>
      <c r="CY27" s="40" t="s">
        <v>24</v>
      </c>
      <c r="CZ27" s="40" t="s">
        <v>24</v>
      </c>
      <c r="DA27" s="40" t="s">
        <v>24</v>
      </c>
      <c r="DB27" s="40" t="s">
        <v>24</v>
      </c>
      <c r="DC27" s="40" t="s">
        <v>24</v>
      </c>
      <c r="DD27" s="40" t="s">
        <v>16</v>
      </c>
      <c r="DE27" s="40" t="s">
        <v>16</v>
      </c>
      <c r="DF27" s="40" t="s">
        <v>24</v>
      </c>
      <c r="DG27" s="40" t="s">
        <v>24</v>
      </c>
      <c r="DH27" s="40" t="s">
        <v>24</v>
      </c>
      <c r="DI27" s="40" t="s">
        <v>24</v>
      </c>
      <c r="DJ27" s="40" t="s">
        <v>24</v>
      </c>
      <c r="DK27" s="40" t="s">
        <v>16</v>
      </c>
      <c r="DL27" s="40" t="s">
        <v>16</v>
      </c>
      <c r="DM27" s="40" t="s">
        <v>24</v>
      </c>
      <c r="DN27" s="40" t="s">
        <v>24</v>
      </c>
      <c r="DO27" s="40" t="s">
        <v>24</v>
      </c>
      <c r="DP27" s="40" t="s">
        <v>24</v>
      </c>
      <c r="DQ27" s="43" t="s">
        <v>24</v>
      </c>
      <c r="DR27" s="40" t="s">
        <v>16</v>
      </c>
      <c r="DS27" s="40" t="s">
        <v>16</v>
      </c>
      <c r="DT27" s="43" t="s">
        <v>24</v>
      </c>
      <c r="DU27" s="40" t="s">
        <v>24</v>
      </c>
      <c r="DV27" s="40" t="s">
        <v>24</v>
      </c>
      <c r="DW27" s="40" t="s">
        <v>24</v>
      </c>
      <c r="DX27" s="40" t="s">
        <v>24</v>
      </c>
      <c r="DY27" s="40" t="s">
        <v>16</v>
      </c>
      <c r="DZ27" s="40" t="s">
        <v>16</v>
      </c>
      <c r="EA27" s="40" t="s">
        <v>24</v>
      </c>
      <c r="EB27" s="40" t="s">
        <v>24</v>
      </c>
      <c r="EC27" s="43" t="s">
        <v>24</v>
      </c>
      <c r="ED27" s="40" t="s">
        <v>24</v>
      </c>
      <c r="EE27" s="40" t="s">
        <v>24</v>
      </c>
      <c r="EF27" s="40" t="s">
        <v>16</v>
      </c>
      <c r="EG27" s="40" t="s">
        <v>16</v>
      </c>
      <c r="EH27" s="40" t="s">
        <v>24</v>
      </c>
      <c r="EI27" s="40" t="s">
        <v>24</v>
      </c>
      <c r="EJ27" s="43" t="s">
        <v>24</v>
      </c>
      <c r="EK27" s="40" t="s">
        <v>24</v>
      </c>
      <c r="EL27" s="40" t="s">
        <v>24</v>
      </c>
      <c r="EM27" s="40" t="s">
        <v>16</v>
      </c>
      <c r="EN27" s="40" t="s">
        <v>16</v>
      </c>
      <c r="EO27" s="40" t="s">
        <v>24</v>
      </c>
      <c r="EP27" s="40" t="s">
        <v>24</v>
      </c>
      <c r="EQ27" s="40" t="s">
        <v>24</v>
      </c>
      <c r="ER27" s="40" t="s">
        <v>24</v>
      </c>
      <c r="ES27" s="40" t="s">
        <v>24</v>
      </c>
      <c r="ET27" s="40" t="s">
        <v>16</v>
      </c>
      <c r="EU27" s="40" t="s">
        <v>16</v>
      </c>
      <c r="EV27" s="40" t="s">
        <v>24</v>
      </c>
      <c r="EW27" s="40" t="s">
        <v>24</v>
      </c>
      <c r="EX27" s="40" t="s">
        <v>24</v>
      </c>
      <c r="EY27" s="40" t="s">
        <v>24</v>
      </c>
      <c r="EZ27" s="40" t="s">
        <v>24</v>
      </c>
      <c r="FA27" s="40" t="s">
        <v>16</v>
      </c>
      <c r="FB27" s="40" t="s">
        <v>16</v>
      </c>
      <c r="FC27" s="40" t="s">
        <v>24</v>
      </c>
      <c r="FD27" s="40" t="s">
        <v>24</v>
      </c>
      <c r="FE27" s="40" t="s">
        <v>24</v>
      </c>
      <c r="FF27" s="40" t="s">
        <v>24</v>
      </c>
      <c r="FG27" s="40" t="s">
        <v>24</v>
      </c>
      <c r="FH27" s="40" t="s">
        <v>16</v>
      </c>
      <c r="FI27" s="40" t="s">
        <v>16</v>
      </c>
      <c r="FJ27" s="40" t="s">
        <v>24</v>
      </c>
      <c r="FK27" s="40" t="s">
        <v>24</v>
      </c>
      <c r="FL27" s="40" t="s">
        <v>24</v>
      </c>
      <c r="FM27" s="40" t="s">
        <v>24</v>
      </c>
      <c r="FN27" s="40" t="s">
        <v>24</v>
      </c>
      <c r="FO27" s="40" t="s">
        <v>16</v>
      </c>
      <c r="FP27" s="40" t="s">
        <v>16</v>
      </c>
      <c r="FQ27" s="43" t="s">
        <v>24</v>
      </c>
      <c r="FR27" s="40" t="s">
        <v>24</v>
      </c>
      <c r="FS27" s="40" t="s">
        <v>24</v>
      </c>
      <c r="FT27" s="40" t="s">
        <v>24</v>
      </c>
      <c r="FU27" s="40" t="s">
        <v>24</v>
      </c>
      <c r="FV27" s="40" t="s">
        <v>16</v>
      </c>
      <c r="FW27" s="40" t="s">
        <v>16</v>
      </c>
      <c r="FX27" s="40" t="s">
        <v>24</v>
      </c>
      <c r="FY27" s="40" t="s">
        <v>24</v>
      </c>
      <c r="FZ27" s="40" t="s">
        <v>24</v>
      </c>
      <c r="GA27" s="40" t="s">
        <v>24</v>
      </c>
      <c r="GB27" s="40" t="s">
        <v>24</v>
      </c>
      <c r="GC27" s="40" t="s">
        <v>16</v>
      </c>
      <c r="GD27" s="40" t="s">
        <v>16</v>
      </c>
      <c r="GE27" s="40" t="s">
        <v>24</v>
      </c>
      <c r="GF27" s="40" t="s">
        <v>24</v>
      </c>
      <c r="GG27" s="40" t="s">
        <v>24</v>
      </c>
      <c r="GH27" s="40" t="s">
        <v>24</v>
      </c>
      <c r="GI27" s="40" t="s">
        <v>24</v>
      </c>
      <c r="GJ27" s="40" t="s">
        <v>16</v>
      </c>
      <c r="GK27" s="40" t="s">
        <v>16</v>
      </c>
      <c r="GL27" s="40" t="s">
        <v>24</v>
      </c>
      <c r="GM27" s="40" t="s">
        <v>24</v>
      </c>
      <c r="GN27" s="40" t="s">
        <v>24</v>
      </c>
      <c r="GO27" s="40" t="s">
        <v>24</v>
      </c>
      <c r="GP27" s="40" t="s">
        <v>24</v>
      </c>
      <c r="GQ27" s="40" t="s">
        <v>16</v>
      </c>
      <c r="GR27" s="40" t="s">
        <v>16</v>
      </c>
      <c r="GS27" s="40" t="s">
        <v>24</v>
      </c>
      <c r="GT27" s="40" t="s">
        <v>24</v>
      </c>
      <c r="GU27" s="40" t="s">
        <v>24</v>
      </c>
      <c r="GV27" s="40" t="s">
        <v>24</v>
      </c>
      <c r="GW27" s="40" t="s">
        <v>24</v>
      </c>
      <c r="GX27" s="40" t="s">
        <v>16</v>
      </c>
      <c r="GY27" s="40" t="s">
        <v>16</v>
      </c>
      <c r="GZ27" s="40" t="s">
        <v>24</v>
      </c>
      <c r="HA27" s="40" t="s">
        <v>24</v>
      </c>
      <c r="HB27" s="40" t="s">
        <v>24</v>
      </c>
      <c r="HC27" s="40" t="s">
        <v>24</v>
      </c>
      <c r="HD27" s="40" t="s">
        <v>24</v>
      </c>
      <c r="HE27" s="40" t="s">
        <v>16</v>
      </c>
      <c r="HF27" s="40" t="s">
        <v>16</v>
      </c>
      <c r="HG27" s="40" t="s">
        <v>24</v>
      </c>
      <c r="HH27" s="40" t="s">
        <v>24</v>
      </c>
      <c r="HI27" s="40" t="s">
        <v>24</v>
      </c>
      <c r="HJ27" s="40" t="s">
        <v>24</v>
      </c>
      <c r="HK27" s="40" t="s">
        <v>24</v>
      </c>
      <c r="HL27" s="40" t="s">
        <v>16</v>
      </c>
      <c r="HM27" s="40" t="s">
        <v>16</v>
      </c>
      <c r="HN27" s="40" t="s">
        <v>24</v>
      </c>
      <c r="HO27" s="40" t="s">
        <v>24</v>
      </c>
      <c r="HP27" s="40" t="s">
        <v>24</v>
      </c>
      <c r="HQ27" s="40" t="s">
        <v>24</v>
      </c>
      <c r="HR27" s="40" t="s">
        <v>24</v>
      </c>
      <c r="HS27" s="40" t="s">
        <v>16</v>
      </c>
      <c r="HT27" s="40" t="s">
        <v>16</v>
      </c>
      <c r="HU27" s="40" t="s">
        <v>24</v>
      </c>
      <c r="HV27" s="40" t="s">
        <v>24</v>
      </c>
      <c r="HW27" s="40" t="s">
        <v>24</v>
      </c>
      <c r="HX27" s="40" t="s">
        <v>24</v>
      </c>
      <c r="HY27" s="40" t="s">
        <v>24</v>
      </c>
      <c r="HZ27" s="40" t="s">
        <v>16</v>
      </c>
      <c r="IA27" s="40" t="s">
        <v>16</v>
      </c>
      <c r="IB27" s="40" t="s">
        <v>24</v>
      </c>
      <c r="IC27" s="40" t="s">
        <v>24</v>
      </c>
      <c r="ID27" s="40" t="s">
        <v>24</v>
      </c>
      <c r="IE27" s="40" t="s">
        <v>24</v>
      </c>
      <c r="IF27" s="40" t="s">
        <v>24</v>
      </c>
      <c r="IG27" s="40" t="s">
        <v>16</v>
      </c>
      <c r="IH27" s="40" t="s">
        <v>16</v>
      </c>
      <c r="II27" s="40">
        <v>1</v>
      </c>
      <c r="IJ27" s="40">
        <v>1</v>
      </c>
      <c r="IK27" s="40">
        <v>1</v>
      </c>
      <c r="IL27" s="40">
        <v>1</v>
      </c>
      <c r="IM27" s="40">
        <v>1</v>
      </c>
      <c r="IN27" s="40" t="s">
        <v>16</v>
      </c>
      <c r="IO27" s="40" t="s">
        <v>16</v>
      </c>
      <c r="IP27" s="40">
        <v>1</v>
      </c>
      <c r="IQ27" s="40">
        <v>1</v>
      </c>
      <c r="IR27" s="40">
        <v>1</v>
      </c>
      <c r="IS27" s="40">
        <v>1</v>
      </c>
      <c r="IT27" s="40">
        <v>1</v>
      </c>
      <c r="IU27" s="40" t="s">
        <v>16</v>
      </c>
      <c r="IV27" s="40" t="s">
        <v>16</v>
      </c>
      <c r="IW27" s="40">
        <v>1</v>
      </c>
      <c r="IX27" s="40">
        <v>1</v>
      </c>
      <c r="IY27" s="40">
        <v>1</v>
      </c>
      <c r="IZ27" s="40">
        <v>1</v>
      </c>
      <c r="JA27" s="40">
        <v>1</v>
      </c>
      <c r="JB27" s="40" t="s">
        <v>16</v>
      </c>
      <c r="JC27" s="40" t="s">
        <v>16</v>
      </c>
      <c r="JD27" s="40">
        <v>1</v>
      </c>
      <c r="JE27" s="40">
        <v>1</v>
      </c>
      <c r="JF27" s="40">
        <v>1</v>
      </c>
      <c r="JG27" s="40">
        <v>1</v>
      </c>
      <c r="JH27" s="40">
        <v>1</v>
      </c>
      <c r="JI27" s="40" t="s">
        <v>16</v>
      </c>
      <c r="JJ27" s="40" t="s">
        <v>16</v>
      </c>
      <c r="JK27" s="40">
        <v>1</v>
      </c>
      <c r="JL27" s="40">
        <v>1</v>
      </c>
      <c r="JM27" s="40">
        <v>1</v>
      </c>
      <c r="JN27" s="40">
        <v>1</v>
      </c>
      <c r="JO27" s="40">
        <v>1</v>
      </c>
      <c r="JP27" s="40" t="s">
        <v>16</v>
      </c>
      <c r="JQ27" s="40" t="s">
        <v>16</v>
      </c>
      <c r="JR27" s="40">
        <v>1</v>
      </c>
      <c r="JS27" s="40">
        <v>1</v>
      </c>
      <c r="JT27" s="40">
        <v>1</v>
      </c>
      <c r="JU27" s="40">
        <v>1</v>
      </c>
      <c r="JV27" s="40">
        <v>1</v>
      </c>
      <c r="JW27" s="40" t="s">
        <v>16</v>
      </c>
      <c r="JX27" s="40" t="s">
        <v>16</v>
      </c>
      <c r="JY27" s="40">
        <v>1</v>
      </c>
      <c r="JZ27" s="40">
        <v>1</v>
      </c>
      <c r="KA27" s="40">
        <v>1</v>
      </c>
      <c r="KB27" s="40">
        <v>1</v>
      </c>
      <c r="KC27" s="40">
        <v>1</v>
      </c>
      <c r="KD27" s="40" t="s">
        <v>16</v>
      </c>
      <c r="KE27" s="40" t="s">
        <v>16</v>
      </c>
      <c r="KF27" s="40">
        <v>1</v>
      </c>
      <c r="KG27" s="40">
        <v>1</v>
      </c>
      <c r="KH27" s="40">
        <v>1</v>
      </c>
      <c r="KI27" s="40">
        <v>1</v>
      </c>
      <c r="KJ27" s="40">
        <v>1</v>
      </c>
      <c r="KK27" s="40" t="s">
        <v>16</v>
      </c>
      <c r="KL27" s="40" t="s">
        <v>16</v>
      </c>
      <c r="KM27" s="40">
        <v>1</v>
      </c>
      <c r="KN27" s="40">
        <v>1</v>
      </c>
      <c r="KO27" s="40">
        <v>1</v>
      </c>
      <c r="KP27" s="40">
        <v>1</v>
      </c>
      <c r="KQ27" s="40">
        <v>1</v>
      </c>
      <c r="KR27" s="40" t="s">
        <v>16</v>
      </c>
      <c r="KS27" s="40" t="s">
        <v>16</v>
      </c>
      <c r="KT27" s="40">
        <v>1</v>
      </c>
      <c r="KU27" s="40">
        <v>1</v>
      </c>
      <c r="KV27" s="40">
        <v>1</v>
      </c>
      <c r="KW27" s="40">
        <v>1</v>
      </c>
      <c r="KX27" s="40">
        <v>1</v>
      </c>
      <c r="KY27" s="40" t="s">
        <v>16</v>
      </c>
      <c r="KZ27" s="40" t="s">
        <v>16</v>
      </c>
      <c r="LA27" s="40">
        <v>1</v>
      </c>
      <c r="LB27" s="40">
        <v>1</v>
      </c>
      <c r="LC27" s="40">
        <v>1</v>
      </c>
      <c r="LD27" s="40">
        <v>1</v>
      </c>
      <c r="LE27" s="40" t="s">
        <v>15</v>
      </c>
      <c r="LF27" s="40" t="s">
        <v>16</v>
      </c>
      <c r="LG27" s="40" t="s">
        <v>16</v>
      </c>
      <c r="LH27" s="40">
        <v>1</v>
      </c>
      <c r="LI27" s="40">
        <v>1</v>
      </c>
      <c r="LJ27" s="40">
        <v>1</v>
      </c>
      <c r="LK27" s="40">
        <v>1</v>
      </c>
      <c r="LL27" s="40">
        <v>1</v>
      </c>
      <c r="LM27" s="40" t="s">
        <v>16</v>
      </c>
      <c r="LN27" s="40" t="s">
        <v>16</v>
      </c>
      <c r="LO27" s="40" t="s">
        <v>15</v>
      </c>
      <c r="LP27" s="40">
        <v>1</v>
      </c>
      <c r="LQ27" s="40">
        <v>1</v>
      </c>
      <c r="LR27" s="40">
        <v>1</v>
      </c>
      <c r="LS27" s="40">
        <v>1</v>
      </c>
      <c r="LT27" s="40" t="s">
        <v>16</v>
      </c>
      <c r="LU27" s="40" t="s">
        <v>16</v>
      </c>
      <c r="LV27" s="40">
        <v>1</v>
      </c>
      <c r="LW27" s="40">
        <v>1</v>
      </c>
      <c r="LX27" s="40">
        <v>1</v>
      </c>
      <c r="LY27" s="40">
        <v>1</v>
      </c>
      <c r="LZ27" s="40">
        <v>1</v>
      </c>
      <c r="MA27" s="40" t="s">
        <v>16</v>
      </c>
      <c r="MB27" s="40" t="s">
        <v>16</v>
      </c>
      <c r="MC27" s="40">
        <v>1</v>
      </c>
      <c r="MD27" s="40">
        <v>1</v>
      </c>
      <c r="ME27" s="40">
        <v>1</v>
      </c>
      <c r="MF27" s="40">
        <v>1</v>
      </c>
      <c r="MG27" s="40">
        <v>1</v>
      </c>
      <c r="MH27" s="40" t="s">
        <v>16</v>
      </c>
      <c r="MI27" s="40" t="s">
        <v>16</v>
      </c>
      <c r="MJ27" s="40">
        <v>1</v>
      </c>
      <c r="MK27" s="40">
        <v>1</v>
      </c>
      <c r="ML27" s="40">
        <v>1</v>
      </c>
      <c r="MM27" s="40">
        <v>1</v>
      </c>
      <c r="MN27" s="40">
        <v>1</v>
      </c>
      <c r="MO27" s="40" t="s">
        <v>16</v>
      </c>
      <c r="MP27" s="40" t="s">
        <v>16</v>
      </c>
      <c r="MQ27" s="40">
        <v>1</v>
      </c>
      <c r="MR27" s="40">
        <v>1</v>
      </c>
      <c r="MS27" s="40">
        <v>1</v>
      </c>
      <c r="MT27" s="40">
        <v>1</v>
      </c>
      <c r="MU27" s="40">
        <v>1</v>
      </c>
      <c r="MV27" s="40" t="s">
        <v>16</v>
      </c>
      <c r="MW27" s="40" t="s">
        <v>16</v>
      </c>
      <c r="MX27" s="40">
        <v>1</v>
      </c>
      <c r="MY27" s="40">
        <v>1</v>
      </c>
      <c r="MZ27" s="40">
        <v>1</v>
      </c>
      <c r="NA27" s="40">
        <v>1</v>
      </c>
      <c r="NB27" s="40">
        <v>1</v>
      </c>
      <c r="NC27" s="40" t="s">
        <v>16</v>
      </c>
      <c r="ND27" s="40" t="s">
        <v>16</v>
      </c>
      <c r="NE27" s="40">
        <v>1</v>
      </c>
      <c r="NF27" s="40">
        <v>1</v>
      </c>
      <c r="NG27" s="40" t="s">
        <v>15</v>
      </c>
      <c r="NH27" s="40" t="s">
        <v>15</v>
      </c>
      <c r="NI27" s="40">
        <v>1</v>
      </c>
      <c r="NJ27" s="40" t="s">
        <v>16</v>
      </c>
      <c r="NK27" s="40" t="s">
        <v>16</v>
      </c>
      <c r="NL27" s="40">
        <v>1</v>
      </c>
      <c r="NM27" s="40">
        <v>1</v>
      </c>
      <c r="NN27" s="40" t="s">
        <v>15</v>
      </c>
      <c r="NO27" s="40">
        <v>1</v>
      </c>
      <c r="NP27" s="40">
        <v>1</v>
      </c>
      <c r="NQ27" s="40" t="s">
        <v>16</v>
      </c>
      <c r="NR27" s="40" t="s">
        <v>16</v>
      </c>
    </row>
    <row r="28" spans="1:382" x14ac:dyDescent="0.2">
      <c r="A28" s="17" t="s">
        <v>454</v>
      </c>
      <c r="B28" s="17">
        <v>4642</v>
      </c>
      <c r="C28" s="11" t="s">
        <v>11</v>
      </c>
      <c r="D28" s="12">
        <v>1</v>
      </c>
      <c r="E28" s="25" t="s">
        <v>12</v>
      </c>
      <c r="F28" s="18" t="s">
        <v>14</v>
      </c>
      <c r="G28" s="45" t="s">
        <v>450</v>
      </c>
      <c r="H28" s="6" t="s">
        <v>483</v>
      </c>
      <c r="I28" s="1" t="s">
        <v>548</v>
      </c>
      <c r="J28" s="19" t="s">
        <v>53</v>
      </c>
      <c r="K28" s="19" t="s">
        <v>69</v>
      </c>
      <c r="L28" s="46" t="s">
        <v>58</v>
      </c>
      <c r="M28" s="40" t="s">
        <v>15</v>
      </c>
      <c r="N28" s="40">
        <v>1</v>
      </c>
      <c r="O28" s="40">
        <v>1</v>
      </c>
      <c r="P28" s="40">
        <v>1</v>
      </c>
      <c r="Q28" s="40" t="s">
        <v>16</v>
      </c>
      <c r="R28" s="40" t="s">
        <v>16</v>
      </c>
      <c r="S28" s="40">
        <v>1</v>
      </c>
      <c r="T28" s="40">
        <v>1</v>
      </c>
      <c r="U28" s="40">
        <v>1</v>
      </c>
      <c r="V28" s="40">
        <v>1</v>
      </c>
      <c r="W28" s="40">
        <v>1</v>
      </c>
      <c r="X28" s="40" t="s">
        <v>16</v>
      </c>
      <c r="Y28" s="40" t="s">
        <v>16</v>
      </c>
      <c r="Z28" s="40">
        <v>1</v>
      </c>
      <c r="AA28" s="40">
        <v>1</v>
      </c>
      <c r="AB28" s="40">
        <v>1</v>
      </c>
      <c r="AC28" s="40">
        <v>1</v>
      </c>
      <c r="AD28" s="40">
        <v>1</v>
      </c>
      <c r="AE28" s="40" t="s">
        <v>16</v>
      </c>
      <c r="AF28" s="40" t="s">
        <v>16</v>
      </c>
      <c r="AG28" s="40">
        <v>1</v>
      </c>
      <c r="AH28" s="40">
        <v>1</v>
      </c>
      <c r="AI28" s="40">
        <v>1</v>
      </c>
      <c r="AJ28" s="40">
        <v>1</v>
      </c>
      <c r="AK28" s="40">
        <v>1</v>
      </c>
      <c r="AL28" s="40" t="s">
        <v>16</v>
      </c>
      <c r="AM28" s="40" t="s">
        <v>16</v>
      </c>
      <c r="AN28" s="40">
        <v>1</v>
      </c>
      <c r="AO28" s="40">
        <v>1</v>
      </c>
      <c r="AP28" s="40">
        <v>1</v>
      </c>
      <c r="AQ28" s="40">
        <v>1</v>
      </c>
      <c r="AR28" s="40">
        <v>1</v>
      </c>
      <c r="AS28" s="40" t="s">
        <v>16</v>
      </c>
      <c r="AT28" s="40" t="s">
        <v>16</v>
      </c>
      <c r="AU28" s="40">
        <v>1</v>
      </c>
      <c r="AV28" s="40">
        <v>1</v>
      </c>
      <c r="AW28" s="40">
        <v>1</v>
      </c>
      <c r="AX28" s="40">
        <v>1</v>
      </c>
      <c r="AY28" s="40" t="s">
        <v>25</v>
      </c>
      <c r="AZ28" s="40" t="s">
        <v>16</v>
      </c>
      <c r="BA28" s="40" t="s">
        <v>16</v>
      </c>
      <c r="BB28" s="40">
        <v>1</v>
      </c>
      <c r="BC28" s="40">
        <v>1</v>
      </c>
      <c r="BD28" s="40">
        <v>1</v>
      </c>
      <c r="BE28" s="40">
        <v>1</v>
      </c>
      <c r="BF28" s="40">
        <v>1</v>
      </c>
      <c r="BG28" s="40">
        <v>1</v>
      </c>
      <c r="BH28" s="40" t="s">
        <v>16</v>
      </c>
      <c r="BI28" s="40">
        <v>1</v>
      </c>
      <c r="BJ28" s="40">
        <v>1</v>
      </c>
      <c r="BK28" s="40">
        <v>1</v>
      </c>
      <c r="BL28" s="40" t="s">
        <v>25</v>
      </c>
      <c r="BM28" s="40" t="s">
        <v>19</v>
      </c>
      <c r="BN28" s="40" t="s">
        <v>16</v>
      </c>
      <c r="BO28" s="40" t="s">
        <v>16</v>
      </c>
      <c r="BP28" s="40">
        <v>1</v>
      </c>
      <c r="BQ28" s="40" t="s">
        <v>39</v>
      </c>
      <c r="BR28" s="40" t="s">
        <v>39</v>
      </c>
      <c r="BS28" s="40" t="s">
        <v>39</v>
      </c>
      <c r="BT28" s="40" t="s">
        <v>25</v>
      </c>
      <c r="BU28" s="40" t="s">
        <v>16</v>
      </c>
      <c r="BV28" s="40" t="s">
        <v>16</v>
      </c>
      <c r="BW28" s="40" t="s">
        <v>72</v>
      </c>
      <c r="BX28" s="40" t="s">
        <v>39</v>
      </c>
      <c r="BY28" s="40">
        <v>1</v>
      </c>
      <c r="BZ28" s="40">
        <v>1</v>
      </c>
      <c r="CA28" s="40">
        <v>1</v>
      </c>
      <c r="CB28" s="40" t="s">
        <v>16</v>
      </c>
      <c r="CC28" s="40" t="s">
        <v>16</v>
      </c>
      <c r="CD28" s="40">
        <v>1</v>
      </c>
      <c r="CE28" s="40">
        <v>1</v>
      </c>
      <c r="CF28" s="40">
        <v>1</v>
      </c>
      <c r="CG28" s="40">
        <v>1</v>
      </c>
      <c r="CH28" s="40">
        <v>1</v>
      </c>
      <c r="CI28" s="40" t="s">
        <v>16</v>
      </c>
      <c r="CJ28" s="40" t="s">
        <v>16</v>
      </c>
      <c r="CK28" s="40">
        <v>1</v>
      </c>
      <c r="CL28" s="40">
        <v>1</v>
      </c>
      <c r="CM28" s="40">
        <v>1</v>
      </c>
      <c r="CN28" s="40">
        <v>1</v>
      </c>
      <c r="CO28" s="40">
        <v>1</v>
      </c>
      <c r="CP28" s="40" t="s">
        <v>16</v>
      </c>
      <c r="CQ28" s="40" t="s">
        <v>16</v>
      </c>
      <c r="CR28" s="40" t="s">
        <v>26</v>
      </c>
      <c r="CS28" s="40" t="s">
        <v>21</v>
      </c>
      <c r="CT28" s="40">
        <v>1</v>
      </c>
      <c r="CU28" s="40">
        <v>1</v>
      </c>
      <c r="CV28" s="40">
        <v>1</v>
      </c>
      <c r="CW28" s="40" t="s">
        <v>16</v>
      </c>
      <c r="CX28" s="40" t="s">
        <v>16</v>
      </c>
      <c r="CY28" s="40">
        <v>1</v>
      </c>
      <c r="CZ28" s="40">
        <v>1</v>
      </c>
      <c r="DA28" s="40">
        <v>1</v>
      </c>
      <c r="DB28" s="40">
        <v>1</v>
      </c>
      <c r="DC28" s="40">
        <v>1</v>
      </c>
      <c r="DD28" s="40" t="s">
        <v>16</v>
      </c>
      <c r="DE28" s="40" t="s">
        <v>16</v>
      </c>
      <c r="DF28" s="40">
        <v>1</v>
      </c>
      <c r="DG28" s="40">
        <v>1</v>
      </c>
      <c r="DH28" s="40">
        <v>1</v>
      </c>
      <c r="DI28" s="40">
        <v>1</v>
      </c>
      <c r="DJ28" s="40" t="s">
        <v>25</v>
      </c>
      <c r="DK28" s="40" t="s">
        <v>16</v>
      </c>
      <c r="DL28" s="40" t="s">
        <v>16</v>
      </c>
      <c r="DM28" s="40">
        <v>1</v>
      </c>
      <c r="DN28" s="40">
        <v>1</v>
      </c>
      <c r="DO28" s="40">
        <v>1</v>
      </c>
      <c r="DP28" s="40">
        <v>1</v>
      </c>
      <c r="DQ28" s="40" t="s">
        <v>15</v>
      </c>
      <c r="DR28" s="40" t="s">
        <v>16</v>
      </c>
      <c r="DS28" s="40" t="s">
        <v>16</v>
      </c>
      <c r="DT28" s="40" t="s">
        <v>15</v>
      </c>
      <c r="DU28" s="40">
        <v>1</v>
      </c>
      <c r="DV28" s="40">
        <v>1</v>
      </c>
      <c r="DW28" s="40">
        <v>1</v>
      </c>
      <c r="DX28" s="40">
        <v>1</v>
      </c>
      <c r="DY28" s="40" t="s">
        <v>16</v>
      </c>
      <c r="DZ28" s="40" t="s">
        <v>16</v>
      </c>
      <c r="EA28" s="40" t="s">
        <v>17</v>
      </c>
      <c r="EB28" s="40" t="s">
        <v>17</v>
      </c>
      <c r="EC28" s="40" t="s">
        <v>15</v>
      </c>
      <c r="ED28" s="40" t="s">
        <v>17</v>
      </c>
      <c r="EE28" s="40" t="s">
        <v>17</v>
      </c>
      <c r="EF28" s="40" t="s">
        <v>16</v>
      </c>
      <c r="EG28" s="40" t="s">
        <v>16</v>
      </c>
      <c r="EH28" s="40">
        <v>1</v>
      </c>
      <c r="EI28" s="40">
        <v>1</v>
      </c>
      <c r="EJ28" s="40" t="s">
        <v>15</v>
      </c>
      <c r="EK28" s="40">
        <v>1</v>
      </c>
      <c r="EL28" s="40">
        <v>1</v>
      </c>
      <c r="EM28" s="40" t="s">
        <v>16</v>
      </c>
      <c r="EN28" s="40" t="s">
        <v>16</v>
      </c>
      <c r="EO28" s="40">
        <v>1</v>
      </c>
      <c r="EP28" s="40">
        <v>1</v>
      </c>
      <c r="EQ28" s="40">
        <v>1</v>
      </c>
      <c r="ER28" s="40">
        <v>1</v>
      </c>
      <c r="ES28" s="40">
        <v>1</v>
      </c>
      <c r="ET28" s="40" t="s">
        <v>16</v>
      </c>
      <c r="EU28" s="40" t="s">
        <v>16</v>
      </c>
      <c r="EV28" s="40" t="s">
        <v>39</v>
      </c>
      <c r="EW28" s="40" t="s">
        <v>39</v>
      </c>
      <c r="EX28" s="40" t="s">
        <v>39</v>
      </c>
      <c r="EY28" s="40" t="s">
        <v>39</v>
      </c>
      <c r="EZ28" s="40" t="s">
        <v>39</v>
      </c>
      <c r="FA28" s="40" t="s">
        <v>16</v>
      </c>
      <c r="FB28" s="40" t="s">
        <v>16</v>
      </c>
      <c r="FC28" s="40" t="s">
        <v>39</v>
      </c>
      <c r="FD28" s="40">
        <v>1</v>
      </c>
      <c r="FE28" s="40">
        <v>1</v>
      </c>
      <c r="FF28" s="40" t="s">
        <v>15</v>
      </c>
      <c r="FG28" s="40">
        <v>1</v>
      </c>
      <c r="FH28" s="40" t="s">
        <v>16</v>
      </c>
      <c r="FI28" s="40" t="s">
        <v>16</v>
      </c>
      <c r="FJ28" s="40">
        <v>1</v>
      </c>
      <c r="FK28" s="40">
        <v>1</v>
      </c>
      <c r="FL28" s="40">
        <v>1</v>
      </c>
      <c r="FM28" s="40">
        <v>1</v>
      </c>
      <c r="FN28" s="40">
        <v>1</v>
      </c>
      <c r="FO28" s="40" t="s">
        <v>16</v>
      </c>
      <c r="FP28" s="40" t="s">
        <v>16</v>
      </c>
      <c r="FQ28" s="40" t="s">
        <v>15</v>
      </c>
      <c r="FR28" s="40">
        <v>1</v>
      </c>
      <c r="FS28" s="40">
        <v>1</v>
      </c>
      <c r="FT28" s="40">
        <v>1</v>
      </c>
      <c r="FU28" s="40">
        <v>1</v>
      </c>
      <c r="FV28" s="40" t="s">
        <v>16</v>
      </c>
      <c r="FW28" s="40" t="s">
        <v>16</v>
      </c>
      <c r="FX28" s="40">
        <v>1</v>
      </c>
      <c r="FY28" s="40">
        <v>1</v>
      </c>
      <c r="FZ28" s="40">
        <v>1</v>
      </c>
      <c r="GA28" s="40">
        <v>1</v>
      </c>
      <c r="GB28" s="40">
        <v>1</v>
      </c>
      <c r="GC28" s="40" t="s">
        <v>16</v>
      </c>
      <c r="GD28" s="40" t="s">
        <v>16</v>
      </c>
      <c r="GE28" s="40">
        <v>1</v>
      </c>
      <c r="GF28" s="40">
        <v>1</v>
      </c>
      <c r="GG28" s="40">
        <v>1</v>
      </c>
      <c r="GH28" s="40">
        <v>1</v>
      </c>
      <c r="GI28" s="40">
        <v>1</v>
      </c>
      <c r="GJ28" s="40" t="s">
        <v>16</v>
      </c>
      <c r="GK28" s="40" t="s">
        <v>16</v>
      </c>
      <c r="GL28" s="40">
        <v>1</v>
      </c>
      <c r="GM28" s="40">
        <v>1</v>
      </c>
      <c r="GN28" s="40">
        <v>1</v>
      </c>
      <c r="GO28" s="40">
        <v>1</v>
      </c>
      <c r="GP28" s="40">
        <v>1</v>
      </c>
      <c r="GQ28" s="40" t="s">
        <v>16</v>
      </c>
      <c r="GR28" s="40" t="s">
        <v>16</v>
      </c>
      <c r="GS28" s="40">
        <v>1</v>
      </c>
      <c r="GT28" s="40">
        <v>1</v>
      </c>
      <c r="GU28" s="40">
        <v>1</v>
      </c>
      <c r="GV28" s="40">
        <v>1</v>
      </c>
      <c r="GW28" s="40">
        <v>1</v>
      </c>
      <c r="GX28" s="40" t="s">
        <v>16</v>
      </c>
      <c r="GY28" s="40" t="s">
        <v>16</v>
      </c>
      <c r="GZ28" s="40">
        <v>1</v>
      </c>
      <c r="HA28" s="40">
        <v>1</v>
      </c>
      <c r="HB28" s="40">
        <v>1</v>
      </c>
      <c r="HC28" s="40">
        <v>1</v>
      </c>
      <c r="HD28" s="40">
        <v>1</v>
      </c>
      <c r="HE28" s="40" t="s">
        <v>16</v>
      </c>
      <c r="HF28" s="40" t="s">
        <v>16</v>
      </c>
      <c r="HG28" s="40">
        <v>1</v>
      </c>
      <c r="HH28" s="40">
        <v>1</v>
      </c>
      <c r="HI28" s="40">
        <v>1</v>
      </c>
      <c r="HJ28" s="40">
        <v>1</v>
      </c>
      <c r="HK28" s="40">
        <v>1</v>
      </c>
      <c r="HL28" s="40" t="s">
        <v>16</v>
      </c>
      <c r="HM28" s="40" t="s">
        <v>16</v>
      </c>
      <c r="HN28" s="40">
        <v>1</v>
      </c>
      <c r="HO28" s="40">
        <v>1</v>
      </c>
      <c r="HP28" s="40">
        <v>1</v>
      </c>
      <c r="HQ28" s="40">
        <v>1</v>
      </c>
      <c r="HR28" s="40">
        <v>1</v>
      </c>
      <c r="HS28" s="40" t="s">
        <v>16</v>
      </c>
      <c r="HT28" s="40" t="s">
        <v>16</v>
      </c>
      <c r="HU28" s="40" t="s">
        <v>17</v>
      </c>
      <c r="HV28" s="40" t="s">
        <v>17</v>
      </c>
      <c r="HW28" s="40" t="s">
        <v>17</v>
      </c>
      <c r="HX28" s="40" t="s">
        <v>17</v>
      </c>
      <c r="HY28" s="40" t="s">
        <v>17</v>
      </c>
      <c r="HZ28" s="40" t="s">
        <v>16</v>
      </c>
      <c r="IA28" s="40" t="s">
        <v>16</v>
      </c>
      <c r="IB28" s="40" t="s">
        <v>17</v>
      </c>
      <c r="IC28" s="40" t="s">
        <v>17</v>
      </c>
      <c r="ID28" s="40" t="s">
        <v>17</v>
      </c>
      <c r="IE28" s="40" t="s">
        <v>15</v>
      </c>
      <c r="IF28" s="40" t="s">
        <v>17</v>
      </c>
      <c r="IG28" s="40" t="s">
        <v>16</v>
      </c>
      <c r="IH28" s="40" t="s">
        <v>16</v>
      </c>
      <c r="II28" s="40">
        <v>1</v>
      </c>
      <c r="IJ28" s="40">
        <v>1</v>
      </c>
      <c r="IK28" s="40">
        <v>1</v>
      </c>
      <c r="IL28" s="40">
        <v>1</v>
      </c>
      <c r="IM28" s="40">
        <v>1</v>
      </c>
      <c r="IN28" s="40" t="s">
        <v>16</v>
      </c>
      <c r="IO28" s="40" t="s">
        <v>16</v>
      </c>
      <c r="IP28" s="40">
        <v>1</v>
      </c>
      <c r="IQ28" s="40">
        <v>1</v>
      </c>
      <c r="IR28" s="40">
        <v>1</v>
      </c>
      <c r="IS28" s="40">
        <v>1</v>
      </c>
      <c r="IT28" s="40">
        <v>1</v>
      </c>
      <c r="IU28" s="40" t="s">
        <v>16</v>
      </c>
      <c r="IV28" s="40" t="s">
        <v>16</v>
      </c>
      <c r="IW28" s="40">
        <v>1</v>
      </c>
      <c r="IX28" s="40">
        <v>1</v>
      </c>
      <c r="IY28" s="40">
        <v>1</v>
      </c>
      <c r="IZ28" s="40">
        <v>1</v>
      </c>
      <c r="JA28" s="40">
        <v>1</v>
      </c>
      <c r="JB28" s="40" t="s">
        <v>16</v>
      </c>
      <c r="JC28" s="40" t="s">
        <v>16</v>
      </c>
      <c r="JD28" s="40">
        <v>1</v>
      </c>
      <c r="JE28" s="40">
        <v>1</v>
      </c>
      <c r="JF28" s="40">
        <v>1</v>
      </c>
      <c r="JG28" s="40">
        <v>1</v>
      </c>
      <c r="JH28" s="40">
        <v>1</v>
      </c>
      <c r="JI28" s="40" t="s">
        <v>16</v>
      </c>
      <c r="JJ28" s="40" t="s">
        <v>16</v>
      </c>
      <c r="JK28" s="40">
        <v>1</v>
      </c>
      <c r="JL28" s="40">
        <v>1</v>
      </c>
      <c r="JM28" s="40">
        <v>1</v>
      </c>
      <c r="JN28" s="40">
        <v>1</v>
      </c>
      <c r="JO28" s="40">
        <v>1</v>
      </c>
      <c r="JP28" s="40" t="s">
        <v>16</v>
      </c>
      <c r="JQ28" s="40" t="s">
        <v>16</v>
      </c>
      <c r="JR28" s="40" t="s">
        <v>17</v>
      </c>
      <c r="JS28" s="40" t="s">
        <v>17</v>
      </c>
      <c r="JT28" s="40" t="s">
        <v>17</v>
      </c>
      <c r="JU28" s="40" t="s">
        <v>17</v>
      </c>
      <c r="JV28" s="40" t="s">
        <v>17</v>
      </c>
      <c r="JW28" s="40" t="s">
        <v>16</v>
      </c>
      <c r="JX28" s="40" t="s">
        <v>16</v>
      </c>
      <c r="JY28" s="40">
        <v>1</v>
      </c>
      <c r="JZ28" s="40">
        <v>1</v>
      </c>
      <c r="KA28" s="40">
        <v>1</v>
      </c>
      <c r="KB28" s="40">
        <v>1</v>
      </c>
      <c r="KC28" s="40">
        <v>1</v>
      </c>
      <c r="KD28" s="40" t="s">
        <v>16</v>
      </c>
      <c r="KE28" s="40" t="s">
        <v>16</v>
      </c>
      <c r="KF28" s="40">
        <v>1</v>
      </c>
      <c r="KG28" s="40">
        <v>1</v>
      </c>
      <c r="KH28" s="40">
        <v>1</v>
      </c>
      <c r="KI28" s="40">
        <v>1</v>
      </c>
      <c r="KJ28" s="40">
        <v>1</v>
      </c>
      <c r="KK28" s="40" t="s">
        <v>16</v>
      </c>
      <c r="KL28" s="40" t="s">
        <v>16</v>
      </c>
      <c r="KM28" s="40">
        <v>1</v>
      </c>
      <c r="KN28" s="40">
        <v>1</v>
      </c>
      <c r="KO28" s="40">
        <v>1</v>
      </c>
      <c r="KP28" s="40">
        <v>1</v>
      </c>
      <c r="KQ28" s="40">
        <v>1</v>
      </c>
      <c r="KR28" s="40" t="s">
        <v>16</v>
      </c>
      <c r="KS28" s="40" t="s">
        <v>16</v>
      </c>
      <c r="KT28" s="40">
        <v>1</v>
      </c>
      <c r="KU28" s="40">
        <v>1</v>
      </c>
      <c r="KV28" s="40">
        <v>1</v>
      </c>
      <c r="KW28" s="40">
        <v>1</v>
      </c>
      <c r="KX28" s="40">
        <v>1</v>
      </c>
      <c r="KY28" s="40" t="s">
        <v>16</v>
      </c>
      <c r="KZ28" s="40" t="s">
        <v>16</v>
      </c>
      <c r="LA28" s="40">
        <v>1</v>
      </c>
      <c r="LB28" s="40">
        <v>1</v>
      </c>
      <c r="LC28" s="40">
        <v>1</v>
      </c>
      <c r="LD28" s="40">
        <v>1</v>
      </c>
      <c r="LE28" s="40" t="s">
        <v>15</v>
      </c>
      <c r="LF28" s="40" t="s">
        <v>16</v>
      </c>
      <c r="LG28" s="40" t="s">
        <v>16</v>
      </c>
      <c r="LH28" s="40">
        <v>1</v>
      </c>
      <c r="LI28" s="40">
        <v>1</v>
      </c>
      <c r="LJ28" s="40">
        <v>1</v>
      </c>
      <c r="LK28" s="40">
        <v>1</v>
      </c>
      <c r="LL28" s="40">
        <v>1</v>
      </c>
      <c r="LM28" s="40" t="s">
        <v>16</v>
      </c>
      <c r="LN28" s="40" t="s">
        <v>16</v>
      </c>
      <c r="LO28" s="40" t="s">
        <v>15</v>
      </c>
      <c r="LP28" s="40">
        <v>1</v>
      </c>
      <c r="LQ28" s="40">
        <v>1</v>
      </c>
      <c r="LR28" s="40">
        <v>1</v>
      </c>
      <c r="LS28" s="40">
        <v>1</v>
      </c>
      <c r="LT28" s="40" t="s">
        <v>16</v>
      </c>
      <c r="LU28" s="40" t="s">
        <v>16</v>
      </c>
      <c r="LV28" s="40">
        <v>1</v>
      </c>
      <c r="LW28" s="40">
        <v>1</v>
      </c>
      <c r="LX28" s="40">
        <v>1</v>
      </c>
      <c r="LY28" s="40">
        <v>1</v>
      </c>
      <c r="LZ28" s="40">
        <v>1</v>
      </c>
      <c r="MA28" s="40" t="s">
        <v>16</v>
      </c>
      <c r="MB28" s="40" t="s">
        <v>16</v>
      </c>
      <c r="MC28" s="40">
        <v>1</v>
      </c>
      <c r="MD28" s="40">
        <v>1</v>
      </c>
      <c r="ME28" s="40">
        <v>1</v>
      </c>
      <c r="MF28" s="40">
        <v>1</v>
      </c>
      <c r="MG28" s="40">
        <v>1</v>
      </c>
      <c r="MH28" s="40" t="s">
        <v>16</v>
      </c>
      <c r="MI28" s="40" t="s">
        <v>16</v>
      </c>
      <c r="MJ28" s="40">
        <v>1</v>
      </c>
      <c r="MK28" s="40">
        <v>1</v>
      </c>
      <c r="ML28" s="40">
        <v>1</v>
      </c>
      <c r="MM28" s="40">
        <v>1</v>
      </c>
      <c r="MN28" s="40">
        <v>1</v>
      </c>
      <c r="MO28" s="40" t="s">
        <v>16</v>
      </c>
      <c r="MP28" s="40" t="s">
        <v>16</v>
      </c>
      <c r="MQ28" s="40">
        <v>1</v>
      </c>
      <c r="MR28" s="40">
        <v>1</v>
      </c>
      <c r="MS28" s="40">
        <v>1</v>
      </c>
      <c r="MT28" s="40">
        <v>1</v>
      </c>
      <c r="MU28" s="40">
        <v>1</v>
      </c>
      <c r="MV28" s="40" t="s">
        <v>16</v>
      </c>
      <c r="MW28" s="40" t="s">
        <v>16</v>
      </c>
      <c r="MX28" s="40">
        <v>1</v>
      </c>
      <c r="MY28" s="40">
        <v>1</v>
      </c>
      <c r="MZ28" s="40">
        <v>1</v>
      </c>
      <c r="NA28" s="40">
        <v>1</v>
      </c>
      <c r="NB28" s="40">
        <v>1</v>
      </c>
      <c r="NC28" s="40" t="s">
        <v>16</v>
      </c>
      <c r="ND28" s="40" t="s">
        <v>16</v>
      </c>
      <c r="NE28" s="40">
        <v>1</v>
      </c>
      <c r="NF28" s="40">
        <v>1</v>
      </c>
      <c r="NG28" s="40" t="s">
        <v>15</v>
      </c>
      <c r="NH28" s="40" t="s">
        <v>15</v>
      </c>
      <c r="NI28" s="40">
        <v>1</v>
      </c>
      <c r="NJ28" s="40" t="s">
        <v>16</v>
      </c>
      <c r="NK28" s="40" t="s">
        <v>16</v>
      </c>
      <c r="NL28" s="40">
        <v>1</v>
      </c>
      <c r="NM28" s="40">
        <v>1</v>
      </c>
      <c r="NN28" s="40" t="s">
        <v>15</v>
      </c>
      <c r="NO28" s="40">
        <v>1</v>
      </c>
      <c r="NP28" s="40">
        <v>1</v>
      </c>
      <c r="NQ28" s="40" t="s">
        <v>16</v>
      </c>
      <c r="NR28" s="40" t="s">
        <v>16</v>
      </c>
    </row>
    <row r="29" spans="1:382" x14ac:dyDescent="0.2">
      <c r="A29" s="30" t="s">
        <v>454</v>
      </c>
      <c r="B29" s="30">
        <v>3798</v>
      </c>
      <c r="C29" s="13" t="s">
        <v>11</v>
      </c>
      <c r="D29" s="14">
        <v>1</v>
      </c>
      <c r="E29" s="41" t="s">
        <v>12</v>
      </c>
      <c r="F29" s="29" t="s">
        <v>14</v>
      </c>
      <c r="G29" s="41" t="s">
        <v>451</v>
      </c>
      <c r="H29" s="7" t="s">
        <v>484</v>
      </c>
      <c r="I29" s="9" t="s">
        <v>549</v>
      </c>
      <c r="J29" s="28" t="s">
        <v>50</v>
      </c>
      <c r="K29" s="28" t="s">
        <v>71</v>
      </c>
      <c r="L29" s="49" t="s">
        <v>57</v>
      </c>
      <c r="M29" s="43" t="s">
        <v>15</v>
      </c>
      <c r="N29" s="43" t="s">
        <v>17</v>
      </c>
      <c r="O29" s="43" t="s">
        <v>17</v>
      </c>
      <c r="P29" s="43" t="s">
        <v>17</v>
      </c>
      <c r="Q29" s="43" t="s">
        <v>16</v>
      </c>
      <c r="R29" s="43" t="s">
        <v>16</v>
      </c>
      <c r="S29" s="43">
        <v>1</v>
      </c>
      <c r="T29" s="43">
        <v>1</v>
      </c>
      <c r="U29" s="43">
        <v>1</v>
      </c>
      <c r="V29" s="43">
        <v>1</v>
      </c>
      <c r="W29" s="43">
        <v>1</v>
      </c>
      <c r="X29" s="43" t="s">
        <v>16</v>
      </c>
      <c r="Y29" s="43" t="s">
        <v>16</v>
      </c>
      <c r="Z29" s="43">
        <v>1</v>
      </c>
      <c r="AA29" s="43">
        <v>1</v>
      </c>
      <c r="AB29" s="43">
        <v>1</v>
      </c>
      <c r="AC29" s="43">
        <v>1</v>
      </c>
      <c r="AD29" s="43">
        <v>1</v>
      </c>
      <c r="AE29" s="43" t="s">
        <v>16</v>
      </c>
      <c r="AF29" s="43" t="s">
        <v>16</v>
      </c>
      <c r="AG29" s="43">
        <v>1</v>
      </c>
      <c r="AH29" s="43">
        <v>1</v>
      </c>
      <c r="AI29" s="43">
        <v>1</v>
      </c>
      <c r="AJ29" s="43">
        <v>1</v>
      </c>
      <c r="AK29" s="43">
        <v>1</v>
      </c>
      <c r="AL29" s="43" t="s">
        <v>16</v>
      </c>
      <c r="AM29" s="43" t="s">
        <v>16</v>
      </c>
      <c r="AN29" s="43">
        <v>1</v>
      </c>
      <c r="AO29" s="43">
        <v>1</v>
      </c>
      <c r="AP29" s="43">
        <v>1</v>
      </c>
      <c r="AQ29" s="43">
        <v>1</v>
      </c>
      <c r="AR29" s="43" t="s">
        <v>17</v>
      </c>
      <c r="AS29" s="43" t="s">
        <v>16</v>
      </c>
      <c r="AT29" s="43" t="s">
        <v>16</v>
      </c>
      <c r="AU29" s="43">
        <v>1</v>
      </c>
      <c r="AV29" s="43">
        <v>1</v>
      </c>
      <c r="AW29" s="43">
        <v>1</v>
      </c>
      <c r="AX29" s="43">
        <v>1</v>
      </c>
      <c r="AY29" s="43">
        <v>1</v>
      </c>
      <c r="AZ29" s="43" t="s">
        <v>16</v>
      </c>
      <c r="BA29" s="43" t="s">
        <v>16</v>
      </c>
      <c r="BB29" s="43">
        <v>1</v>
      </c>
      <c r="BC29" s="43">
        <v>1</v>
      </c>
      <c r="BD29" s="43">
        <v>1</v>
      </c>
      <c r="BE29" s="43">
        <v>1</v>
      </c>
      <c r="BF29" s="43">
        <v>1</v>
      </c>
      <c r="BG29" s="43" t="s">
        <v>16</v>
      </c>
      <c r="BH29" s="43" t="s">
        <v>16</v>
      </c>
      <c r="BI29" s="43">
        <v>1</v>
      </c>
      <c r="BJ29" s="43">
        <v>1</v>
      </c>
      <c r="BK29" s="43">
        <v>1</v>
      </c>
      <c r="BL29" s="43">
        <v>1</v>
      </c>
      <c r="BM29" s="43">
        <v>1</v>
      </c>
      <c r="BN29" s="43" t="s">
        <v>16</v>
      </c>
      <c r="BO29" s="43" t="s">
        <v>16</v>
      </c>
      <c r="BP29" s="43">
        <v>1</v>
      </c>
      <c r="BQ29" s="43">
        <v>1</v>
      </c>
      <c r="BR29" s="43">
        <v>1</v>
      </c>
      <c r="BS29" s="43">
        <v>1</v>
      </c>
      <c r="BT29" s="43">
        <v>1</v>
      </c>
      <c r="BU29" s="43" t="s">
        <v>16</v>
      </c>
      <c r="BV29" s="43" t="s">
        <v>16</v>
      </c>
      <c r="BW29" s="43" t="s">
        <v>39</v>
      </c>
      <c r="BX29" s="43" t="s">
        <v>39</v>
      </c>
      <c r="BY29" s="43" t="s">
        <v>39</v>
      </c>
      <c r="BZ29" s="43" t="s">
        <v>39</v>
      </c>
      <c r="CA29" s="43" t="s">
        <v>39</v>
      </c>
      <c r="CB29" s="43" t="s">
        <v>16</v>
      </c>
      <c r="CC29" s="43" t="s">
        <v>16</v>
      </c>
      <c r="CD29" s="43" t="s">
        <v>39</v>
      </c>
      <c r="CE29" s="43" t="s">
        <v>39</v>
      </c>
      <c r="CF29" s="43" t="s">
        <v>39</v>
      </c>
      <c r="CG29" s="43" t="s">
        <v>39</v>
      </c>
      <c r="CH29" s="43" t="s">
        <v>39</v>
      </c>
      <c r="CI29" s="43" t="s">
        <v>16</v>
      </c>
      <c r="CJ29" s="43" t="s">
        <v>16</v>
      </c>
      <c r="CK29" s="43" t="s">
        <v>39</v>
      </c>
      <c r="CL29" s="43" t="s">
        <v>39</v>
      </c>
      <c r="CM29" s="43" t="s">
        <v>39</v>
      </c>
      <c r="CN29" s="43" t="s">
        <v>39</v>
      </c>
      <c r="CO29" s="43" t="s">
        <v>39</v>
      </c>
      <c r="CP29" s="43" t="s">
        <v>16</v>
      </c>
      <c r="CQ29" s="43" t="s">
        <v>16</v>
      </c>
      <c r="CR29" s="43" t="s">
        <v>17</v>
      </c>
      <c r="CS29" s="43" t="s">
        <v>17</v>
      </c>
      <c r="CT29" s="43" t="s">
        <v>39</v>
      </c>
      <c r="CU29" s="43" t="s">
        <v>17</v>
      </c>
      <c r="CV29" s="43" t="s">
        <v>17</v>
      </c>
      <c r="CW29" s="43" t="s">
        <v>16</v>
      </c>
      <c r="CX29" s="43" t="s">
        <v>16</v>
      </c>
      <c r="CY29" s="43" t="s">
        <v>39</v>
      </c>
      <c r="CZ29" s="43" t="s">
        <v>39</v>
      </c>
      <c r="DA29" s="43" t="s">
        <v>39</v>
      </c>
      <c r="DB29" s="43" t="s">
        <v>39</v>
      </c>
      <c r="DC29" s="43" t="s">
        <v>39</v>
      </c>
      <c r="DD29" s="43" t="s">
        <v>16</v>
      </c>
      <c r="DE29" s="43" t="s">
        <v>16</v>
      </c>
      <c r="DF29" s="43" t="s">
        <v>39</v>
      </c>
      <c r="DG29" s="43" t="s">
        <v>39</v>
      </c>
      <c r="DH29" s="43" t="s">
        <v>39</v>
      </c>
      <c r="DI29" s="43" t="s">
        <v>39</v>
      </c>
      <c r="DJ29" s="43" t="s">
        <v>39</v>
      </c>
      <c r="DK29" s="43" t="s">
        <v>16</v>
      </c>
      <c r="DL29" s="43" t="s">
        <v>16</v>
      </c>
      <c r="DM29" s="43" t="s">
        <v>39</v>
      </c>
      <c r="DN29" s="43" t="s">
        <v>39</v>
      </c>
      <c r="DO29" s="43" t="s">
        <v>39</v>
      </c>
      <c r="DP29" s="43" t="s">
        <v>39</v>
      </c>
      <c r="DQ29" s="43" t="s">
        <v>15</v>
      </c>
      <c r="DR29" s="43" t="s">
        <v>16</v>
      </c>
      <c r="DS29" s="43" t="s">
        <v>16</v>
      </c>
      <c r="DT29" s="43" t="s">
        <v>15</v>
      </c>
      <c r="DU29" s="43" t="s">
        <v>17</v>
      </c>
      <c r="DV29" s="43" t="s">
        <v>39</v>
      </c>
      <c r="DW29" s="43" t="s">
        <v>39</v>
      </c>
      <c r="DX29" s="43" t="s">
        <v>39</v>
      </c>
      <c r="DY29" s="43" t="s">
        <v>16</v>
      </c>
      <c r="DZ29" s="43" t="s">
        <v>16</v>
      </c>
      <c r="EA29" s="43" t="s">
        <v>39</v>
      </c>
      <c r="EB29" s="43" t="s">
        <v>39</v>
      </c>
      <c r="EC29" s="43" t="s">
        <v>15</v>
      </c>
      <c r="ED29" s="43" t="s">
        <v>39</v>
      </c>
      <c r="EE29" s="43" t="s">
        <v>39</v>
      </c>
      <c r="EF29" s="43" t="s">
        <v>16</v>
      </c>
      <c r="EG29" s="43" t="s">
        <v>16</v>
      </c>
      <c r="EH29" s="43" t="s">
        <v>39</v>
      </c>
      <c r="EI29" s="43" t="s">
        <v>39</v>
      </c>
      <c r="EJ29" s="43" t="s">
        <v>15</v>
      </c>
      <c r="EK29" s="43" t="s">
        <v>39</v>
      </c>
      <c r="EL29" s="43" t="s">
        <v>39</v>
      </c>
      <c r="EM29" s="43" t="s">
        <v>16</v>
      </c>
      <c r="EN29" s="43" t="s">
        <v>16</v>
      </c>
      <c r="EO29" s="43" t="s">
        <v>39</v>
      </c>
      <c r="EP29" s="43" t="s">
        <v>39</v>
      </c>
      <c r="EQ29" s="43" t="s">
        <v>39</v>
      </c>
      <c r="ER29" s="43" t="s">
        <v>39</v>
      </c>
      <c r="ES29" s="43" t="s">
        <v>39</v>
      </c>
      <c r="ET29" s="43" t="s">
        <v>16</v>
      </c>
      <c r="EU29" s="43" t="s">
        <v>16</v>
      </c>
      <c r="EV29" s="43" t="s">
        <v>39</v>
      </c>
      <c r="EW29" s="43" t="s">
        <v>39</v>
      </c>
      <c r="EX29" s="43" t="s">
        <v>39</v>
      </c>
      <c r="EY29" s="43" t="s">
        <v>39</v>
      </c>
      <c r="EZ29" s="43" t="s">
        <v>39</v>
      </c>
      <c r="FA29" s="43" t="s">
        <v>16</v>
      </c>
      <c r="FB29" s="43" t="s">
        <v>16</v>
      </c>
      <c r="FC29" s="43" t="s">
        <v>39</v>
      </c>
      <c r="FD29" s="43" t="s">
        <v>39</v>
      </c>
      <c r="FE29" s="43" t="s">
        <v>39</v>
      </c>
      <c r="FF29" s="43" t="s">
        <v>15</v>
      </c>
      <c r="FG29" s="43" t="s">
        <v>39</v>
      </c>
      <c r="FH29" s="43" t="s">
        <v>16</v>
      </c>
      <c r="FI29" s="43" t="s">
        <v>16</v>
      </c>
      <c r="FJ29" s="43">
        <v>1</v>
      </c>
      <c r="FK29" s="43">
        <v>1</v>
      </c>
      <c r="FL29" s="43">
        <v>1</v>
      </c>
      <c r="FM29" s="43">
        <v>1</v>
      </c>
      <c r="FN29" s="43">
        <v>1</v>
      </c>
      <c r="FO29" s="43" t="s">
        <v>16</v>
      </c>
      <c r="FP29" s="43" t="s">
        <v>16</v>
      </c>
      <c r="FQ29" s="43" t="s">
        <v>15</v>
      </c>
      <c r="FR29" s="43">
        <v>1</v>
      </c>
      <c r="FS29" s="43">
        <v>1</v>
      </c>
      <c r="FT29" s="43">
        <v>1</v>
      </c>
      <c r="FU29" s="43">
        <v>1</v>
      </c>
      <c r="FV29" s="43" t="s">
        <v>16</v>
      </c>
      <c r="FW29" s="43" t="s">
        <v>16</v>
      </c>
      <c r="FX29" s="43">
        <v>1</v>
      </c>
      <c r="FY29" s="43">
        <v>1</v>
      </c>
      <c r="FZ29" s="43">
        <v>1</v>
      </c>
      <c r="GA29" s="43">
        <v>1</v>
      </c>
      <c r="GB29" s="43">
        <v>1</v>
      </c>
      <c r="GC29" s="43" t="s">
        <v>16</v>
      </c>
      <c r="GD29" s="43" t="s">
        <v>16</v>
      </c>
      <c r="GE29" s="43">
        <v>1</v>
      </c>
      <c r="GF29" s="43">
        <v>1</v>
      </c>
      <c r="GG29" s="43">
        <v>1</v>
      </c>
      <c r="GH29" s="43">
        <v>1</v>
      </c>
      <c r="GI29" s="43">
        <v>1</v>
      </c>
      <c r="GJ29" s="43" t="s">
        <v>16</v>
      </c>
      <c r="GK29" s="43" t="s">
        <v>16</v>
      </c>
      <c r="GL29" s="43">
        <v>1</v>
      </c>
      <c r="GM29" s="43">
        <v>1</v>
      </c>
      <c r="GN29" s="43">
        <v>1</v>
      </c>
      <c r="GO29" s="43">
        <v>1</v>
      </c>
      <c r="GP29" s="43">
        <v>1</v>
      </c>
      <c r="GQ29" s="43" t="s">
        <v>16</v>
      </c>
      <c r="GR29" s="43" t="s">
        <v>16</v>
      </c>
      <c r="GS29" s="43">
        <v>1</v>
      </c>
      <c r="GT29" s="43">
        <v>1</v>
      </c>
      <c r="GU29" s="43">
        <v>1</v>
      </c>
      <c r="GV29" s="43">
        <v>1</v>
      </c>
      <c r="GW29" s="43">
        <v>1</v>
      </c>
      <c r="GX29" s="43" t="s">
        <v>16</v>
      </c>
      <c r="GY29" s="43" t="s">
        <v>16</v>
      </c>
      <c r="GZ29" s="43">
        <v>1</v>
      </c>
      <c r="HA29" s="43">
        <v>1</v>
      </c>
      <c r="HB29" s="43" t="s">
        <v>17</v>
      </c>
      <c r="HC29" s="43" t="s">
        <v>17</v>
      </c>
      <c r="HD29" s="43" t="s">
        <v>17</v>
      </c>
      <c r="HE29" s="43" t="s">
        <v>16</v>
      </c>
      <c r="HF29" s="43" t="s">
        <v>16</v>
      </c>
      <c r="HG29" s="43" t="s">
        <v>17</v>
      </c>
      <c r="HH29" s="43" t="s">
        <v>17</v>
      </c>
      <c r="HI29" s="43" t="s">
        <v>17</v>
      </c>
      <c r="HJ29" s="43" t="s">
        <v>17</v>
      </c>
      <c r="HK29" s="43" t="s">
        <v>17</v>
      </c>
      <c r="HL29" s="43" t="s">
        <v>16</v>
      </c>
      <c r="HM29" s="43" t="s">
        <v>16</v>
      </c>
      <c r="HN29" s="43" t="s">
        <v>17</v>
      </c>
      <c r="HO29" s="43" t="s">
        <v>17</v>
      </c>
      <c r="HP29" s="43" t="s">
        <v>17</v>
      </c>
      <c r="HQ29" s="43" t="s">
        <v>17</v>
      </c>
      <c r="HR29" s="43" t="s">
        <v>17</v>
      </c>
      <c r="HS29" s="43" t="s">
        <v>16</v>
      </c>
      <c r="HT29" s="43" t="s">
        <v>16</v>
      </c>
      <c r="HU29" s="43" t="s">
        <v>17</v>
      </c>
      <c r="HV29" s="43" t="s">
        <v>17</v>
      </c>
      <c r="HW29" s="43" t="s">
        <v>17</v>
      </c>
      <c r="HX29" s="43" t="s">
        <v>17</v>
      </c>
      <c r="HY29" s="43" t="s">
        <v>17</v>
      </c>
      <c r="HZ29" s="43" t="s">
        <v>16</v>
      </c>
      <c r="IA29" s="43" t="s">
        <v>16</v>
      </c>
      <c r="IB29" s="43">
        <v>1</v>
      </c>
      <c r="IC29" s="43">
        <v>1</v>
      </c>
      <c r="ID29" s="43">
        <v>1</v>
      </c>
      <c r="IE29" s="43" t="s">
        <v>15</v>
      </c>
      <c r="IF29" s="43">
        <v>1</v>
      </c>
      <c r="IG29" s="43" t="s">
        <v>16</v>
      </c>
      <c r="IH29" s="43" t="s">
        <v>16</v>
      </c>
      <c r="II29" s="43">
        <v>1</v>
      </c>
      <c r="IJ29" s="43">
        <v>1</v>
      </c>
      <c r="IK29" s="43">
        <v>1</v>
      </c>
      <c r="IL29" s="43">
        <v>1</v>
      </c>
      <c r="IM29" s="43">
        <v>1</v>
      </c>
      <c r="IN29" s="43" t="s">
        <v>16</v>
      </c>
      <c r="IO29" s="43" t="s">
        <v>16</v>
      </c>
      <c r="IP29" s="43">
        <v>1</v>
      </c>
      <c r="IQ29" s="43">
        <v>1</v>
      </c>
      <c r="IR29" s="43">
        <v>1</v>
      </c>
      <c r="IS29" s="43">
        <v>1</v>
      </c>
      <c r="IT29" s="43">
        <v>1</v>
      </c>
      <c r="IU29" s="43" t="s">
        <v>16</v>
      </c>
      <c r="IV29" s="43" t="s">
        <v>16</v>
      </c>
      <c r="IW29" s="43">
        <v>1</v>
      </c>
      <c r="IX29" s="43">
        <v>1</v>
      </c>
      <c r="IY29" s="43">
        <v>1</v>
      </c>
      <c r="IZ29" s="43">
        <v>1</v>
      </c>
      <c r="JA29" s="43">
        <v>1</v>
      </c>
      <c r="JB29" s="43" t="s">
        <v>16</v>
      </c>
      <c r="JC29" s="43" t="s">
        <v>16</v>
      </c>
      <c r="JD29" s="43">
        <v>1</v>
      </c>
      <c r="JE29" s="43">
        <v>1</v>
      </c>
      <c r="JF29" s="43">
        <v>1</v>
      </c>
      <c r="JG29" s="43">
        <v>1</v>
      </c>
      <c r="JH29" s="43">
        <v>1</v>
      </c>
      <c r="JI29" s="43" t="s">
        <v>16</v>
      </c>
      <c r="JJ29" s="43" t="s">
        <v>16</v>
      </c>
      <c r="JK29" s="43">
        <v>1</v>
      </c>
      <c r="JL29" s="43">
        <v>1</v>
      </c>
      <c r="JM29" s="43">
        <v>1</v>
      </c>
      <c r="JN29" s="43">
        <v>1</v>
      </c>
      <c r="JO29" s="43">
        <v>1</v>
      </c>
      <c r="JP29" s="43" t="s">
        <v>16</v>
      </c>
      <c r="JQ29" s="43" t="s">
        <v>16</v>
      </c>
      <c r="JR29" s="43">
        <v>1</v>
      </c>
      <c r="JS29" s="43">
        <v>1</v>
      </c>
      <c r="JT29" s="43">
        <v>1</v>
      </c>
      <c r="JU29" s="43">
        <v>1</v>
      </c>
      <c r="JV29" s="43">
        <v>1</v>
      </c>
      <c r="JW29" s="43" t="s">
        <v>16</v>
      </c>
      <c r="JX29" s="43" t="s">
        <v>16</v>
      </c>
      <c r="JY29" s="43">
        <v>1</v>
      </c>
      <c r="JZ29" s="43">
        <v>1</v>
      </c>
      <c r="KA29" s="43">
        <v>1</v>
      </c>
      <c r="KB29" s="43">
        <v>1</v>
      </c>
      <c r="KC29" s="43">
        <v>1</v>
      </c>
      <c r="KD29" s="43" t="s">
        <v>16</v>
      </c>
      <c r="KE29" s="43" t="s">
        <v>16</v>
      </c>
      <c r="KF29" s="43">
        <v>1</v>
      </c>
      <c r="KG29" s="43">
        <v>1</v>
      </c>
      <c r="KH29" s="43">
        <v>1</v>
      </c>
      <c r="KI29" s="43">
        <v>1</v>
      </c>
      <c r="KJ29" s="43">
        <v>1</v>
      </c>
      <c r="KK29" s="43" t="s">
        <v>16</v>
      </c>
      <c r="KL29" s="43" t="s">
        <v>16</v>
      </c>
      <c r="KM29" s="43">
        <v>1</v>
      </c>
      <c r="KN29" s="43">
        <v>1</v>
      </c>
      <c r="KO29" s="43">
        <v>1</v>
      </c>
      <c r="KP29" s="43">
        <v>1</v>
      </c>
      <c r="KQ29" s="43">
        <v>1</v>
      </c>
      <c r="KR29" s="43" t="s">
        <v>16</v>
      </c>
      <c r="KS29" s="43" t="s">
        <v>16</v>
      </c>
      <c r="KT29" s="43">
        <v>1</v>
      </c>
      <c r="KU29" s="43">
        <v>1</v>
      </c>
      <c r="KV29" s="43">
        <v>1</v>
      </c>
      <c r="KW29" s="43">
        <v>1</v>
      </c>
      <c r="KX29" s="43">
        <v>1</v>
      </c>
      <c r="KY29" s="43" t="s">
        <v>16</v>
      </c>
      <c r="KZ29" s="43" t="s">
        <v>16</v>
      </c>
      <c r="LA29" s="43">
        <v>1</v>
      </c>
      <c r="LB29" s="43">
        <v>1</v>
      </c>
      <c r="LC29" s="43">
        <v>1</v>
      </c>
      <c r="LD29" s="43">
        <v>1</v>
      </c>
      <c r="LE29" s="43" t="s">
        <v>15</v>
      </c>
      <c r="LF29" s="43" t="s">
        <v>16</v>
      </c>
      <c r="LG29" s="43" t="s">
        <v>16</v>
      </c>
      <c r="LH29" s="43">
        <v>1</v>
      </c>
      <c r="LI29" s="43">
        <v>1</v>
      </c>
      <c r="LJ29" s="43">
        <v>1</v>
      </c>
      <c r="LK29" s="43">
        <v>1</v>
      </c>
      <c r="LL29" s="43">
        <v>1</v>
      </c>
      <c r="LM29" s="43" t="s">
        <v>16</v>
      </c>
      <c r="LN29" s="43" t="s">
        <v>16</v>
      </c>
      <c r="LO29" s="43" t="s">
        <v>15</v>
      </c>
      <c r="LP29" s="43">
        <v>1</v>
      </c>
      <c r="LQ29" s="43">
        <v>1</v>
      </c>
      <c r="LR29" s="43">
        <v>1</v>
      </c>
      <c r="LS29" s="43">
        <v>1</v>
      </c>
      <c r="LT29" s="43" t="s">
        <v>16</v>
      </c>
      <c r="LU29" s="43" t="s">
        <v>16</v>
      </c>
      <c r="LV29" s="43">
        <v>1</v>
      </c>
      <c r="LW29" s="43">
        <v>1</v>
      </c>
      <c r="LX29" s="43">
        <v>1</v>
      </c>
      <c r="LY29" s="43">
        <v>1</v>
      </c>
      <c r="LZ29" s="43">
        <v>1</v>
      </c>
      <c r="MA29" s="43" t="s">
        <v>16</v>
      </c>
      <c r="MB29" s="43" t="s">
        <v>16</v>
      </c>
      <c r="MC29" s="43">
        <v>1</v>
      </c>
      <c r="MD29" s="43">
        <v>1</v>
      </c>
      <c r="ME29" s="43">
        <v>1</v>
      </c>
      <c r="MF29" s="43">
        <v>1</v>
      </c>
      <c r="MG29" s="43">
        <v>1</v>
      </c>
      <c r="MH29" s="43" t="s">
        <v>16</v>
      </c>
      <c r="MI29" s="43" t="s">
        <v>16</v>
      </c>
      <c r="MJ29" s="43">
        <v>1</v>
      </c>
      <c r="MK29" s="43">
        <v>1</v>
      </c>
      <c r="ML29" s="43">
        <v>1</v>
      </c>
      <c r="MM29" s="43">
        <v>1</v>
      </c>
      <c r="MN29" s="43">
        <v>1</v>
      </c>
      <c r="MO29" s="43" t="s">
        <v>16</v>
      </c>
      <c r="MP29" s="43" t="s">
        <v>16</v>
      </c>
      <c r="MQ29" s="43">
        <v>1</v>
      </c>
      <c r="MR29" s="43">
        <v>1</v>
      </c>
      <c r="MS29" s="43">
        <v>1</v>
      </c>
      <c r="MT29" s="43">
        <v>1</v>
      </c>
      <c r="MU29" s="43">
        <v>1</v>
      </c>
      <c r="MV29" s="43" t="s">
        <v>16</v>
      </c>
      <c r="MW29" s="43" t="s">
        <v>16</v>
      </c>
      <c r="MX29" s="43">
        <v>1</v>
      </c>
      <c r="MY29" s="43">
        <v>1</v>
      </c>
      <c r="MZ29" s="43">
        <v>1</v>
      </c>
      <c r="NA29" s="43">
        <v>1</v>
      </c>
      <c r="NB29" s="43">
        <v>1</v>
      </c>
      <c r="NC29" s="43" t="s">
        <v>16</v>
      </c>
      <c r="ND29" s="43" t="s">
        <v>16</v>
      </c>
      <c r="NE29" s="43">
        <v>1</v>
      </c>
      <c r="NF29" s="43">
        <v>1</v>
      </c>
      <c r="NG29" s="43" t="s">
        <v>15</v>
      </c>
      <c r="NH29" s="43" t="s">
        <v>15</v>
      </c>
      <c r="NI29" s="43">
        <v>1</v>
      </c>
      <c r="NJ29" s="43" t="s">
        <v>16</v>
      </c>
      <c r="NK29" s="43" t="s">
        <v>16</v>
      </c>
      <c r="NL29" s="43">
        <v>1</v>
      </c>
      <c r="NM29" s="43">
        <v>1</v>
      </c>
      <c r="NN29" s="43" t="s">
        <v>15</v>
      </c>
      <c r="NO29" s="43">
        <v>1</v>
      </c>
      <c r="NP29" s="43">
        <v>1</v>
      </c>
      <c r="NQ29" s="43" t="s">
        <v>16</v>
      </c>
      <c r="NR29" s="43" t="s">
        <v>16</v>
      </c>
    </row>
    <row r="30" spans="1:382" x14ac:dyDescent="0.2">
      <c r="A30" s="17" t="s">
        <v>454</v>
      </c>
      <c r="B30" s="17">
        <v>6950</v>
      </c>
      <c r="C30" s="11" t="s">
        <v>11</v>
      </c>
      <c r="D30" s="12">
        <v>1</v>
      </c>
      <c r="E30" s="25" t="s">
        <v>12</v>
      </c>
      <c r="F30" s="18" t="s">
        <v>14</v>
      </c>
      <c r="G30" s="45" t="s">
        <v>451</v>
      </c>
      <c r="H30" s="6" t="s">
        <v>485</v>
      </c>
      <c r="I30" s="1" t="s">
        <v>550</v>
      </c>
      <c r="J30" s="19" t="s">
        <v>53</v>
      </c>
      <c r="K30" s="19" t="s">
        <v>70</v>
      </c>
      <c r="L30" s="46" t="s">
        <v>57</v>
      </c>
      <c r="M30" s="40" t="s">
        <v>15</v>
      </c>
      <c r="N30" s="40">
        <v>1</v>
      </c>
      <c r="O30" s="40">
        <v>1</v>
      </c>
      <c r="P30" s="40">
        <v>1</v>
      </c>
      <c r="Q30" s="40" t="s">
        <v>16</v>
      </c>
      <c r="R30" s="40" t="s">
        <v>16</v>
      </c>
      <c r="S30" s="40">
        <v>1</v>
      </c>
      <c r="T30" s="40">
        <v>1</v>
      </c>
      <c r="U30" s="40">
        <v>1</v>
      </c>
      <c r="V30" s="40">
        <v>1</v>
      </c>
      <c r="W30" s="40">
        <v>1</v>
      </c>
      <c r="X30" s="40" t="s">
        <v>16</v>
      </c>
      <c r="Y30" s="40" t="s">
        <v>16</v>
      </c>
      <c r="Z30" s="50" t="s">
        <v>21</v>
      </c>
      <c r="AA30" s="40">
        <v>1</v>
      </c>
      <c r="AB30" s="40">
        <v>1</v>
      </c>
      <c r="AC30" s="40">
        <v>1</v>
      </c>
      <c r="AD30" s="40" t="s">
        <v>21</v>
      </c>
      <c r="AE30" s="40" t="s">
        <v>16</v>
      </c>
      <c r="AF30" s="40" t="s">
        <v>16</v>
      </c>
      <c r="AG30" s="40">
        <v>1</v>
      </c>
      <c r="AH30" s="40">
        <v>1</v>
      </c>
      <c r="AI30" s="40">
        <v>1</v>
      </c>
      <c r="AJ30" s="40">
        <v>1</v>
      </c>
      <c r="AK30" s="40">
        <v>1</v>
      </c>
      <c r="AL30" s="40" t="s">
        <v>16</v>
      </c>
      <c r="AM30" s="40" t="s">
        <v>16</v>
      </c>
      <c r="AN30" s="40">
        <v>1</v>
      </c>
      <c r="AO30" s="40">
        <v>1</v>
      </c>
      <c r="AP30" s="40" t="s">
        <v>21</v>
      </c>
      <c r="AQ30" s="40">
        <v>1</v>
      </c>
      <c r="AR30" s="40">
        <v>1</v>
      </c>
      <c r="AS30" s="40" t="s">
        <v>16</v>
      </c>
      <c r="AT30" s="40" t="s">
        <v>16</v>
      </c>
      <c r="AU30" s="40" t="s">
        <v>21</v>
      </c>
      <c r="AV30" s="40">
        <v>1</v>
      </c>
      <c r="AW30" s="40">
        <v>1</v>
      </c>
      <c r="AX30" s="40">
        <v>1</v>
      </c>
      <c r="AY30" s="40">
        <v>1</v>
      </c>
      <c r="AZ30" s="40" t="s">
        <v>16</v>
      </c>
      <c r="BA30" s="40" t="s">
        <v>16</v>
      </c>
      <c r="BB30" s="40" t="s">
        <v>44</v>
      </c>
      <c r="BC30" s="40">
        <v>1</v>
      </c>
      <c r="BD30" s="40">
        <v>1</v>
      </c>
      <c r="BE30" s="40" t="s">
        <v>17</v>
      </c>
      <c r="BF30" s="40" t="s">
        <v>17</v>
      </c>
      <c r="BG30" s="40" t="s">
        <v>16</v>
      </c>
      <c r="BH30" s="40" t="s">
        <v>16</v>
      </c>
      <c r="BI30" s="40" t="s">
        <v>17</v>
      </c>
      <c r="BJ30" s="40">
        <v>1</v>
      </c>
      <c r="BK30" s="40">
        <v>1</v>
      </c>
      <c r="BL30" s="40">
        <v>1</v>
      </c>
      <c r="BM30" s="40">
        <v>1</v>
      </c>
      <c r="BN30" s="40" t="s">
        <v>16</v>
      </c>
      <c r="BO30" s="40" t="s">
        <v>16</v>
      </c>
      <c r="BP30" s="40">
        <v>1</v>
      </c>
      <c r="BQ30" s="40">
        <v>1</v>
      </c>
      <c r="BR30" s="40">
        <v>1</v>
      </c>
      <c r="BS30" s="40">
        <v>1</v>
      </c>
      <c r="BT30" s="40">
        <v>1</v>
      </c>
      <c r="BU30" s="40" t="s">
        <v>16</v>
      </c>
      <c r="BV30" s="40" t="s">
        <v>16</v>
      </c>
      <c r="BW30" s="40">
        <v>1</v>
      </c>
      <c r="BX30" s="40">
        <v>1</v>
      </c>
      <c r="BY30" s="40">
        <v>1</v>
      </c>
      <c r="BZ30" s="40">
        <v>1</v>
      </c>
      <c r="CA30" s="40">
        <v>1</v>
      </c>
      <c r="CB30" s="40" t="s">
        <v>16</v>
      </c>
      <c r="CC30" s="40" t="s">
        <v>16</v>
      </c>
      <c r="CD30" s="40">
        <v>1</v>
      </c>
      <c r="CE30" s="40">
        <v>1</v>
      </c>
      <c r="CF30" s="40">
        <v>1</v>
      </c>
      <c r="CG30" s="40">
        <v>1</v>
      </c>
      <c r="CH30" s="40">
        <v>1</v>
      </c>
      <c r="CI30" s="40">
        <v>1</v>
      </c>
      <c r="CJ30" s="40" t="s">
        <v>16</v>
      </c>
      <c r="CK30" s="40">
        <v>1</v>
      </c>
      <c r="CL30" s="40">
        <v>1</v>
      </c>
      <c r="CM30" s="40">
        <v>1</v>
      </c>
      <c r="CN30" s="40">
        <v>1</v>
      </c>
      <c r="CO30" s="40" t="s">
        <v>19</v>
      </c>
      <c r="CP30" s="40" t="s">
        <v>16</v>
      </c>
      <c r="CQ30" s="40" t="s">
        <v>16</v>
      </c>
      <c r="CR30" s="40">
        <v>1</v>
      </c>
      <c r="CS30" s="40">
        <v>1</v>
      </c>
      <c r="CT30" s="40">
        <v>1</v>
      </c>
      <c r="CU30" s="40">
        <v>1</v>
      </c>
      <c r="CV30" s="40">
        <v>1</v>
      </c>
      <c r="CW30" s="40">
        <v>1</v>
      </c>
      <c r="CX30" s="40" t="s">
        <v>16</v>
      </c>
      <c r="CY30" s="40">
        <v>1</v>
      </c>
      <c r="CZ30" s="40">
        <v>1</v>
      </c>
      <c r="DA30" s="40" t="s">
        <v>19</v>
      </c>
      <c r="DB30" s="40" t="s">
        <v>17</v>
      </c>
      <c r="DC30" s="40" t="s">
        <v>17</v>
      </c>
      <c r="DD30" s="40" t="s">
        <v>16</v>
      </c>
      <c r="DE30" s="40" t="s">
        <v>16</v>
      </c>
      <c r="DF30" s="40">
        <v>1</v>
      </c>
      <c r="DG30" s="40">
        <v>1</v>
      </c>
      <c r="DH30" s="40" t="s">
        <v>22</v>
      </c>
      <c r="DI30" s="40" t="s">
        <v>22</v>
      </c>
      <c r="DJ30" s="40" t="s">
        <v>25</v>
      </c>
      <c r="DK30" s="40" t="s">
        <v>16</v>
      </c>
      <c r="DL30" s="40" t="s">
        <v>16</v>
      </c>
      <c r="DM30" s="40" t="s">
        <v>25</v>
      </c>
      <c r="DN30" s="40" t="s">
        <v>25</v>
      </c>
      <c r="DO30" s="40" t="s">
        <v>25</v>
      </c>
      <c r="DP30" s="40" t="s">
        <v>25</v>
      </c>
      <c r="DQ30" s="40" t="s">
        <v>15</v>
      </c>
      <c r="DR30" s="40" t="s">
        <v>16</v>
      </c>
      <c r="DS30" s="40" t="s">
        <v>16</v>
      </c>
      <c r="DT30" s="40" t="s">
        <v>15</v>
      </c>
      <c r="DU30" s="40" t="s">
        <v>25</v>
      </c>
      <c r="DV30" s="40" t="s">
        <v>25</v>
      </c>
      <c r="DW30" s="40" t="s">
        <v>25</v>
      </c>
      <c r="DX30" s="40" t="s">
        <v>25</v>
      </c>
      <c r="DY30" s="40" t="s">
        <v>16</v>
      </c>
      <c r="DZ30" s="40" t="s">
        <v>16</v>
      </c>
      <c r="EA30" s="40" t="s">
        <v>25</v>
      </c>
      <c r="EB30" s="40" t="s">
        <v>25</v>
      </c>
      <c r="EC30" s="40" t="s">
        <v>15</v>
      </c>
      <c r="ED30" s="40" t="s">
        <v>25</v>
      </c>
      <c r="EE30" s="40" t="s">
        <v>25</v>
      </c>
      <c r="EF30" s="40" t="s">
        <v>16</v>
      </c>
      <c r="EG30" s="40" t="s">
        <v>16</v>
      </c>
      <c r="EH30" s="40" t="s">
        <v>25</v>
      </c>
      <c r="EI30" s="40" t="s">
        <v>25</v>
      </c>
      <c r="EJ30" s="40" t="s">
        <v>15</v>
      </c>
      <c r="EK30" s="40" t="s">
        <v>25</v>
      </c>
      <c r="EL30" s="40" t="s">
        <v>25</v>
      </c>
      <c r="EM30" s="40" t="s">
        <v>16</v>
      </c>
      <c r="EN30" s="40" t="s">
        <v>16</v>
      </c>
      <c r="EO30" s="40">
        <v>1</v>
      </c>
      <c r="EP30" s="40">
        <v>1</v>
      </c>
      <c r="EQ30" s="40">
        <v>1</v>
      </c>
      <c r="ER30" s="40">
        <v>1</v>
      </c>
      <c r="ES30" s="40">
        <v>1</v>
      </c>
      <c r="ET30" s="40" t="s">
        <v>16</v>
      </c>
      <c r="EU30" s="40" t="s">
        <v>16</v>
      </c>
      <c r="EV30" s="40">
        <v>1</v>
      </c>
      <c r="EW30" s="40">
        <v>1</v>
      </c>
      <c r="EX30" s="40">
        <v>1</v>
      </c>
      <c r="EY30" s="40">
        <v>1</v>
      </c>
      <c r="EZ30" s="40">
        <v>1</v>
      </c>
      <c r="FA30" s="40" t="s">
        <v>16</v>
      </c>
      <c r="FB30" s="40" t="s">
        <v>16</v>
      </c>
      <c r="FC30" s="40">
        <v>1</v>
      </c>
      <c r="FD30" s="40">
        <v>1</v>
      </c>
      <c r="FE30" s="40">
        <v>1</v>
      </c>
      <c r="FF30" s="40" t="s">
        <v>15</v>
      </c>
      <c r="FG30" s="40" t="s">
        <v>17</v>
      </c>
      <c r="FH30" s="40" t="s">
        <v>16</v>
      </c>
      <c r="FI30" s="40" t="s">
        <v>16</v>
      </c>
      <c r="FJ30" s="40">
        <v>1</v>
      </c>
      <c r="FK30" s="40" t="s">
        <v>17</v>
      </c>
      <c r="FL30" s="40" t="s">
        <v>17</v>
      </c>
      <c r="FM30" s="40" t="s">
        <v>17</v>
      </c>
      <c r="FN30" s="40">
        <v>1</v>
      </c>
      <c r="FO30" s="40" t="s">
        <v>16</v>
      </c>
      <c r="FP30" s="40" t="s">
        <v>16</v>
      </c>
      <c r="FQ30" s="40" t="s">
        <v>15</v>
      </c>
      <c r="FR30" s="40">
        <v>1</v>
      </c>
      <c r="FS30" s="40">
        <v>1</v>
      </c>
      <c r="FT30" s="40" t="s">
        <v>39</v>
      </c>
      <c r="FU30" s="40" t="s">
        <v>39</v>
      </c>
      <c r="FV30" s="40" t="s">
        <v>16</v>
      </c>
      <c r="FW30" s="40" t="s">
        <v>16</v>
      </c>
      <c r="FX30" s="40">
        <v>1</v>
      </c>
      <c r="FY30" s="40">
        <v>1</v>
      </c>
      <c r="FZ30" s="40">
        <v>1</v>
      </c>
      <c r="GA30" s="40">
        <v>1</v>
      </c>
      <c r="GB30" s="40">
        <v>1</v>
      </c>
      <c r="GC30" s="40" t="s">
        <v>16</v>
      </c>
      <c r="GD30" s="40" t="s">
        <v>16</v>
      </c>
      <c r="GE30" s="40">
        <v>1</v>
      </c>
      <c r="GF30" s="40">
        <v>1</v>
      </c>
      <c r="GG30" s="40">
        <v>1</v>
      </c>
      <c r="GH30" s="40">
        <v>1</v>
      </c>
      <c r="GI30" s="40">
        <v>1</v>
      </c>
      <c r="GJ30" s="40" t="s">
        <v>16</v>
      </c>
      <c r="GK30" s="40" t="s">
        <v>16</v>
      </c>
      <c r="GL30" s="40">
        <v>1</v>
      </c>
      <c r="GM30" s="40">
        <v>1</v>
      </c>
      <c r="GN30" s="40">
        <v>1</v>
      </c>
      <c r="GO30" s="40">
        <v>1</v>
      </c>
      <c r="GP30" s="40">
        <v>1</v>
      </c>
      <c r="GQ30" s="40" t="s">
        <v>16</v>
      </c>
      <c r="GR30" s="40" t="s">
        <v>16</v>
      </c>
      <c r="GS30" s="40">
        <v>1</v>
      </c>
      <c r="GT30" s="40">
        <v>1</v>
      </c>
      <c r="GU30" s="40">
        <v>1</v>
      </c>
      <c r="GV30" s="40">
        <v>1</v>
      </c>
      <c r="GW30" s="40">
        <v>1</v>
      </c>
      <c r="GX30" s="40" t="s">
        <v>16</v>
      </c>
      <c r="GY30" s="40" t="s">
        <v>16</v>
      </c>
      <c r="GZ30" s="40">
        <v>1</v>
      </c>
      <c r="HA30" s="40">
        <v>1</v>
      </c>
      <c r="HB30" s="40">
        <v>1</v>
      </c>
      <c r="HC30" s="40">
        <v>1</v>
      </c>
      <c r="HD30" s="40">
        <v>1</v>
      </c>
      <c r="HE30" s="40" t="s">
        <v>16</v>
      </c>
      <c r="HF30" s="40" t="s">
        <v>16</v>
      </c>
      <c r="HG30" s="40">
        <v>1</v>
      </c>
      <c r="HH30" s="40">
        <v>1</v>
      </c>
      <c r="HI30" s="40">
        <v>1</v>
      </c>
      <c r="HJ30" s="40">
        <v>1</v>
      </c>
      <c r="HK30" s="40">
        <v>1</v>
      </c>
      <c r="HL30" s="40" t="s">
        <v>16</v>
      </c>
      <c r="HM30" s="40" t="s">
        <v>16</v>
      </c>
      <c r="HN30" s="40">
        <v>1</v>
      </c>
      <c r="HO30" s="40">
        <v>1</v>
      </c>
      <c r="HP30" s="40">
        <v>1</v>
      </c>
      <c r="HQ30" s="40">
        <v>1</v>
      </c>
      <c r="HR30" s="40">
        <v>1</v>
      </c>
      <c r="HS30" s="40" t="s">
        <v>16</v>
      </c>
      <c r="HT30" s="40" t="s">
        <v>16</v>
      </c>
      <c r="HU30" s="40">
        <v>1</v>
      </c>
      <c r="HV30" s="40">
        <v>1</v>
      </c>
      <c r="HW30" s="40">
        <v>1</v>
      </c>
      <c r="HX30" s="40">
        <v>1</v>
      </c>
      <c r="HY30" s="40" t="s">
        <v>17</v>
      </c>
      <c r="HZ30" s="40" t="s">
        <v>16</v>
      </c>
      <c r="IA30" s="40" t="s">
        <v>16</v>
      </c>
      <c r="IB30" s="40" t="s">
        <v>17</v>
      </c>
      <c r="IC30" s="40" t="s">
        <v>17</v>
      </c>
      <c r="ID30" s="40" t="s">
        <v>17</v>
      </c>
      <c r="IE30" s="40" t="s">
        <v>15</v>
      </c>
      <c r="IF30" s="40" t="s">
        <v>17</v>
      </c>
      <c r="IG30" s="40" t="s">
        <v>16</v>
      </c>
      <c r="IH30" s="40" t="s">
        <v>16</v>
      </c>
      <c r="II30" s="40" t="s">
        <v>17</v>
      </c>
      <c r="IJ30" s="40" t="s">
        <v>17</v>
      </c>
      <c r="IK30" s="40" t="s">
        <v>17</v>
      </c>
      <c r="IL30" s="40" t="s">
        <v>17</v>
      </c>
      <c r="IM30" s="40" t="s">
        <v>17</v>
      </c>
      <c r="IN30" s="40" t="s">
        <v>16</v>
      </c>
      <c r="IO30" s="40" t="s">
        <v>16</v>
      </c>
      <c r="IP30" s="40" t="s">
        <v>17</v>
      </c>
      <c r="IQ30" s="40" t="s">
        <v>17</v>
      </c>
      <c r="IR30" s="40" t="s">
        <v>17</v>
      </c>
      <c r="IS30" s="40" t="s">
        <v>17</v>
      </c>
      <c r="IT30" s="40" t="s">
        <v>17</v>
      </c>
      <c r="IU30" s="40" t="s">
        <v>16</v>
      </c>
      <c r="IV30" s="40" t="s">
        <v>16</v>
      </c>
      <c r="IW30" s="40">
        <v>1</v>
      </c>
      <c r="IX30" s="40">
        <v>1</v>
      </c>
      <c r="IY30" s="40">
        <v>1</v>
      </c>
      <c r="IZ30" s="40">
        <v>1</v>
      </c>
      <c r="JA30" s="40">
        <v>1</v>
      </c>
      <c r="JB30" s="40" t="s">
        <v>16</v>
      </c>
      <c r="JC30" s="40" t="s">
        <v>16</v>
      </c>
      <c r="JD30" s="40">
        <v>1</v>
      </c>
      <c r="JE30" s="40">
        <v>1</v>
      </c>
      <c r="JF30" s="40">
        <v>1</v>
      </c>
      <c r="JG30" s="40">
        <v>1</v>
      </c>
      <c r="JH30" s="40">
        <v>1</v>
      </c>
      <c r="JI30" s="40" t="s">
        <v>16</v>
      </c>
      <c r="JJ30" s="40" t="s">
        <v>16</v>
      </c>
      <c r="JK30" s="40">
        <v>1</v>
      </c>
      <c r="JL30" s="40">
        <v>1</v>
      </c>
      <c r="JM30" s="40">
        <v>1</v>
      </c>
      <c r="JN30" s="40">
        <v>1</v>
      </c>
      <c r="JO30" s="40">
        <v>1</v>
      </c>
      <c r="JP30" s="40" t="s">
        <v>16</v>
      </c>
      <c r="JQ30" s="40" t="s">
        <v>16</v>
      </c>
      <c r="JR30" s="40">
        <v>1</v>
      </c>
      <c r="JS30" s="40">
        <v>1</v>
      </c>
      <c r="JT30" s="40">
        <v>1</v>
      </c>
      <c r="JU30" s="40">
        <v>1</v>
      </c>
      <c r="JV30" s="40">
        <v>1</v>
      </c>
      <c r="JW30" s="40" t="s">
        <v>16</v>
      </c>
      <c r="JX30" s="40" t="s">
        <v>16</v>
      </c>
      <c r="JY30" s="40">
        <v>1</v>
      </c>
      <c r="JZ30" s="40">
        <v>1</v>
      </c>
      <c r="KA30" s="40">
        <v>1</v>
      </c>
      <c r="KB30" s="40">
        <v>1</v>
      </c>
      <c r="KC30" s="40">
        <v>1</v>
      </c>
      <c r="KD30" s="40" t="s">
        <v>16</v>
      </c>
      <c r="KE30" s="40" t="s">
        <v>16</v>
      </c>
      <c r="KF30" s="40">
        <v>1</v>
      </c>
      <c r="KG30" s="40">
        <v>1</v>
      </c>
      <c r="KH30" s="40">
        <v>1</v>
      </c>
      <c r="KI30" s="40">
        <v>1</v>
      </c>
      <c r="KJ30" s="40">
        <v>1</v>
      </c>
      <c r="KK30" s="40" t="s">
        <v>16</v>
      </c>
      <c r="KL30" s="40" t="s">
        <v>16</v>
      </c>
      <c r="KM30" s="40">
        <v>1</v>
      </c>
      <c r="KN30" s="40">
        <v>1</v>
      </c>
      <c r="KO30" s="40">
        <v>1</v>
      </c>
      <c r="KP30" s="40">
        <v>1</v>
      </c>
      <c r="KQ30" s="40">
        <v>1</v>
      </c>
      <c r="KR30" s="40" t="s">
        <v>16</v>
      </c>
      <c r="KS30" s="40" t="s">
        <v>16</v>
      </c>
      <c r="KT30" s="40">
        <v>1</v>
      </c>
      <c r="KU30" s="40">
        <v>1</v>
      </c>
      <c r="KV30" s="40">
        <v>1</v>
      </c>
      <c r="KW30" s="40">
        <v>1</v>
      </c>
      <c r="KX30" s="40">
        <v>1</v>
      </c>
      <c r="KY30" s="40" t="s">
        <v>16</v>
      </c>
      <c r="KZ30" s="40" t="s">
        <v>16</v>
      </c>
      <c r="LA30" s="40">
        <v>1</v>
      </c>
      <c r="LB30" s="40">
        <v>1</v>
      </c>
      <c r="LC30" s="40">
        <v>1</v>
      </c>
      <c r="LD30" s="40">
        <v>1</v>
      </c>
      <c r="LE30" s="40" t="s">
        <v>15</v>
      </c>
      <c r="LF30" s="40" t="s">
        <v>16</v>
      </c>
      <c r="LG30" s="40" t="s">
        <v>16</v>
      </c>
      <c r="LH30" s="40">
        <v>1</v>
      </c>
      <c r="LI30" s="40">
        <v>1</v>
      </c>
      <c r="LJ30" s="40">
        <v>1</v>
      </c>
      <c r="LK30" s="40">
        <v>1</v>
      </c>
      <c r="LL30" s="40">
        <v>1</v>
      </c>
      <c r="LM30" s="40" t="s">
        <v>16</v>
      </c>
      <c r="LN30" s="40" t="s">
        <v>16</v>
      </c>
      <c r="LO30" s="40" t="s">
        <v>15</v>
      </c>
      <c r="LP30" s="40">
        <v>1</v>
      </c>
      <c r="LQ30" s="40">
        <v>1</v>
      </c>
      <c r="LR30" s="40">
        <v>1</v>
      </c>
      <c r="LS30" s="40">
        <v>1</v>
      </c>
      <c r="LT30" s="40" t="s">
        <v>16</v>
      </c>
      <c r="LU30" s="40" t="s">
        <v>16</v>
      </c>
      <c r="LV30" s="40">
        <v>1</v>
      </c>
      <c r="LW30" s="40">
        <v>1</v>
      </c>
      <c r="LX30" s="40">
        <v>1</v>
      </c>
      <c r="LY30" s="40">
        <v>1</v>
      </c>
      <c r="LZ30" s="40">
        <v>1</v>
      </c>
      <c r="MA30" s="40" t="s">
        <v>16</v>
      </c>
      <c r="MB30" s="40" t="s">
        <v>16</v>
      </c>
      <c r="MC30" s="40">
        <v>1</v>
      </c>
      <c r="MD30" s="40">
        <v>1</v>
      </c>
      <c r="ME30" s="40">
        <v>1</v>
      </c>
      <c r="MF30" s="40">
        <v>1</v>
      </c>
      <c r="MG30" s="40">
        <v>1</v>
      </c>
      <c r="MH30" s="40" t="s">
        <v>16</v>
      </c>
      <c r="MI30" s="40" t="s">
        <v>16</v>
      </c>
      <c r="MJ30" s="40">
        <v>1</v>
      </c>
      <c r="MK30" s="40">
        <v>1</v>
      </c>
      <c r="ML30" s="40">
        <v>1</v>
      </c>
      <c r="MM30" s="40">
        <v>1</v>
      </c>
      <c r="MN30" s="40">
        <v>1</v>
      </c>
      <c r="MO30" s="40" t="s">
        <v>16</v>
      </c>
      <c r="MP30" s="40" t="s">
        <v>16</v>
      </c>
      <c r="MQ30" s="40">
        <v>1</v>
      </c>
      <c r="MR30" s="40">
        <v>1</v>
      </c>
      <c r="MS30" s="40">
        <v>1</v>
      </c>
      <c r="MT30" s="40">
        <v>1</v>
      </c>
      <c r="MU30" s="40">
        <v>1</v>
      </c>
      <c r="MV30" s="40" t="s">
        <v>16</v>
      </c>
      <c r="MW30" s="40" t="s">
        <v>16</v>
      </c>
      <c r="MX30" s="40">
        <v>1</v>
      </c>
      <c r="MY30" s="40">
        <v>1</v>
      </c>
      <c r="MZ30" s="40">
        <v>1</v>
      </c>
      <c r="NA30" s="40">
        <v>1</v>
      </c>
      <c r="NB30" s="40">
        <v>1</v>
      </c>
      <c r="NC30" s="40" t="s">
        <v>16</v>
      </c>
      <c r="ND30" s="40" t="s">
        <v>16</v>
      </c>
      <c r="NE30" s="40" t="s">
        <v>22</v>
      </c>
      <c r="NF30" s="40" t="s">
        <v>22</v>
      </c>
      <c r="NG30" s="40" t="s">
        <v>15</v>
      </c>
      <c r="NH30" s="40" t="s">
        <v>15</v>
      </c>
      <c r="NI30" s="40" t="s">
        <v>22</v>
      </c>
      <c r="NJ30" s="40" t="s">
        <v>16</v>
      </c>
      <c r="NK30" s="40" t="s">
        <v>16</v>
      </c>
      <c r="NL30" s="40" t="s">
        <v>22</v>
      </c>
      <c r="NM30" s="40" t="s">
        <v>22</v>
      </c>
      <c r="NN30" s="40" t="s">
        <v>15</v>
      </c>
      <c r="NO30" s="40" t="s">
        <v>22</v>
      </c>
      <c r="NP30" s="40" t="s">
        <v>22</v>
      </c>
      <c r="NQ30" s="40" t="s">
        <v>16</v>
      </c>
      <c r="NR30" s="40" t="s">
        <v>16</v>
      </c>
    </row>
    <row r="31" spans="1:382" x14ac:dyDescent="0.2">
      <c r="A31" s="30" t="s">
        <v>454</v>
      </c>
      <c r="B31" s="30">
        <v>4759</v>
      </c>
      <c r="C31" s="13" t="s">
        <v>11</v>
      </c>
      <c r="D31" s="14">
        <v>1</v>
      </c>
      <c r="E31" s="41" t="s">
        <v>23</v>
      </c>
      <c r="F31" s="29" t="s">
        <v>14</v>
      </c>
      <c r="G31" s="41" t="s">
        <v>451</v>
      </c>
      <c r="H31" s="7" t="s">
        <v>486</v>
      </c>
      <c r="I31" s="9" t="s">
        <v>551</v>
      </c>
      <c r="J31" s="28" t="s">
        <v>53</v>
      </c>
      <c r="K31" s="28" t="s">
        <v>65</v>
      </c>
      <c r="L31" s="49" t="s">
        <v>57</v>
      </c>
      <c r="M31" s="43" t="s">
        <v>15</v>
      </c>
      <c r="N31" s="43" t="s">
        <v>17</v>
      </c>
      <c r="O31" s="43" t="s">
        <v>17</v>
      </c>
      <c r="P31" s="43" t="s">
        <v>17</v>
      </c>
      <c r="Q31" s="43" t="s">
        <v>16</v>
      </c>
      <c r="R31" s="43" t="s">
        <v>16</v>
      </c>
      <c r="S31" s="43" t="s">
        <v>17</v>
      </c>
      <c r="T31" s="43">
        <v>1</v>
      </c>
      <c r="U31" s="43" t="s">
        <v>25</v>
      </c>
      <c r="V31" s="43" t="s">
        <v>25</v>
      </c>
      <c r="W31" s="43" t="s">
        <v>25</v>
      </c>
      <c r="X31" s="43" t="s">
        <v>16</v>
      </c>
      <c r="Y31" s="43" t="s">
        <v>16</v>
      </c>
      <c r="Z31" s="43" t="s">
        <v>25</v>
      </c>
      <c r="AA31" s="43" t="s">
        <v>25</v>
      </c>
      <c r="AB31" s="43" t="s">
        <v>25</v>
      </c>
      <c r="AC31" s="43" t="s">
        <v>22</v>
      </c>
      <c r="AD31" s="43" t="s">
        <v>22</v>
      </c>
      <c r="AE31" s="43"/>
      <c r="AF31" s="43"/>
      <c r="AG31" s="43"/>
      <c r="AH31" s="43"/>
      <c r="AI31" s="43"/>
      <c r="AJ31" s="43"/>
      <c r="AK31" s="43"/>
      <c r="AL31" s="43"/>
      <c r="AM31" s="43"/>
      <c r="AN31" s="43"/>
      <c r="AO31" s="43"/>
      <c r="AP31" s="43"/>
      <c r="AQ31" s="43"/>
      <c r="AR31" s="43"/>
      <c r="AS31" s="43"/>
      <c r="AT31" s="43"/>
      <c r="AU31" s="43"/>
      <c r="AV31" s="43"/>
      <c r="AW31" s="43"/>
      <c r="AX31" s="43"/>
      <c r="AY31" s="43"/>
      <c r="AZ31" s="43"/>
      <c r="BA31" s="43"/>
      <c r="BB31" s="43"/>
      <c r="BC31" s="43"/>
      <c r="BD31" s="43"/>
      <c r="BE31" s="43"/>
      <c r="BF31" s="43"/>
      <c r="BG31" s="43"/>
      <c r="BH31" s="43"/>
      <c r="BI31" s="43"/>
      <c r="BJ31" s="43"/>
      <c r="BK31" s="43"/>
      <c r="BL31" s="43"/>
      <c r="BM31" s="43"/>
      <c r="BN31" s="43"/>
      <c r="BO31" s="43"/>
      <c r="BP31" s="43"/>
      <c r="BQ31" s="43"/>
      <c r="BR31" s="43"/>
      <c r="BS31" s="43"/>
      <c r="BT31" s="43"/>
      <c r="BU31" s="43"/>
      <c r="BV31" s="43"/>
      <c r="BW31" s="43"/>
      <c r="BX31" s="43"/>
      <c r="BY31" s="43"/>
      <c r="BZ31" s="43"/>
      <c r="CA31" s="43"/>
      <c r="CB31" s="43"/>
      <c r="CC31" s="43"/>
      <c r="CD31" s="43"/>
      <c r="CE31" s="43"/>
      <c r="CF31" s="43"/>
      <c r="CG31" s="43"/>
      <c r="CH31" s="43"/>
      <c r="CI31" s="43"/>
      <c r="CJ31" s="43"/>
      <c r="CK31" s="43"/>
      <c r="CL31" s="43"/>
      <c r="CM31" s="43"/>
      <c r="CN31" s="43"/>
      <c r="CO31" s="43"/>
      <c r="CP31" s="43"/>
      <c r="CQ31" s="43"/>
      <c r="CR31" s="43"/>
      <c r="CS31" s="43"/>
      <c r="CT31" s="43"/>
      <c r="CU31" s="43"/>
      <c r="CV31" s="43"/>
      <c r="CW31" s="43"/>
      <c r="CX31" s="43"/>
      <c r="CY31" s="43"/>
      <c r="CZ31" s="43"/>
      <c r="DA31" s="43"/>
      <c r="DB31" s="43"/>
      <c r="DC31" s="43"/>
      <c r="DD31" s="43"/>
      <c r="DE31" s="43"/>
      <c r="DF31" s="43"/>
      <c r="DG31" s="43"/>
      <c r="DH31" s="43"/>
      <c r="DI31" s="43"/>
      <c r="DJ31" s="43"/>
      <c r="DK31" s="43"/>
      <c r="DL31" s="43"/>
      <c r="DM31" s="43"/>
      <c r="DN31" s="43"/>
      <c r="DO31" s="43"/>
      <c r="DP31" s="43"/>
      <c r="DQ31" s="43"/>
      <c r="DR31" s="43"/>
      <c r="DS31" s="43"/>
      <c r="DT31" s="43"/>
      <c r="DU31" s="43"/>
      <c r="DV31" s="43"/>
      <c r="DW31" s="43"/>
      <c r="DX31" s="43"/>
      <c r="DY31" s="43"/>
      <c r="DZ31" s="43"/>
      <c r="EA31" s="43"/>
      <c r="EB31" s="43"/>
      <c r="EC31" s="43"/>
      <c r="ED31" s="43"/>
      <c r="EE31" s="43"/>
      <c r="EF31" s="43"/>
      <c r="EG31" s="43"/>
      <c r="EH31" s="43"/>
      <c r="EI31" s="43"/>
      <c r="EJ31" s="43"/>
      <c r="EK31" s="43"/>
      <c r="EL31" s="43"/>
      <c r="EM31" s="43"/>
      <c r="EN31" s="43"/>
      <c r="EO31" s="43"/>
      <c r="EP31" s="43"/>
      <c r="EQ31" s="43"/>
      <c r="ER31" s="43"/>
      <c r="ES31" s="43"/>
      <c r="ET31" s="43"/>
      <c r="EU31" s="43"/>
      <c r="EV31" s="43"/>
      <c r="EW31" s="43"/>
      <c r="EX31" s="43"/>
      <c r="EY31" s="43"/>
      <c r="EZ31" s="43"/>
      <c r="FA31" s="43"/>
      <c r="FB31" s="43"/>
      <c r="FC31" s="43"/>
      <c r="FD31" s="43"/>
      <c r="FE31" s="43"/>
      <c r="FF31" s="43"/>
      <c r="FG31" s="43"/>
      <c r="FH31" s="43"/>
      <c r="FI31" s="43"/>
      <c r="FJ31" s="43"/>
      <c r="FK31" s="43"/>
      <c r="FL31" s="43"/>
      <c r="FM31" s="43"/>
      <c r="FN31" s="43"/>
      <c r="FO31" s="43"/>
      <c r="FP31" s="43"/>
      <c r="FQ31" s="43"/>
      <c r="FR31" s="43"/>
      <c r="FS31" s="43"/>
      <c r="FT31" s="43"/>
      <c r="FU31" s="43"/>
      <c r="FV31" s="43"/>
      <c r="FW31" s="43"/>
      <c r="FX31" s="43"/>
      <c r="FY31" s="43"/>
      <c r="FZ31" s="43"/>
      <c r="GA31" s="43"/>
      <c r="GB31" s="43"/>
      <c r="GC31" s="43"/>
      <c r="GD31" s="43"/>
      <c r="GE31" s="43"/>
      <c r="GF31" s="43"/>
      <c r="GG31" s="43"/>
      <c r="GH31" s="43"/>
      <c r="GI31" s="43"/>
      <c r="GJ31" s="43"/>
      <c r="GK31" s="43"/>
      <c r="GL31" s="43"/>
      <c r="GM31" s="43"/>
      <c r="GN31" s="43"/>
      <c r="GO31" s="43"/>
      <c r="GP31" s="43"/>
      <c r="GQ31" s="43"/>
      <c r="GR31" s="43"/>
      <c r="GS31" s="43"/>
      <c r="GT31" s="43"/>
      <c r="GU31" s="43"/>
      <c r="GV31" s="43"/>
      <c r="GW31" s="43"/>
      <c r="GX31" s="43"/>
      <c r="GY31" s="43"/>
      <c r="GZ31" s="43"/>
      <c r="HA31" s="43"/>
      <c r="HB31" s="43"/>
      <c r="HC31" s="43"/>
      <c r="HD31" s="43"/>
      <c r="HE31" s="43"/>
      <c r="HF31" s="43"/>
      <c r="HG31" s="43"/>
      <c r="HH31" s="43"/>
      <c r="HI31" s="43"/>
      <c r="HJ31" s="43"/>
      <c r="HK31" s="43"/>
      <c r="HL31" s="43"/>
      <c r="HM31" s="43"/>
      <c r="HN31" s="43"/>
      <c r="HO31" s="43"/>
      <c r="HP31" s="43"/>
      <c r="HQ31" s="43"/>
      <c r="HR31" s="43"/>
      <c r="HS31" s="43"/>
      <c r="HT31" s="43"/>
      <c r="HU31" s="43"/>
      <c r="HV31" s="43"/>
      <c r="HW31" s="43"/>
      <c r="HX31" s="43"/>
      <c r="HY31" s="43"/>
      <c r="HZ31" s="43"/>
      <c r="IA31" s="43"/>
      <c r="IB31" s="43"/>
      <c r="IC31" s="43"/>
      <c r="ID31" s="43"/>
      <c r="IE31" s="43"/>
      <c r="IF31" s="43"/>
      <c r="IG31" s="43"/>
      <c r="IH31" s="43"/>
      <c r="II31" s="43"/>
      <c r="IJ31" s="43"/>
      <c r="IK31" s="43"/>
      <c r="IL31" s="43"/>
      <c r="IM31" s="43"/>
      <c r="IN31" s="43"/>
      <c r="IO31" s="43"/>
      <c r="IP31" s="43"/>
      <c r="IQ31" s="43"/>
      <c r="IR31" s="43"/>
      <c r="IS31" s="43"/>
      <c r="IT31" s="43"/>
      <c r="IU31" s="43"/>
      <c r="IV31" s="43"/>
      <c r="IW31" s="43"/>
      <c r="IX31" s="43"/>
      <c r="IY31" s="43"/>
      <c r="IZ31" s="43"/>
      <c r="JA31" s="43"/>
      <c r="JB31" s="43"/>
      <c r="JC31" s="43"/>
      <c r="JD31" s="43"/>
      <c r="JE31" s="43"/>
      <c r="JF31" s="43"/>
      <c r="JG31" s="43"/>
      <c r="JH31" s="43"/>
      <c r="JI31" s="43"/>
      <c r="JJ31" s="43"/>
      <c r="JK31" s="43"/>
      <c r="JL31" s="43"/>
      <c r="JM31" s="43"/>
      <c r="JN31" s="43"/>
      <c r="JO31" s="43"/>
      <c r="JP31" s="43"/>
      <c r="JQ31" s="43"/>
      <c r="JR31" s="43"/>
      <c r="JS31" s="43"/>
      <c r="JT31" s="43"/>
      <c r="JU31" s="43"/>
      <c r="JV31" s="43"/>
      <c r="JW31" s="43"/>
      <c r="JX31" s="43"/>
      <c r="JY31" s="43"/>
      <c r="JZ31" s="43"/>
      <c r="KA31" s="43"/>
      <c r="KB31" s="43"/>
      <c r="KC31" s="43"/>
      <c r="KD31" s="43"/>
      <c r="KE31" s="43"/>
      <c r="KF31" s="43"/>
      <c r="KG31" s="43"/>
      <c r="KH31" s="43"/>
      <c r="KI31" s="43"/>
      <c r="KJ31" s="43"/>
      <c r="KK31" s="43"/>
      <c r="KL31" s="43"/>
      <c r="KM31" s="43"/>
      <c r="KN31" s="43"/>
      <c r="KO31" s="43"/>
      <c r="KP31" s="43"/>
      <c r="KQ31" s="43"/>
      <c r="KR31" s="43"/>
      <c r="KS31" s="43"/>
      <c r="KT31" s="43"/>
      <c r="KU31" s="43"/>
      <c r="KV31" s="43"/>
      <c r="KW31" s="43"/>
      <c r="KX31" s="43"/>
      <c r="KY31" s="43"/>
      <c r="KZ31" s="43"/>
      <c r="LA31" s="43"/>
      <c r="LB31" s="43"/>
      <c r="LC31" s="43"/>
      <c r="LD31" s="43"/>
      <c r="LE31" s="43"/>
      <c r="LF31" s="43"/>
      <c r="LG31" s="43"/>
      <c r="LH31" s="43"/>
      <c r="LI31" s="43"/>
      <c r="LJ31" s="43"/>
      <c r="LK31" s="43"/>
      <c r="LL31" s="43"/>
      <c r="LM31" s="43"/>
      <c r="LN31" s="43"/>
      <c r="LO31" s="43"/>
      <c r="LP31" s="43"/>
      <c r="LQ31" s="43"/>
      <c r="LR31" s="43"/>
      <c r="LS31" s="43"/>
      <c r="LT31" s="43"/>
      <c r="LU31" s="43"/>
      <c r="LV31" s="43"/>
      <c r="LW31" s="43"/>
      <c r="LX31" s="43"/>
      <c r="LY31" s="43"/>
      <c r="LZ31" s="43"/>
      <c r="MA31" s="43"/>
      <c r="MB31" s="43"/>
      <c r="MC31" s="43"/>
      <c r="MD31" s="43"/>
      <c r="ME31" s="43"/>
      <c r="MF31" s="43"/>
      <c r="MG31" s="43"/>
      <c r="MH31" s="43"/>
      <c r="MI31" s="43"/>
      <c r="MJ31" s="43"/>
      <c r="MK31" s="43"/>
      <c r="ML31" s="43"/>
      <c r="MM31" s="43"/>
      <c r="MN31" s="43"/>
      <c r="MO31" s="43"/>
      <c r="MP31" s="43"/>
      <c r="MQ31" s="43"/>
      <c r="MR31" s="43"/>
      <c r="MS31" s="43"/>
      <c r="MT31" s="43"/>
      <c r="MU31" s="43"/>
      <c r="MV31" s="43"/>
      <c r="MW31" s="43"/>
      <c r="MX31" s="43"/>
      <c r="MY31" s="43"/>
      <c r="MZ31" s="43"/>
      <c r="NA31" s="43"/>
      <c r="NB31" s="43"/>
      <c r="NC31" s="43"/>
      <c r="ND31" s="43"/>
      <c r="NE31" s="43"/>
      <c r="NF31" s="43"/>
      <c r="NG31" s="43"/>
      <c r="NH31" s="43"/>
      <c r="NI31" s="43"/>
      <c r="NJ31" s="43"/>
      <c r="NK31" s="43"/>
      <c r="NL31" s="43"/>
      <c r="NM31" s="43"/>
      <c r="NN31" s="43"/>
      <c r="NO31" s="43"/>
      <c r="NP31" s="43"/>
      <c r="NQ31" s="43"/>
      <c r="NR31" s="43"/>
    </row>
    <row r="32" spans="1:382" x14ac:dyDescent="0.2">
      <c r="A32" s="17" t="s">
        <v>454</v>
      </c>
      <c r="B32" s="17">
        <v>9370</v>
      </c>
      <c r="C32" s="11" t="s">
        <v>11</v>
      </c>
      <c r="D32" s="12">
        <v>1</v>
      </c>
      <c r="E32" s="25" t="s">
        <v>12</v>
      </c>
      <c r="F32" s="18" t="s">
        <v>14</v>
      </c>
      <c r="G32" s="45" t="s">
        <v>451</v>
      </c>
      <c r="H32" s="6" t="s">
        <v>487</v>
      </c>
      <c r="I32" s="1" t="s">
        <v>552</v>
      </c>
      <c r="J32" s="19" t="s">
        <v>50</v>
      </c>
      <c r="K32" s="19" t="s">
        <v>71</v>
      </c>
      <c r="L32" s="46" t="s">
        <v>57</v>
      </c>
      <c r="M32" s="40" t="s">
        <v>15</v>
      </c>
      <c r="N32" s="40">
        <v>1</v>
      </c>
      <c r="O32" s="40">
        <v>1</v>
      </c>
      <c r="P32" s="40">
        <v>1</v>
      </c>
      <c r="Q32" s="40" t="s">
        <v>16</v>
      </c>
      <c r="R32" s="40" t="s">
        <v>16</v>
      </c>
      <c r="S32" s="40">
        <v>1</v>
      </c>
      <c r="T32" s="40">
        <v>1</v>
      </c>
      <c r="U32" s="40">
        <v>1</v>
      </c>
      <c r="V32" s="40">
        <v>1</v>
      </c>
      <c r="W32" s="40">
        <v>1</v>
      </c>
      <c r="X32" s="40" t="s">
        <v>16</v>
      </c>
      <c r="Y32" s="40" t="s">
        <v>16</v>
      </c>
      <c r="Z32" s="40">
        <v>1</v>
      </c>
      <c r="AA32" s="40">
        <v>1</v>
      </c>
      <c r="AB32" s="40">
        <v>1</v>
      </c>
      <c r="AC32" s="40" t="s">
        <v>25</v>
      </c>
      <c r="AD32" s="40" t="s">
        <v>25</v>
      </c>
      <c r="AE32" s="40" t="s">
        <v>16</v>
      </c>
      <c r="AF32" s="40" t="s">
        <v>16</v>
      </c>
      <c r="AG32" s="40" t="s">
        <v>25</v>
      </c>
      <c r="AH32" s="40" t="s">
        <v>25</v>
      </c>
      <c r="AI32" s="40" t="s">
        <v>25</v>
      </c>
      <c r="AJ32" s="40" t="s">
        <v>25</v>
      </c>
      <c r="AK32" s="40" t="s">
        <v>25</v>
      </c>
      <c r="AL32" s="40" t="s">
        <v>16</v>
      </c>
      <c r="AM32" s="40" t="s">
        <v>16</v>
      </c>
      <c r="AN32" s="40">
        <v>1</v>
      </c>
      <c r="AO32" s="40">
        <v>1</v>
      </c>
      <c r="AP32" s="40">
        <v>1</v>
      </c>
      <c r="AQ32" s="40">
        <v>1</v>
      </c>
      <c r="AR32" s="40">
        <v>1</v>
      </c>
      <c r="AS32" s="40" t="s">
        <v>16</v>
      </c>
      <c r="AT32" s="40" t="s">
        <v>16</v>
      </c>
      <c r="AU32" s="40">
        <v>1</v>
      </c>
      <c r="AV32" s="40">
        <v>1</v>
      </c>
      <c r="AW32" s="40">
        <v>1</v>
      </c>
      <c r="AX32" s="40">
        <v>1</v>
      </c>
      <c r="AY32" s="40">
        <v>1</v>
      </c>
      <c r="AZ32" s="40" t="s">
        <v>16</v>
      </c>
      <c r="BA32" s="40" t="s">
        <v>16</v>
      </c>
      <c r="BB32" s="40">
        <v>1</v>
      </c>
      <c r="BC32" s="40">
        <v>1</v>
      </c>
      <c r="BD32" s="40">
        <v>1</v>
      </c>
      <c r="BE32" s="40">
        <v>1</v>
      </c>
      <c r="BF32" s="40">
        <v>1</v>
      </c>
      <c r="BG32" s="40" t="s">
        <v>16</v>
      </c>
      <c r="BH32" s="40" t="s">
        <v>16</v>
      </c>
      <c r="BI32" s="40">
        <v>1</v>
      </c>
      <c r="BJ32" s="40">
        <v>1</v>
      </c>
      <c r="BK32" s="40">
        <v>1</v>
      </c>
      <c r="BL32" s="40">
        <v>1</v>
      </c>
      <c r="BM32" s="40">
        <v>1</v>
      </c>
      <c r="BN32" s="40" t="s">
        <v>16</v>
      </c>
      <c r="BO32" s="40" t="s">
        <v>16</v>
      </c>
      <c r="BP32" s="40">
        <v>1</v>
      </c>
      <c r="BQ32" s="40">
        <v>1</v>
      </c>
      <c r="BR32" s="40">
        <v>1</v>
      </c>
      <c r="BS32" s="40" t="s">
        <v>39</v>
      </c>
      <c r="BT32" s="40">
        <v>1</v>
      </c>
      <c r="BU32" s="40" t="s">
        <v>16</v>
      </c>
      <c r="BV32" s="40" t="s">
        <v>16</v>
      </c>
      <c r="BW32" s="40">
        <v>1</v>
      </c>
      <c r="BX32" s="40">
        <v>1</v>
      </c>
      <c r="BY32" s="40" t="s">
        <v>44</v>
      </c>
      <c r="BZ32" s="40">
        <v>1</v>
      </c>
      <c r="CA32" s="40">
        <v>1</v>
      </c>
      <c r="CB32" s="40" t="s">
        <v>16</v>
      </c>
      <c r="CC32" s="40" t="s">
        <v>16</v>
      </c>
      <c r="CD32" s="40">
        <v>1</v>
      </c>
      <c r="CE32" s="40">
        <v>1</v>
      </c>
      <c r="CF32" s="40">
        <v>1</v>
      </c>
      <c r="CG32" s="40">
        <v>1</v>
      </c>
      <c r="CH32" s="40">
        <v>1</v>
      </c>
      <c r="CI32" s="40" t="s">
        <v>16</v>
      </c>
      <c r="CJ32" s="40" t="s">
        <v>16</v>
      </c>
      <c r="CK32" s="40">
        <v>1</v>
      </c>
      <c r="CL32" s="40">
        <v>1</v>
      </c>
      <c r="CM32" s="40">
        <v>1</v>
      </c>
      <c r="CN32" s="40">
        <v>1</v>
      </c>
      <c r="CO32" s="40">
        <v>1</v>
      </c>
      <c r="CP32" s="40" t="s">
        <v>16</v>
      </c>
      <c r="CQ32" s="40" t="s">
        <v>16</v>
      </c>
      <c r="CR32" s="40">
        <v>1</v>
      </c>
      <c r="CS32" s="40">
        <v>1</v>
      </c>
      <c r="CT32" s="40">
        <v>1</v>
      </c>
      <c r="CU32" s="40">
        <v>1</v>
      </c>
      <c r="CV32" s="40">
        <v>1</v>
      </c>
      <c r="CW32" s="40" t="s">
        <v>16</v>
      </c>
      <c r="CX32" s="40" t="s">
        <v>16</v>
      </c>
      <c r="CY32" s="40">
        <v>1</v>
      </c>
      <c r="CZ32" s="40">
        <v>1</v>
      </c>
      <c r="DA32" s="40">
        <v>1</v>
      </c>
      <c r="DB32" s="40">
        <v>1</v>
      </c>
      <c r="DC32" s="40">
        <v>1</v>
      </c>
      <c r="DD32" s="40" t="s">
        <v>16</v>
      </c>
      <c r="DE32" s="40" t="s">
        <v>16</v>
      </c>
      <c r="DF32" s="40" t="s">
        <v>17</v>
      </c>
      <c r="DG32" s="40" t="s">
        <v>17</v>
      </c>
      <c r="DH32" s="40" t="s">
        <v>17</v>
      </c>
      <c r="DI32" s="40" t="s">
        <v>17</v>
      </c>
      <c r="DJ32" s="40" t="s">
        <v>17</v>
      </c>
      <c r="DK32" s="40" t="s">
        <v>16</v>
      </c>
      <c r="DL32" s="40" t="s">
        <v>16</v>
      </c>
      <c r="DM32" s="40" t="s">
        <v>17</v>
      </c>
      <c r="DN32" s="40" t="s">
        <v>17</v>
      </c>
      <c r="DO32" s="40" t="s">
        <v>17</v>
      </c>
      <c r="DP32" s="40" t="s">
        <v>17</v>
      </c>
      <c r="DQ32" s="40" t="s">
        <v>15</v>
      </c>
      <c r="DR32" s="40" t="s">
        <v>16</v>
      </c>
      <c r="DS32" s="40" t="s">
        <v>16</v>
      </c>
      <c r="DT32" s="40" t="s">
        <v>15</v>
      </c>
      <c r="DU32" s="40">
        <v>1</v>
      </c>
      <c r="DV32" s="40">
        <v>1</v>
      </c>
      <c r="DW32" s="40">
        <v>1</v>
      </c>
      <c r="DX32" s="40">
        <v>1</v>
      </c>
      <c r="DY32" s="40" t="s">
        <v>16</v>
      </c>
      <c r="DZ32" s="40" t="s">
        <v>16</v>
      </c>
      <c r="EA32" s="40" t="s">
        <v>17</v>
      </c>
      <c r="EB32" s="40" t="s">
        <v>17</v>
      </c>
      <c r="EC32" s="40" t="s">
        <v>15</v>
      </c>
      <c r="ED32" s="40" t="s">
        <v>17</v>
      </c>
      <c r="EE32" s="40" t="s">
        <v>17</v>
      </c>
      <c r="EF32" s="40" t="s">
        <v>16</v>
      </c>
      <c r="EG32" s="40" t="s">
        <v>16</v>
      </c>
      <c r="EH32" s="40" t="s">
        <v>17</v>
      </c>
      <c r="EI32" s="40" t="s">
        <v>17</v>
      </c>
      <c r="EJ32" s="40" t="s">
        <v>15</v>
      </c>
      <c r="EK32" s="40" t="s">
        <v>17</v>
      </c>
      <c r="EL32" s="40" t="s">
        <v>17</v>
      </c>
      <c r="EM32" s="40" t="s">
        <v>16</v>
      </c>
      <c r="EN32" s="40" t="s">
        <v>16</v>
      </c>
      <c r="EO32" s="40">
        <v>1</v>
      </c>
      <c r="EP32" s="40">
        <v>1</v>
      </c>
      <c r="EQ32" s="40">
        <v>1</v>
      </c>
      <c r="ER32" s="40">
        <v>1</v>
      </c>
      <c r="ES32" s="40">
        <v>1</v>
      </c>
      <c r="ET32" s="40" t="s">
        <v>16</v>
      </c>
      <c r="EU32" s="40" t="s">
        <v>16</v>
      </c>
      <c r="EV32" s="40">
        <v>1</v>
      </c>
      <c r="EW32" s="40">
        <v>1</v>
      </c>
      <c r="EX32" s="40" t="s">
        <v>39</v>
      </c>
      <c r="EY32" s="40" t="s">
        <v>39</v>
      </c>
      <c r="EZ32" s="40">
        <v>1</v>
      </c>
      <c r="FA32" s="40" t="s">
        <v>16</v>
      </c>
      <c r="FB32" s="40" t="s">
        <v>16</v>
      </c>
      <c r="FC32" s="40">
        <v>1</v>
      </c>
      <c r="FD32" s="40">
        <v>1</v>
      </c>
      <c r="FE32" s="40">
        <v>1</v>
      </c>
      <c r="FF32" s="40" t="s">
        <v>15</v>
      </c>
      <c r="FG32" s="40" t="s">
        <v>17</v>
      </c>
      <c r="FH32" s="40" t="s">
        <v>16</v>
      </c>
      <c r="FI32" s="40" t="s">
        <v>16</v>
      </c>
      <c r="FJ32" s="40">
        <v>1</v>
      </c>
      <c r="FK32" s="40">
        <v>1</v>
      </c>
      <c r="FL32" s="40">
        <v>1</v>
      </c>
      <c r="FM32" s="40">
        <v>1</v>
      </c>
      <c r="FN32" s="40">
        <v>1</v>
      </c>
      <c r="FO32" s="40">
        <v>1</v>
      </c>
      <c r="FP32" s="40" t="s">
        <v>16</v>
      </c>
      <c r="FQ32" s="40" t="s">
        <v>15</v>
      </c>
      <c r="FR32" s="40">
        <v>1</v>
      </c>
      <c r="FS32" s="40">
        <v>1</v>
      </c>
      <c r="FT32" s="40">
        <v>1</v>
      </c>
      <c r="FU32" s="40" t="s">
        <v>19</v>
      </c>
      <c r="FV32" s="40" t="s">
        <v>16</v>
      </c>
      <c r="FW32" s="40" t="s">
        <v>16</v>
      </c>
      <c r="FX32" s="40">
        <v>1</v>
      </c>
      <c r="FY32" s="40">
        <v>1</v>
      </c>
      <c r="FZ32" s="40">
        <v>1</v>
      </c>
      <c r="GA32" s="40">
        <v>1</v>
      </c>
      <c r="GB32" s="40">
        <v>1</v>
      </c>
      <c r="GC32" s="40" t="s">
        <v>16</v>
      </c>
      <c r="GD32" s="40" t="s">
        <v>16</v>
      </c>
      <c r="GE32" s="40">
        <v>1</v>
      </c>
      <c r="GF32" s="40">
        <v>1</v>
      </c>
      <c r="GG32" s="40">
        <v>1</v>
      </c>
      <c r="GH32" s="40">
        <v>1</v>
      </c>
      <c r="GI32" s="40">
        <v>1</v>
      </c>
      <c r="GJ32" s="40" t="s">
        <v>16</v>
      </c>
      <c r="GK32" s="40" t="s">
        <v>16</v>
      </c>
      <c r="GL32" s="40">
        <v>1</v>
      </c>
      <c r="GM32" s="40">
        <v>1</v>
      </c>
      <c r="GN32" s="40">
        <v>1</v>
      </c>
      <c r="GO32" s="40">
        <v>1</v>
      </c>
      <c r="GP32" s="40">
        <v>1</v>
      </c>
      <c r="GQ32" s="40" t="s">
        <v>16</v>
      </c>
      <c r="GR32" s="40" t="s">
        <v>16</v>
      </c>
      <c r="GS32" s="40">
        <v>1</v>
      </c>
      <c r="GT32" s="40">
        <v>1</v>
      </c>
      <c r="GU32" s="40">
        <v>1</v>
      </c>
      <c r="GV32" s="40">
        <v>1</v>
      </c>
      <c r="GW32" s="40">
        <v>1</v>
      </c>
      <c r="GX32" s="40" t="s">
        <v>16</v>
      </c>
      <c r="GY32" s="40" t="s">
        <v>16</v>
      </c>
      <c r="GZ32" s="40">
        <v>1</v>
      </c>
      <c r="HA32" s="40">
        <v>1</v>
      </c>
      <c r="HB32" s="40">
        <v>1</v>
      </c>
      <c r="HC32" s="40">
        <v>1</v>
      </c>
      <c r="HD32" s="40">
        <v>1</v>
      </c>
      <c r="HE32" s="40" t="s">
        <v>16</v>
      </c>
      <c r="HF32" s="40" t="s">
        <v>16</v>
      </c>
      <c r="HG32" s="40">
        <v>1</v>
      </c>
      <c r="HH32" s="40">
        <v>1</v>
      </c>
      <c r="HI32" s="40">
        <v>1</v>
      </c>
      <c r="HJ32" s="40">
        <v>1</v>
      </c>
      <c r="HK32" s="40">
        <v>1</v>
      </c>
      <c r="HL32" s="40" t="s">
        <v>16</v>
      </c>
      <c r="HM32" s="40" t="s">
        <v>16</v>
      </c>
      <c r="HN32" s="40">
        <v>1</v>
      </c>
      <c r="HO32" s="40">
        <v>1</v>
      </c>
      <c r="HP32" s="40">
        <v>1</v>
      </c>
      <c r="HQ32" s="40">
        <v>1</v>
      </c>
      <c r="HR32" s="40">
        <v>1</v>
      </c>
      <c r="HS32" s="40" t="s">
        <v>16</v>
      </c>
      <c r="HT32" s="40" t="s">
        <v>16</v>
      </c>
      <c r="HU32" s="40" t="s">
        <v>17</v>
      </c>
      <c r="HV32" s="40" t="s">
        <v>17</v>
      </c>
      <c r="HW32" s="40" t="s">
        <v>17</v>
      </c>
      <c r="HX32" s="40" t="s">
        <v>17</v>
      </c>
      <c r="HY32" s="40" t="s">
        <v>17</v>
      </c>
      <c r="HZ32" s="40" t="s">
        <v>16</v>
      </c>
      <c r="IA32" s="40" t="s">
        <v>16</v>
      </c>
      <c r="IB32" s="40" t="s">
        <v>17</v>
      </c>
      <c r="IC32" s="40" t="s">
        <v>17</v>
      </c>
      <c r="ID32" s="40" t="s">
        <v>17</v>
      </c>
      <c r="IE32" s="40" t="s">
        <v>15</v>
      </c>
      <c r="IF32" s="40" t="s">
        <v>17</v>
      </c>
      <c r="IG32" s="40" t="s">
        <v>16</v>
      </c>
      <c r="IH32" s="40" t="s">
        <v>16</v>
      </c>
      <c r="II32" s="40" t="s">
        <v>17</v>
      </c>
      <c r="IJ32" s="40">
        <v>1</v>
      </c>
      <c r="IK32" s="40">
        <v>1</v>
      </c>
      <c r="IL32" s="40">
        <v>1</v>
      </c>
      <c r="IM32" s="40">
        <v>1</v>
      </c>
      <c r="IN32" s="40" t="s">
        <v>16</v>
      </c>
      <c r="IO32" s="40" t="s">
        <v>16</v>
      </c>
      <c r="IP32" s="40">
        <v>1</v>
      </c>
      <c r="IQ32" s="40">
        <v>1</v>
      </c>
      <c r="IR32" s="40">
        <v>1</v>
      </c>
      <c r="IS32" s="40">
        <v>1</v>
      </c>
      <c r="IT32" s="40">
        <v>1</v>
      </c>
      <c r="IU32" s="40" t="s">
        <v>16</v>
      </c>
      <c r="IV32" s="40" t="s">
        <v>16</v>
      </c>
      <c r="IW32" s="40">
        <v>1</v>
      </c>
      <c r="IX32" s="40">
        <v>1</v>
      </c>
      <c r="IY32" s="40">
        <v>1</v>
      </c>
      <c r="IZ32" s="40">
        <v>1</v>
      </c>
      <c r="JA32" s="40">
        <v>1</v>
      </c>
      <c r="JB32" s="40" t="s">
        <v>16</v>
      </c>
      <c r="JC32" s="40" t="s">
        <v>16</v>
      </c>
      <c r="JD32" s="40">
        <v>1</v>
      </c>
      <c r="JE32" s="40">
        <v>1</v>
      </c>
      <c r="JF32" s="40">
        <v>1</v>
      </c>
      <c r="JG32" s="40">
        <v>1</v>
      </c>
      <c r="JH32" s="40">
        <v>1</v>
      </c>
      <c r="JI32" s="40" t="s">
        <v>16</v>
      </c>
      <c r="JJ32" s="40" t="s">
        <v>16</v>
      </c>
      <c r="JK32" s="40">
        <v>1</v>
      </c>
      <c r="JL32" s="40">
        <v>1</v>
      </c>
      <c r="JM32" s="40">
        <v>1</v>
      </c>
      <c r="JN32" s="40">
        <v>1</v>
      </c>
      <c r="JO32" s="40">
        <v>1</v>
      </c>
      <c r="JP32" s="40" t="s">
        <v>16</v>
      </c>
      <c r="JQ32" s="40" t="s">
        <v>16</v>
      </c>
      <c r="JR32" s="40">
        <v>1</v>
      </c>
      <c r="JS32" s="40">
        <v>1</v>
      </c>
      <c r="JT32" s="40">
        <v>1</v>
      </c>
      <c r="JU32" s="40">
        <v>1</v>
      </c>
      <c r="JV32" s="40">
        <v>1</v>
      </c>
      <c r="JW32" s="40" t="s">
        <v>16</v>
      </c>
      <c r="JX32" s="40" t="s">
        <v>16</v>
      </c>
      <c r="JY32" s="40">
        <v>1</v>
      </c>
      <c r="JZ32" s="40">
        <v>1</v>
      </c>
      <c r="KA32" s="40">
        <v>1</v>
      </c>
      <c r="KB32" s="40">
        <v>1</v>
      </c>
      <c r="KC32" s="40">
        <v>1</v>
      </c>
      <c r="KD32" s="40" t="s">
        <v>16</v>
      </c>
      <c r="KE32" s="40" t="s">
        <v>16</v>
      </c>
      <c r="KF32" s="40">
        <v>1</v>
      </c>
      <c r="KG32" s="40">
        <v>1</v>
      </c>
      <c r="KH32" s="40">
        <v>1</v>
      </c>
      <c r="KI32" s="40">
        <v>1</v>
      </c>
      <c r="KJ32" s="40">
        <v>1</v>
      </c>
      <c r="KK32" s="40" t="s">
        <v>16</v>
      </c>
      <c r="KL32" s="40" t="s">
        <v>16</v>
      </c>
      <c r="KM32" s="40">
        <v>1</v>
      </c>
      <c r="KN32" s="40">
        <v>1</v>
      </c>
      <c r="KO32" s="40">
        <v>1</v>
      </c>
      <c r="KP32" s="40" t="s">
        <v>17</v>
      </c>
      <c r="KQ32" s="40" t="s">
        <v>17</v>
      </c>
      <c r="KR32" s="40" t="s">
        <v>16</v>
      </c>
      <c r="KS32" s="40" t="s">
        <v>16</v>
      </c>
      <c r="KT32" s="40" t="s">
        <v>17</v>
      </c>
      <c r="KU32" s="40" t="s">
        <v>17</v>
      </c>
      <c r="KV32" s="40" t="s">
        <v>17</v>
      </c>
      <c r="KW32" s="40" t="s">
        <v>17</v>
      </c>
      <c r="KX32" s="40" t="s">
        <v>17</v>
      </c>
      <c r="KY32" s="40" t="s">
        <v>16</v>
      </c>
      <c r="KZ32" s="40" t="s">
        <v>16</v>
      </c>
      <c r="LA32" s="40" t="s">
        <v>17</v>
      </c>
      <c r="LB32" s="40" t="s">
        <v>17</v>
      </c>
      <c r="LC32" s="40" t="s">
        <v>17</v>
      </c>
      <c r="LD32" s="40" t="s">
        <v>17</v>
      </c>
      <c r="LE32" s="40" t="s">
        <v>15</v>
      </c>
      <c r="LF32" s="40" t="s">
        <v>16</v>
      </c>
      <c r="LG32" s="40" t="s">
        <v>16</v>
      </c>
      <c r="LH32" s="40">
        <v>1</v>
      </c>
      <c r="LI32" s="40">
        <v>1</v>
      </c>
      <c r="LJ32" s="40">
        <v>1</v>
      </c>
      <c r="LK32" s="40">
        <v>1</v>
      </c>
      <c r="LL32" s="40">
        <v>1</v>
      </c>
      <c r="LM32" s="40" t="s">
        <v>16</v>
      </c>
      <c r="LN32" s="40" t="s">
        <v>16</v>
      </c>
      <c r="LO32" s="40" t="s">
        <v>15</v>
      </c>
      <c r="LP32" s="40">
        <v>1</v>
      </c>
      <c r="LQ32" s="40">
        <v>1</v>
      </c>
      <c r="LR32" s="40">
        <v>1</v>
      </c>
      <c r="LS32" s="40">
        <v>1</v>
      </c>
      <c r="LT32" s="40" t="s">
        <v>16</v>
      </c>
      <c r="LU32" s="40" t="s">
        <v>16</v>
      </c>
      <c r="LV32" s="40">
        <v>1</v>
      </c>
      <c r="LW32" s="40">
        <v>1</v>
      </c>
      <c r="LX32" s="40">
        <v>1</v>
      </c>
      <c r="LY32" s="40">
        <v>1</v>
      </c>
      <c r="LZ32" s="40">
        <v>1</v>
      </c>
      <c r="MA32" s="40" t="s">
        <v>16</v>
      </c>
      <c r="MB32" s="40" t="s">
        <v>16</v>
      </c>
      <c r="MC32" s="40">
        <v>1</v>
      </c>
      <c r="MD32" s="40">
        <v>1</v>
      </c>
      <c r="ME32" s="40">
        <v>1</v>
      </c>
      <c r="MF32" s="40">
        <v>1</v>
      </c>
      <c r="MG32" s="40">
        <v>1</v>
      </c>
      <c r="MH32" s="40" t="s">
        <v>16</v>
      </c>
      <c r="MI32" s="40" t="s">
        <v>16</v>
      </c>
      <c r="MJ32" s="40">
        <v>1</v>
      </c>
      <c r="MK32" s="40">
        <v>1</v>
      </c>
      <c r="ML32" s="40">
        <v>1</v>
      </c>
      <c r="MM32" s="40">
        <v>1</v>
      </c>
      <c r="MN32" s="40">
        <v>1</v>
      </c>
      <c r="MO32" s="40" t="s">
        <v>16</v>
      </c>
      <c r="MP32" s="40" t="s">
        <v>16</v>
      </c>
      <c r="MQ32" s="40">
        <v>1</v>
      </c>
      <c r="MR32" s="40">
        <v>1</v>
      </c>
      <c r="MS32" s="40">
        <v>1</v>
      </c>
      <c r="MT32" s="40">
        <v>1</v>
      </c>
      <c r="MU32" s="40">
        <v>1</v>
      </c>
      <c r="MV32" s="40" t="s">
        <v>16</v>
      </c>
      <c r="MW32" s="40" t="s">
        <v>16</v>
      </c>
      <c r="MX32" s="40">
        <v>1</v>
      </c>
      <c r="MY32" s="40">
        <v>1</v>
      </c>
      <c r="MZ32" s="40">
        <v>1</v>
      </c>
      <c r="NA32" s="40">
        <v>1</v>
      </c>
      <c r="NB32" s="40">
        <v>1</v>
      </c>
      <c r="NC32" s="40" t="s">
        <v>16</v>
      </c>
      <c r="ND32" s="40" t="s">
        <v>16</v>
      </c>
      <c r="NE32" s="40">
        <v>1</v>
      </c>
      <c r="NF32" s="40">
        <v>1</v>
      </c>
      <c r="NG32" s="40" t="s">
        <v>15</v>
      </c>
      <c r="NH32" s="40" t="s">
        <v>15</v>
      </c>
      <c r="NI32" s="40">
        <v>1</v>
      </c>
      <c r="NJ32" s="40" t="s">
        <v>16</v>
      </c>
      <c r="NK32" s="40" t="s">
        <v>16</v>
      </c>
      <c r="NL32" s="40">
        <v>1</v>
      </c>
      <c r="NM32" s="40">
        <v>1</v>
      </c>
      <c r="NN32" s="40" t="s">
        <v>15</v>
      </c>
      <c r="NO32" s="40">
        <v>1</v>
      </c>
      <c r="NP32" s="40">
        <v>1</v>
      </c>
      <c r="NQ32" s="40" t="s">
        <v>16</v>
      </c>
      <c r="NR32" s="40" t="s">
        <v>16</v>
      </c>
    </row>
    <row r="33" spans="1:382" x14ac:dyDescent="0.2">
      <c r="A33" s="30" t="s">
        <v>454</v>
      </c>
      <c r="B33" s="30">
        <v>4345</v>
      </c>
      <c r="C33" s="11" t="s">
        <v>11</v>
      </c>
      <c r="D33" s="12">
        <v>1</v>
      </c>
      <c r="E33" s="41" t="s">
        <v>12</v>
      </c>
      <c r="F33" s="29" t="s">
        <v>14</v>
      </c>
      <c r="G33" s="41" t="s">
        <v>451</v>
      </c>
      <c r="H33" s="7" t="s">
        <v>488</v>
      </c>
      <c r="I33" s="9" t="s">
        <v>553</v>
      </c>
      <c r="J33" s="28" t="s">
        <v>53</v>
      </c>
      <c r="K33" s="28" t="s">
        <v>63</v>
      </c>
      <c r="L33" s="49" t="s">
        <v>57</v>
      </c>
      <c r="M33" s="40" t="s">
        <v>15</v>
      </c>
      <c r="N33" s="40">
        <v>1</v>
      </c>
      <c r="O33" s="40">
        <v>1</v>
      </c>
      <c r="P33" s="40">
        <v>1</v>
      </c>
      <c r="Q33" s="40" t="s">
        <v>16</v>
      </c>
      <c r="R33" s="40" t="s">
        <v>16</v>
      </c>
      <c r="S33" s="40">
        <v>1</v>
      </c>
      <c r="T33" s="40">
        <v>1</v>
      </c>
      <c r="U33" s="40">
        <v>1</v>
      </c>
      <c r="V33" s="40">
        <v>1</v>
      </c>
      <c r="W33" s="40">
        <v>1</v>
      </c>
      <c r="X33" s="40" t="s">
        <v>16</v>
      </c>
      <c r="Y33" s="40" t="s">
        <v>16</v>
      </c>
      <c r="Z33" s="40">
        <v>1</v>
      </c>
      <c r="AA33" s="40">
        <v>1</v>
      </c>
      <c r="AB33" s="40">
        <v>1</v>
      </c>
      <c r="AC33" s="40">
        <v>1</v>
      </c>
      <c r="AD33" s="40">
        <v>1</v>
      </c>
      <c r="AE33" s="40" t="s">
        <v>16</v>
      </c>
      <c r="AF33" s="40" t="s">
        <v>16</v>
      </c>
      <c r="AG33" s="40">
        <v>1</v>
      </c>
      <c r="AH33" s="40">
        <v>1</v>
      </c>
      <c r="AI33" s="40">
        <v>1</v>
      </c>
      <c r="AJ33" s="40">
        <v>1</v>
      </c>
      <c r="AK33" s="40">
        <v>1</v>
      </c>
      <c r="AL33" s="40" t="s">
        <v>16</v>
      </c>
      <c r="AM33" s="40" t="s">
        <v>16</v>
      </c>
      <c r="AN33" s="40">
        <v>1</v>
      </c>
      <c r="AO33" s="40">
        <v>1</v>
      </c>
      <c r="AP33" s="40">
        <v>1</v>
      </c>
      <c r="AQ33" s="40">
        <v>1</v>
      </c>
      <c r="AR33" s="40">
        <v>1</v>
      </c>
      <c r="AS33" s="40">
        <v>1</v>
      </c>
      <c r="AT33" s="40" t="s">
        <v>16</v>
      </c>
      <c r="AU33" s="40">
        <v>1</v>
      </c>
      <c r="AV33" s="40">
        <v>1</v>
      </c>
      <c r="AW33" s="40">
        <v>1</v>
      </c>
      <c r="AX33" s="40">
        <v>1</v>
      </c>
      <c r="AY33" s="40" t="s">
        <v>19</v>
      </c>
      <c r="AZ33" s="40" t="s">
        <v>16</v>
      </c>
      <c r="BA33" s="40" t="s">
        <v>16</v>
      </c>
      <c r="BB33" s="40">
        <v>1</v>
      </c>
      <c r="BC33" s="40">
        <v>1</v>
      </c>
      <c r="BD33" s="40">
        <v>1</v>
      </c>
      <c r="BE33" s="40">
        <v>1</v>
      </c>
      <c r="BF33" s="40">
        <v>1</v>
      </c>
      <c r="BG33" s="40" t="s">
        <v>16</v>
      </c>
      <c r="BH33" s="40" t="s">
        <v>16</v>
      </c>
      <c r="BI33" s="40">
        <v>1</v>
      </c>
      <c r="BJ33" s="40">
        <v>1</v>
      </c>
      <c r="BK33" s="40">
        <v>1</v>
      </c>
      <c r="BL33" s="40">
        <v>1</v>
      </c>
      <c r="BM33" s="40">
        <v>1</v>
      </c>
      <c r="BN33" s="40" t="s">
        <v>16</v>
      </c>
      <c r="BO33" s="40" t="s">
        <v>16</v>
      </c>
      <c r="BP33" s="40">
        <v>1</v>
      </c>
      <c r="BQ33" s="40" t="s">
        <v>39</v>
      </c>
      <c r="BR33" s="40" t="s">
        <v>39</v>
      </c>
      <c r="BS33" s="40" t="s">
        <v>39</v>
      </c>
      <c r="BT33" s="40" t="s">
        <v>39</v>
      </c>
      <c r="BU33" s="40" t="s">
        <v>16</v>
      </c>
      <c r="BV33" s="40" t="s">
        <v>16</v>
      </c>
      <c r="BW33" s="40" t="s">
        <v>39</v>
      </c>
      <c r="BX33" s="40" t="s">
        <v>39</v>
      </c>
      <c r="BY33" s="40">
        <v>1</v>
      </c>
      <c r="BZ33" s="40">
        <v>1</v>
      </c>
      <c r="CA33" s="40">
        <v>1</v>
      </c>
      <c r="CB33" s="40" t="s">
        <v>16</v>
      </c>
      <c r="CC33" s="40" t="s">
        <v>16</v>
      </c>
      <c r="CD33" s="40">
        <v>1</v>
      </c>
      <c r="CE33" s="40">
        <v>1</v>
      </c>
      <c r="CF33" s="40">
        <v>1</v>
      </c>
      <c r="CG33" s="40">
        <v>1</v>
      </c>
      <c r="CH33" s="40">
        <v>1</v>
      </c>
      <c r="CI33" s="40" t="s">
        <v>16</v>
      </c>
      <c r="CJ33" s="40" t="s">
        <v>16</v>
      </c>
      <c r="CK33" s="40" t="s">
        <v>25</v>
      </c>
      <c r="CL33" s="40" t="s">
        <v>25</v>
      </c>
      <c r="CM33" s="40" t="s">
        <v>25</v>
      </c>
      <c r="CN33" s="40">
        <v>1</v>
      </c>
      <c r="CO33" s="40">
        <v>1</v>
      </c>
      <c r="CP33" s="40" t="s">
        <v>16</v>
      </c>
      <c r="CQ33" s="40" t="s">
        <v>16</v>
      </c>
      <c r="CR33" s="40">
        <v>1</v>
      </c>
      <c r="CS33" s="40">
        <v>1</v>
      </c>
      <c r="CT33" s="40">
        <v>1</v>
      </c>
      <c r="CU33" s="40">
        <v>1</v>
      </c>
      <c r="CV33" s="40">
        <v>1</v>
      </c>
      <c r="CW33" s="40" t="s">
        <v>16</v>
      </c>
      <c r="CX33" s="40" t="s">
        <v>16</v>
      </c>
      <c r="CY33" s="40">
        <v>1</v>
      </c>
      <c r="CZ33" s="40">
        <v>1</v>
      </c>
      <c r="DA33" s="40">
        <v>1</v>
      </c>
      <c r="DB33" s="40">
        <v>1</v>
      </c>
      <c r="DC33" s="40">
        <v>1</v>
      </c>
      <c r="DD33" s="40" t="s">
        <v>16</v>
      </c>
      <c r="DE33" s="40" t="s">
        <v>16</v>
      </c>
      <c r="DF33" s="40">
        <v>1</v>
      </c>
      <c r="DG33" s="40">
        <v>1</v>
      </c>
      <c r="DH33" s="40">
        <v>1</v>
      </c>
      <c r="DI33" s="40">
        <v>1</v>
      </c>
      <c r="DJ33" s="40">
        <v>1</v>
      </c>
      <c r="DK33" s="40" t="s">
        <v>16</v>
      </c>
      <c r="DL33" s="40" t="s">
        <v>16</v>
      </c>
      <c r="DM33" s="40" t="s">
        <v>17</v>
      </c>
      <c r="DN33" s="40" t="s">
        <v>17</v>
      </c>
      <c r="DO33" s="40" t="s">
        <v>17</v>
      </c>
      <c r="DP33" s="40" t="s">
        <v>17</v>
      </c>
      <c r="DQ33" s="40" t="s">
        <v>15</v>
      </c>
      <c r="DR33" s="40" t="s">
        <v>16</v>
      </c>
      <c r="DS33" s="40" t="s">
        <v>16</v>
      </c>
      <c r="DT33" s="40" t="s">
        <v>15</v>
      </c>
      <c r="DU33" s="40">
        <v>1</v>
      </c>
      <c r="DV33" s="40">
        <v>1</v>
      </c>
      <c r="DW33" s="40">
        <v>1</v>
      </c>
      <c r="DX33" s="40">
        <v>1</v>
      </c>
      <c r="DY33" s="40" t="s">
        <v>16</v>
      </c>
      <c r="DZ33" s="40" t="s">
        <v>16</v>
      </c>
      <c r="EA33" s="40">
        <v>1</v>
      </c>
      <c r="EB33" s="40">
        <v>1</v>
      </c>
      <c r="EC33" s="40" t="s">
        <v>15</v>
      </c>
      <c r="ED33" s="40">
        <v>1</v>
      </c>
      <c r="EE33" s="40">
        <v>1</v>
      </c>
      <c r="EF33" s="40" t="s">
        <v>16</v>
      </c>
      <c r="EG33" s="40" t="s">
        <v>16</v>
      </c>
      <c r="EH33" s="40">
        <v>1</v>
      </c>
      <c r="EI33" s="40">
        <v>1</v>
      </c>
      <c r="EJ33" s="40" t="s">
        <v>15</v>
      </c>
      <c r="EK33" s="40">
        <v>1</v>
      </c>
      <c r="EL33" s="40">
        <v>1</v>
      </c>
      <c r="EM33" s="40" t="s">
        <v>16</v>
      </c>
      <c r="EN33" s="40" t="s">
        <v>16</v>
      </c>
      <c r="EO33" s="40">
        <v>1</v>
      </c>
      <c r="EP33" s="40">
        <v>1</v>
      </c>
      <c r="EQ33" s="40">
        <v>1</v>
      </c>
      <c r="ER33" s="40">
        <v>1</v>
      </c>
      <c r="ES33" s="40">
        <v>1</v>
      </c>
      <c r="ET33" s="40" t="s">
        <v>16</v>
      </c>
      <c r="EU33" s="40" t="s">
        <v>16</v>
      </c>
      <c r="EV33" s="40">
        <v>1</v>
      </c>
      <c r="EW33" s="40">
        <v>1</v>
      </c>
      <c r="EX33" s="40">
        <v>1</v>
      </c>
      <c r="EY33" s="40">
        <v>1</v>
      </c>
      <c r="EZ33" s="40">
        <v>1</v>
      </c>
      <c r="FA33" s="40" t="s">
        <v>16</v>
      </c>
      <c r="FB33" s="40" t="s">
        <v>16</v>
      </c>
      <c r="FC33" s="40">
        <v>1</v>
      </c>
      <c r="FD33" s="40">
        <v>1</v>
      </c>
      <c r="FE33" s="40">
        <v>1</v>
      </c>
      <c r="FF33" s="40" t="s">
        <v>15</v>
      </c>
      <c r="FG33" s="40">
        <v>1</v>
      </c>
      <c r="FH33" s="40" t="s">
        <v>16</v>
      </c>
      <c r="FI33" s="40" t="s">
        <v>16</v>
      </c>
      <c r="FJ33" s="40">
        <v>1</v>
      </c>
      <c r="FK33" s="40">
        <v>1</v>
      </c>
      <c r="FL33" s="40" t="s">
        <v>39</v>
      </c>
      <c r="FM33" s="40" t="s">
        <v>39</v>
      </c>
      <c r="FN33" s="40">
        <v>1</v>
      </c>
      <c r="FO33" s="40" t="s">
        <v>16</v>
      </c>
      <c r="FP33" s="40" t="s">
        <v>16</v>
      </c>
      <c r="FQ33" s="40" t="s">
        <v>15</v>
      </c>
      <c r="FR33" s="40">
        <v>1</v>
      </c>
      <c r="FS33" s="40">
        <v>1</v>
      </c>
      <c r="FT33" s="40">
        <v>1</v>
      </c>
      <c r="FU33" s="40">
        <v>1</v>
      </c>
      <c r="FV33" s="40" t="s">
        <v>16</v>
      </c>
      <c r="FW33" s="40" t="s">
        <v>16</v>
      </c>
      <c r="FX33" s="40">
        <v>1</v>
      </c>
      <c r="FY33" s="40">
        <v>1</v>
      </c>
      <c r="FZ33" s="40">
        <v>1</v>
      </c>
      <c r="GA33" s="40">
        <v>1</v>
      </c>
      <c r="GB33" s="40">
        <v>1</v>
      </c>
      <c r="GC33" s="40" t="s">
        <v>16</v>
      </c>
      <c r="GD33" s="40" t="s">
        <v>16</v>
      </c>
      <c r="GE33" s="40">
        <v>1</v>
      </c>
      <c r="GF33" s="40">
        <v>1</v>
      </c>
      <c r="GG33" s="40">
        <v>1</v>
      </c>
      <c r="GH33" s="40">
        <v>1</v>
      </c>
      <c r="GI33" s="40">
        <v>1</v>
      </c>
      <c r="GJ33" s="40" t="s">
        <v>16</v>
      </c>
      <c r="GK33" s="40" t="s">
        <v>16</v>
      </c>
      <c r="GL33" s="40">
        <v>1</v>
      </c>
      <c r="GM33" s="40">
        <v>1</v>
      </c>
      <c r="GN33" s="40">
        <v>1</v>
      </c>
      <c r="GO33" s="40">
        <v>1</v>
      </c>
      <c r="GP33" s="40">
        <v>1</v>
      </c>
      <c r="GQ33" s="40" t="s">
        <v>16</v>
      </c>
      <c r="GR33" s="40" t="s">
        <v>16</v>
      </c>
      <c r="GS33" s="40">
        <v>1</v>
      </c>
      <c r="GT33" s="40">
        <v>1</v>
      </c>
      <c r="GU33" s="40">
        <v>1</v>
      </c>
      <c r="GV33" s="40">
        <v>1</v>
      </c>
      <c r="GW33" s="40">
        <v>1</v>
      </c>
      <c r="GX33" s="40" t="s">
        <v>16</v>
      </c>
      <c r="GY33" s="40" t="s">
        <v>16</v>
      </c>
      <c r="GZ33" s="40" t="s">
        <v>17</v>
      </c>
      <c r="HA33" s="40" t="s">
        <v>17</v>
      </c>
      <c r="HB33" s="40" t="s">
        <v>17</v>
      </c>
      <c r="HC33" s="40" t="s">
        <v>17</v>
      </c>
      <c r="HD33" s="40" t="s">
        <v>17</v>
      </c>
      <c r="HE33" s="40" t="s">
        <v>16</v>
      </c>
      <c r="HF33" s="40" t="s">
        <v>16</v>
      </c>
      <c r="HG33" s="40" t="s">
        <v>17</v>
      </c>
      <c r="HH33" s="40" t="s">
        <v>17</v>
      </c>
      <c r="HI33" s="40" t="s">
        <v>17</v>
      </c>
      <c r="HJ33" s="40" t="s">
        <v>17</v>
      </c>
      <c r="HK33" s="40" t="s">
        <v>17</v>
      </c>
      <c r="HL33" s="40" t="s">
        <v>16</v>
      </c>
      <c r="HM33" s="40" t="s">
        <v>16</v>
      </c>
      <c r="HN33" s="40">
        <v>1</v>
      </c>
      <c r="HO33" s="40">
        <v>1</v>
      </c>
      <c r="HP33" s="40">
        <v>1</v>
      </c>
      <c r="HQ33" s="40">
        <v>1</v>
      </c>
      <c r="HR33" s="40">
        <v>1</v>
      </c>
      <c r="HS33" s="40" t="s">
        <v>16</v>
      </c>
      <c r="HT33" s="40" t="s">
        <v>16</v>
      </c>
      <c r="HU33" s="40">
        <v>1</v>
      </c>
      <c r="HV33" s="40">
        <v>1</v>
      </c>
      <c r="HW33" s="40">
        <v>1</v>
      </c>
      <c r="HX33" s="40">
        <v>1</v>
      </c>
      <c r="HY33" s="40">
        <v>1</v>
      </c>
      <c r="HZ33" s="40" t="s">
        <v>16</v>
      </c>
      <c r="IA33" s="40" t="s">
        <v>16</v>
      </c>
      <c r="IB33" s="40">
        <v>1</v>
      </c>
      <c r="IC33" s="40">
        <v>1</v>
      </c>
      <c r="ID33" s="40">
        <v>1</v>
      </c>
      <c r="IE33" s="40" t="s">
        <v>15</v>
      </c>
      <c r="IF33" s="40">
        <v>1</v>
      </c>
      <c r="IG33" s="40" t="s">
        <v>16</v>
      </c>
      <c r="IH33" s="40" t="s">
        <v>16</v>
      </c>
      <c r="II33" s="40">
        <v>1</v>
      </c>
      <c r="IJ33" s="40">
        <v>1</v>
      </c>
      <c r="IK33" s="40">
        <v>1</v>
      </c>
      <c r="IL33" s="40">
        <v>1</v>
      </c>
      <c r="IM33" s="40">
        <v>1</v>
      </c>
      <c r="IN33" s="40" t="s">
        <v>16</v>
      </c>
      <c r="IO33" s="40" t="s">
        <v>16</v>
      </c>
      <c r="IP33" s="40">
        <v>1</v>
      </c>
      <c r="IQ33" s="40">
        <v>1</v>
      </c>
      <c r="IR33" s="40">
        <v>1</v>
      </c>
      <c r="IS33" s="40">
        <v>1</v>
      </c>
      <c r="IT33" s="40">
        <v>1</v>
      </c>
      <c r="IU33" s="40" t="s">
        <v>16</v>
      </c>
      <c r="IV33" s="40" t="s">
        <v>16</v>
      </c>
      <c r="IW33" s="40">
        <v>1</v>
      </c>
      <c r="IX33" s="40">
        <v>1</v>
      </c>
      <c r="IY33" s="40">
        <v>1</v>
      </c>
      <c r="IZ33" s="40">
        <v>1</v>
      </c>
      <c r="JA33" s="40">
        <v>1</v>
      </c>
      <c r="JB33" s="40" t="s">
        <v>16</v>
      </c>
      <c r="JC33" s="40" t="s">
        <v>16</v>
      </c>
      <c r="JD33" s="40">
        <v>1</v>
      </c>
      <c r="JE33" s="40">
        <v>1</v>
      </c>
      <c r="JF33" s="40">
        <v>1</v>
      </c>
      <c r="JG33" s="40">
        <v>1</v>
      </c>
      <c r="JH33" s="40">
        <v>1</v>
      </c>
      <c r="JI33" s="40" t="s">
        <v>16</v>
      </c>
      <c r="JJ33" s="40" t="s">
        <v>16</v>
      </c>
      <c r="JK33" s="40">
        <v>1</v>
      </c>
      <c r="JL33" s="40">
        <v>1</v>
      </c>
      <c r="JM33" s="40">
        <v>1</v>
      </c>
      <c r="JN33" s="40">
        <v>1</v>
      </c>
      <c r="JO33" s="40">
        <v>1</v>
      </c>
      <c r="JP33" s="40" t="s">
        <v>16</v>
      </c>
      <c r="JQ33" s="40" t="s">
        <v>16</v>
      </c>
      <c r="JR33" s="40">
        <v>1</v>
      </c>
      <c r="JS33" s="40">
        <v>1</v>
      </c>
      <c r="JT33" s="40">
        <v>1</v>
      </c>
      <c r="JU33" s="40">
        <v>1</v>
      </c>
      <c r="JV33" s="40">
        <v>1</v>
      </c>
      <c r="JW33" s="40" t="s">
        <v>16</v>
      </c>
      <c r="JX33" s="40" t="s">
        <v>16</v>
      </c>
      <c r="JY33" s="40">
        <v>1</v>
      </c>
      <c r="JZ33" s="40">
        <v>1</v>
      </c>
      <c r="KA33" s="40">
        <v>1</v>
      </c>
      <c r="KB33" s="40">
        <v>1</v>
      </c>
      <c r="KC33" s="40">
        <v>1</v>
      </c>
      <c r="KD33" s="40" t="s">
        <v>16</v>
      </c>
      <c r="KE33" s="40" t="s">
        <v>16</v>
      </c>
      <c r="KF33" s="40">
        <v>1</v>
      </c>
      <c r="KG33" s="40">
        <v>1</v>
      </c>
      <c r="KH33" s="40">
        <v>1</v>
      </c>
      <c r="KI33" s="40">
        <v>1</v>
      </c>
      <c r="KJ33" s="40">
        <v>1</v>
      </c>
      <c r="KK33" s="40" t="s">
        <v>16</v>
      </c>
      <c r="KL33" s="40" t="s">
        <v>16</v>
      </c>
      <c r="KM33" s="40">
        <v>1</v>
      </c>
      <c r="KN33" s="40">
        <v>1</v>
      </c>
      <c r="KO33" s="40">
        <v>1</v>
      </c>
      <c r="KP33" s="40">
        <v>1</v>
      </c>
      <c r="KQ33" s="40">
        <v>1</v>
      </c>
      <c r="KR33" s="40" t="s">
        <v>16</v>
      </c>
      <c r="KS33" s="40" t="s">
        <v>16</v>
      </c>
      <c r="KT33" s="40">
        <v>1</v>
      </c>
      <c r="KU33" s="40">
        <v>1</v>
      </c>
      <c r="KV33" s="40">
        <v>1</v>
      </c>
      <c r="KW33" s="40">
        <v>1</v>
      </c>
      <c r="KX33" s="40">
        <v>1</v>
      </c>
      <c r="KY33" s="40" t="s">
        <v>16</v>
      </c>
      <c r="KZ33" s="40" t="s">
        <v>16</v>
      </c>
      <c r="LA33" s="40">
        <v>1</v>
      </c>
      <c r="LB33" s="40">
        <v>1</v>
      </c>
      <c r="LC33" s="40">
        <v>1</v>
      </c>
      <c r="LD33" s="40">
        <v>1</v>
      </c>
      <c r="LE33" s="40" t="s">
        <v>15</v>
      </c>
      <c r="LF33" s="40" t="s">
        <v>16</v>
      </c>
      <c r="LG33" s="40" t="s">
        <v>16</v>
      </c>
      <c r="LH33" s="40">
        <v>1</v>
      </c>
      <c r="LI33" s="40">
        <v>1</v>
      </c>
      <c r="LJ33" s="40">
        <v>1</v>
      </c>
      <c r="LK33" s="40">
        <v>1</v>
      </c>
      <c r="LL33" s="40">
        <v>1</v>
      </c>
      <c r="LM33" s="40" t="s">
        <v>16</v>
      </c>
      <c r="LN33" s="40" t="s">
        <v>16</v>
      </c>
      <c r="LO33" s="40" t="s">
        <v>15</v>
      </c>
      <c r="LP33" s="40">
        <v>1</v>
      </c>
      <c r="LQ33" s="40">
        <v>1</v>
      </c>
      <c r="LR33" s="40">
        <v>1</v>
      </c>
      <c r="LS33" s="40">
        <v>1</v>
      </c>
      <c r="LT33" s="40" t="s">
        <v>16</v>
      </c>
      <c r="LU33" s="40" t="s">
        <v>16</v>
      </c>
      <c r="LV33" s="40">
        <v>1</v>
      </c>
      <c r="LW33" s="40">
        <v>1</v>
      </c>
      <c r="LX33" s="40">
        <v>1</v>
      </c>
      <c r="LY33" s="40">
        <v>1</v>
      </c>
      <c r="LZ33" s="40">
        <v>1</v>
      </c>
      <c r="MA33" s="40" t="s">
        <v>16</v>
      </c>
      <c r="MB33" s="40" t="s">
        <v>16</v>
      </c>
      <c r="MC33" s="40">
        <v>1</v>
      </c>
      <c r="MD33" s="40">
        <v>1</v>
      </c>
      <c r="ME33" s="40">
        <v>1</v>
      </c>
      <c r="MF33" s="40">
        <v>1</v>
      </c>
      <c r="MG33" s="40">
        <v>1</v>
      </c>
      <c r="MH33" s="40" t="s">
        <v>16</v>
      </c>
      <c r="MI33" s="40" t="s">
        <v>16</v>
      </c>
      <c r="MJ33" s="40">
        <v>1</v>
      </c>
      <c r="MK33" s="40">
        <v>1</v>
      </c>
      <c r="ML33" s="40">
        <v>1</v>
      </c>
      <c r="MM33" s="40">
        <v>1</v>
      </c>
      <c r="MN33" s="40">
        <v>1</v>
      </c>
      <c r="MO33" s="40" t="s">
        <v>16</v>
      </c>
      <c r="MP33" s="40" t="s">
        <v>16</v>
      </c>
      <c r="MQ33" s="40">
        <v>1</v>
      </c>
      <c r="MR33" s="40">
        <v>1</v>
      </c>
      <c r="MS33" s="40">
        <v>1</v>
      </c>
      <c r="MT33" s="40">
        <v>1</v>
      </c>
      <c r="MU33" s="40">
        <v>1</v>
      </c>
      <c r="MV33" s="40" t="s">
        <v>16</v>
      </c>
      <c r="MW33" s="40" t="s">
        <v>16</v>
      </c>
      <c r="MX33" s="40">
        <v>1</v>
      </c>
      <c r="MY33" s="40">
        <v>1</v>
      </c>
      <c r="MZ33" s="40">
        <v>1</v>
      </c>
      <c r="NA33" s="40">
        <v>1</v>
      </c>
      <c r="NB33" s="40">
        <v>1</v>
      </c>
      <c r="NC33" s="40" t="s">
        <v>16</v>
      </c>
      <c r="ND33" s="40" t="s">
        <v>16</v>
      </c>
      <c r="NE33" s="40">
        <v>1</v>
      </c>
      <c r="NF33" s="40">
        <v>1</v>
      </c>
      <c r="NG33" s="40" t="s">
        <v>15</v>
      </c>
      <c r="NH33" s="40" t="s">
        <v>15</v>
      </c>
      <c r="NI33" s="40">
        <v>1</v>
      </c>
      <c r="NJ33" s="40" t="s">
        <v>16</v>
      </c>
      <c r="NK33" s="40" t="s">
        <v>16</v>
      </c>
      <c r="NL33" s="40">
        <v>1</v>
      </c>
      <c r="NM33" s="40">
        <v>1</v>
      </c>
      <c r="NN33" s="40" t="s">
        <v>15</v>
      </c>
      <c r="NO33" s="40">
        <v>1</v>
      </c>
      <c r="NP33" s="40">
        <v>1</v>
      </c>
      <c r="NQ33" s="40" t="s">
        <v>16</v>
      </c>
      <c r="NR33" s="40" t="s">
        <v>16</v>
      </c>
    </row>
    <row r="34" spans="1:382" x14ac:dyDescent="0.2">
      <c r="A34" s="17" t="s">
        <v>454</v>
      </c>
      <c r="B34" s="17">
        <v>9409</v>
      </c>
      <c r="C34" s="11" t="s">
        <v>11</v>
      </c>
      <c r="D34" s="12">
        <v>1</v>
      </c>
      <c r="E34" s="25" t="s">
        <v>12</v>
      </c>
      <c r="F34" s="18" t="s">
        <v>14</v>
      </c>
      <c r="G34" s="45" t="s">
        <v>451</v>
      </c>
      <c r="H34" s="6" t="s">
        <v>489</v>
      </c>
      <c r="I34" s="1" t="s">
        <v>554</v>
      </c>
      <c r="J34" s="19" t="s">
        <v>53</v>
      </c>
      <c r="K34" s="19" t="s">
        <v>69</v>
      </c>
      <c r="L34" s="46" t="s">
        <v>57</v>
      </c>
      <c r="M34" s="40" t="s">
        <v>15</v>
      </c>
      <c r="N34" s="40">
        <v>1</v>
      </c>
      <c r="O34" s="40">
        <v>1</v>
      </c>
      <c r="P34" s="40">
        <v>1</v>
      </c>
      <c r="Q34" s="40" t="s">
        <v>16</v>
      </c>
      <c r="R34" s="40" t="s">
        <v>16</v>
      </c>
      <c r="S34" s="40">
        <v>1</v>
      </c>
      <c r="T34" s="40">
        <v>1</v>
      </c>
      <c r="U34" s="40">
        <v>1</v>
      </c>
      <c r="V34" s="40">
        <v>1</v>
      </c>
      <c r="W34" s="40">
        <v>1</v>
      </c>
      <c r="X34" s="40" t="s">
        <v>16</v>
      </c>
      <c r="Y34" s="40" t="s">
        <v>16</v>
      </c>
      <c r="Z34" s="40">
        <v>1</v>
      </c>
      <c r="AA34" s="40">
        <v>1</v>
      </c>
      <c r="AB34" s="40">
        <v>1</v>
      </c>
      <c r="AC34" s="40">
        <v>1</v>
      </c>
      <c r="AD34" s="40">
        <v>1</v>
      </c>
      <c r="AE34" s="40">
        <v>1</v>
      </c>
      <c r="AF34" s="40" t="s">
        <v>16</v>
      </c>
      <c r="AG34" s="40">
        <v>1</v>
      </c>
      <c r="AH34" s="40">
        <v>1</v>
      </c>
      <c r="AI34" s="40" t="s">
        <v>25</v>
      </c>
      <c r="AJ34" s="40" t="s">
        <v>25</v>
      </c>
      <c r="AK34" s="40" t="s">
        <v>25</v>
      </c>
      <c r="AL34" s="40" t="s">
        <v>16</v>
      </c>
      <c r="AM34" s="40" t="s">
        <v>16</v>
      </c>
      <c r="AN34" s="40">
        <v>1</v>
      </c>
      <c r="AO34" s="40">
        <v>1</v>
      </c>
      <c r="AP34" s="40">
        <v>1</v>
      </c>
      <c r="AQ34" s="40">
        <v>1</v>
      </c>
      <c r="AR34" s="40">
        <v>1</v>
      </c>
      <c r="AS34" s="40" t="s">
        <v>16</v>
      </c>
      <c r="AT34" s="40" t="s">
        <v>16</v>
      </c>
      <c r="AU34" s="40" t="s">
        <v>25</v>
      </c>
      <c r="AV34" s="40" t="s">
        <v>25</v>
      </c>
      <c r="AW34" s="40" t="s">
        <v>25</v>
      </c>
      <c r="AX34" s="40" t="s">
        <v>25</v>
      </c>
      <c r="AY34" s="40" t="s">
        <v>25</v>
      </c>
      <c r="AZ34" s="40" t="s">
        <v>16</v>
      </c>
      <c r="BA34" s="40" t="s">
        <v>16</v>
      </c>
      <c r="BB34" s="40" t="s">
        <v>17</v>
      </c>
      <c r="BC34" s="40" t="s">
        <v>17</v>
      </c>
      <c r="BD34" s="40" t="s">
        <v>17</v>
      </c>
      <c r="BE34" s="40" t="s">
        <v>17</v>
      </c>
      <c r="BF34" s="40" t="s">
        <v>17</v>
      </c>
      <c r="BG34" s="40" t="s">
        <v>16</v>
      </c>
      <c r="BH34" s="40" t="s">
        <v>16</v>
      </c>
      <c r="BI34" s="40">
        <v>1</v>
      </c>
      <c r="BJ34" s="40">
        <v>1</v>
      </c>
      <c r="BK34" s="40">
        <v>1</v>
      </c>
      <c r="BL34" s="40">
        <v>1</v>
      </c>
      <c r="BM34" s="40">
        <v>1</v>
      </c>
      <c r="BN34" s="40" t="s">
        <v>16</v>
      </c>
      <c r="BO34" s="40" t="s">
        <v>16</v>
      </c>
      <c r="BP34" s="40" t="s">
        <v>25</v>
      </c>
      <c r="BQ34" s="40" t="s">
        <v>25</v>
      </c>
      <c r="BR34" s="40">
        <v>1</v>
      </c>
      <c r="BS34" s="40">
        <v>1</v>
      </c>
      <c r="BT34" s="40">
        <v>1</v>
      </c>
      <c r="BU34" s="40" t="s">
        <v>16</v>
      </c>
      <c r="BV34" s="40" t="s">
        <v>16</v>
      </c>
      <c r="BW34" s="40">
        <v>1</v>
      </c>
      <c r="BX34" s="40">
        <v>1</v>
      </c>
      <c r="BY34" s="40">
        <v>1</v>
      </c>
      <c r="BZ34" s="40">
        <v>1</v>
      </c>
      <c r="CA34" s="40">
        <v>1</v>
      </c>
      <c r="CB34" s="40" t="s">
        <v>16</v>
      </c>
      <c r="CC34" s="40" t="s">
        <v>16</v>
      </c>
      <c r="CD34" s="40">
        <v>1</v>
      </c>
      <c r="CE34" s="40">
        <v>1</v>
      </c>
      <c r="CF34" s="40">
        <v>1</v>
      </c>
      <c r="CG34" s="40">
        <v>1</v>
      </c>
      <c r="CH34" s="40">
        <v>1</v>
      </c>
      <c r="CI34" s="40" t="s">
        <v>16</v>
      </c>
      <c r="CJ34" s="40" t="s">
        <v>16</v>
      </c>
      <c r="CK34" s="40">
        <v>1</v>
      </c>
      <c r="CL34" s="40">
        <v>1</v>
      </c>
      <c r="CM34" s="40">
        <v>1</v>
      </c>
      <c r="CN34" s="40">
        <v>1</v>
      </c>
      <c r="CO34" s="40">
        <v>1</v>
      </c>
      <c r="CP34" s="40" t="s">
        <v>16</v>
      </c>
      <c r="CQ34" s="40" t="s">
        <v>16</v>
      </c>
      <c r="CR34" s="40">
        <v>1</v>
      </c>
      <c r="CS34" s="40">
        <v>1</v>
      </c>
      <c r="CT34" s="40">
        <v>1</v>
      </c>
      <c r="CU34" s="40">
        <v>1</v>
      </c>
      <c r="CV34" s="40">
        <v>1</v>
      </c>
      <c r="CW34" s="40" t="s">
        <v>16</v>
      </c>
      <c r="CX34" s="40" t="s">
        <v>16</v>
      </c>
      <c r="CY34" s="40">
        <v>1</v>
      </c>
      <c r="CZ34" s="40">
        <v>1</v>
      </c>
      <c r="DA34" s="40">
        <v>1</v>
      </c>
      <c r="DB34" s="40">
        <v>1</v>
      </c>
      <c r="DC34" s="40">
        <v>1</v>
      </c>
      <c r="DD34" s="40" t="s">
        <v>16</v>
      </c>
      <c r="DE34" s="40" t="s">
        <v>16</v>
      </c>
      <c r="DF34" s="40">
        <v>1</v>
      </c>
      <c r="DG34" s="40">
        <v>1</v>
      </c>
      <c r="DH34" s="40">
        <v>1</v>
      </c>
      <c r="DI34" s="40">
        <v>1</v>
      </c>
      <c r="DJ34" s="40">
        <v>1</v>
      </c>
      <c r="DK34" s="40" t="s">
        <v>16</v>
      </c>
      <c r="DL34" s="40" t="s">
        <v>16</v>
      </c>
      <c r="DM34" s="40" t="s">
        <v>17</v>
      </c>
      <c r="DN34" s="40" t="s">
        <v>17</v>
      </c>
      <c r="DO34" s="40" t="s">
        <v>17</v>
      </c>
      <c r="DP34" s="40" t="s">
        <v>17</v>
      </c>
      <c r="DQ34" s="40" t="s">
        <v>15</v>
      </c>
      <c r="DR34" s="40" t="s">
        <v>16</v>
      </c>
      <c r="DS34" s="40" t="s">
        <v>16</v>
      </c>
      <c r="DT34" s="40" t="s">
        <v>15</v>
      </c>
      <c r="DU34" s="40">
        <v>1</v>
      </c>
      <c r="DV34" s="40">
        <v>1</v>
      </c>
      <c r="DW34" s="40">
        <v>1</v>
      </c>
      <c r="DX34" s="40">
        <v>1</v>
      </c>
      <c r="DY34" s="40" t="s">
        <v>16</v>
      </c>
      <c r="DZ34" s="40" t="s">
        <v>16</v>
      </c>
      <c r="EA34" s="40">
        <v>1</v>
      </c>
      <c r="EB34" s="40">
        <v>1</v>
      </c>
      <c r="EC34" s="40" t="s">
        <v>15</v>
      </c>
      <c r="ED34" s="40">
        <v>1</v>
      </c>
      <c r="EE34" s="40">
        <v>1</v>
      </c>
      <c r="EF34" s="40" t="s">
        <v>16</v>
      </c>
      <c r="EG34" s="40" t="s">
        <v>16</v>
      </c>
      <c r="EH34" s="40">
        <v>1</v>
      </c>
      <c r="EI34" s="40">
        <v>1</v>
      </c>
      <c r="EJ34" s="40" t="s">
        <v>15</v>
      </c>
      <c r="EK34" s="40" t="s">
        <v>17</v>
      </c>
      <c r="EL34" s="40" t="s">
        <v>17</v>
      </c>
      <c r="EM34" s="40" t="s">
        <v>16</v>
      </c>
      <c r="EN34" s="40" t="s">
        <v>16</v>
      </c>
      <c r="EO34" s="40">
        <v>1</v>
      </c>
      <c r="EP34" s="40">
        <v>1</v>
      </c>
      <c r="EQ34" s="40">
        <v>1</v>
      </c>
      <c r="ER34" s="40">
        <v>1</v>
      </c>
      <c r="ES34" s="40">
        <v>1</v>
      </c>
      <c r="ET34" s="40" t="s">
        <v>16</v>
      </c>
      <c r="EU34" s="40" t="s">
        <v>16</v>
      </c>
      <c r="EV34" s="40">
        <v>1</v>
      </c>
      <c r="EW34" s="40">
        <v>1</v>
      </c>
      <c r="EX34" s="40" t="s">
        <v>39</v>
      </c>
      <c r="EY34" s="40" t="s">
        <v>39</v>
      </c>
      <c r="EZ34" s="40">
        <v>1</v>
      </c>
      <c r="FA34" s="40" t="s">
        <v>16</v>
      </c>
      <c r="FB34" s="40" t="s">
        <v>16</v>
      </c>
      <c r="FC34" s="40">
        <v>1</v>
      </c>
      <c r="FD34" s="40">
        <v>1</v>
      </c>
      <c r="FE34" s="40" t="s">
        <v>17</v>
      </c>
      <c r="FF34" s="40" t="s">
        <v>15</v>
      </c>
      <c r="FG34" s="40" t="s">
        <v>17</v>
      </c>
      <c r="FH34" s="40" t="s">
        <v>16</v>
      </c>
      <c r="FI34" s="40" t="s">
        <v>16</v>
      </c>
      <c r="FJ34" s="40">
        <v>1</v>
      </c>
      <c r="FK34" s="40">
        <v>1</v>
      </c>
      <c r="FL34" s="40">
        <v>1</v>
      </c>
      <c r="FM34" s="40">
        <v>1</v>
      </c>
      <c r="FN34" s="40">
        <v>1</v>
      </c>
      <c r="FO34" s="40" t="s">
        <v>16</v>
      </c>
      <c r="FP34" s="40" t="s">
        <v>16</v>
      </c>
      <c r="FQ34" s="40" t="s">
        <v>15</v>
      </c>
      <c r="FR34" s="40">
        <v>1</v>
      </c>
      <c r="FS34" s="40">
        <v>1</v>
      </c>
      <c r="FT34" s="40">
        <v>1</v>
      </c>
      <c r="FU34" s="40">
        <v>1</v>
      </c>
      <c r="FV34" s="40" t="s">
        <v>16</v>
      </c>
      <c r="FW34" s="40" t="s">
        <v>16</v>
      </c>
      <c r="FX34" s="40">
        <v>1</v>
      </c>
      <c r="FY34" s="40">
        <v>1</v>
      </c>
      <c r="FZ34" s="40">
        <v>1</v>
      </c>
      <c r="GA34" s="40">
        <v>1</v>
      </c>
      <c r="GB34" s="40">
        <v>1</v>
      </c>
      <c r="GC34" s="40" t="s">
        <v>16</v>
      </c>
      <c r="GD34" s="40" t="s">
        <v>16</v>
      </c>
      <c r="GE34" s="40">
        <v>1</v>
      </c>
      <c r="GF34" s="40">
        <v>1</v>
      </c>
      <c r="GG34" s="40">
        <v>1</v>
      </c>
      <c r="GH34" s="40">
        <v>1</v>
      </c>
      <c r="GI34" s="40">
        <v>1</v>
      </c>
      <c r="GJ34" s="40" t="s">
        <v>16</v>
      </c>
      <c r="GK34" s="40" t="s">
        <v>16</v>
      </c>
      <c r="GL34" s="40">
        <v>1</v>
      </c>
      <c r="GM34" s="40">
        <v>1</v>
      </c>
      <c r="GN34" s="40">
        <v>1</v>
      </c>
      <c r="GO34" s="40">
        <v>1</v>
      </c>
      <c r="GP34" s="40">
        <v>1</v>
      </c>
      <c r="GQ34" s="40" t="s">
        <v>16</v>
      </c>
      <c r="GR34" s="40" t="s">
        <v>16</v>
      </c>
      <c r="GS34" s="40">
        <v>1</v>
      </c>
      <c r="GT34" s="40">
        <v>1</v>
      </c>
      <c r="GU34" s="40">
        <v>1</v>
      </c>
      <c r="GV34" s="40">
        <v>1</v>
      </c>
      <c r="GW34" s="40">
        <v>1</v>
      </c>
      <c r="GX34" s="40" t="s">
        <v>16</v>
      </c>
      <c r="GY34" s="40" t="s">
        <v>16</v>
      </c>
      <c r="GZ34" s="40">
        <v>1</v>
      </c>
      <c r="HA34" s="40">
        <v>1</v>
      </c>
      <c r="HB34" s="40">
        <v>1</v>
      </c>
      <c r="HC34" s="40">
        <v>1</v>
      </c>
      <c r="HD34" s="40">
        <v>1</v>
      </c>
      <c r="HE34" s="40" t="s">
        <v>16</v>
      </c>
      <c r="HF34" s="40" t="s">
        <v>16</v>
      </c>
      <c r="HG34" s="40">
        <v>1</v>
      </c>
      <c r="HH34" s="40">
        <v>1</v>
      </c>
      <c r="HI34" s="40">
        <v>1</v>
      </c>
      <c r="HJ34" s="40">
        <v>1</v>
      </c>
      <c r="HK34" s="40">
        <v>1</v>
      </c>
      <c r="HL34" s="40" t="s">
        <v>16</v>
      </c>
      <c r="HM34" s="40" t="s">
        <v>16</v>
      </c>
      <c r="HN34" s="40">
        <v>1</v>
      </c>
      <c r="HO34" s="40">
        <v>1</v>
      </c>
      <c r="HP34" s="40">
        <v>1</v>
      </c>
      <c r="HQ34" s="40">
        <v>1</v>
      </c>
      <c r="HR34" s="40">
        <v>1</v>
      </c>
      <c r="HS34" s="40" t="s">
        <v>16</v>
      </c>
      <c r="HT34" s="40" t="s">
        <v>16</v>
      </c>
      <c r="HU34" s="40" t="s">
        <v>17</v>
      </c>
      <c r="HV34" s="40" t="s">
        <v>17</v>
      </c>
      <c r="HW34" s="40" t="s">
        <v>17</v>
      </c>
      <c r="HX34" s="40" t="s">
        <v>17</v>
      </c>
      <c r="HY34" s="40" t="s">
        <v>17</v>
      </c>
      <c r="HZ34" s="40" t="s">
        <v>16</v>
      </c>
      <c r="IA34" s="40" t="s">
        <v>16</v>
      </c>
      <c r="IB34" s="40" t="s">
        <v>17</v>
      </c>
      <c r="IC34" s="40" t="s">
        <v>17</v>
      </c>
      <c r="ID34" s="40" t="s">
        <v>17</v>
      </c>
      <c r="IE34" s="40" t="s">
        <v>15</v>
      </c>
      <c r="IF34" s="40" t="s">
        <v>17</v>
      </c>
      <c r="IG34" s="40" t="s">
        <v>16</v>
      </c>
      <c r="IH34" s="40" t="s">
        <v>16</v>
      </c>
      <c r="II34" s="40" t="s">
        <v>17</v>
      </c>
      <c r="IJ34" s="40" t="s">
        <v>17</v>
      </c>
      <c r="IK34" s="40" t="s">
        <v>17</v>
      </c>
      <c r="IL34" s="40" t="s">
        <v>17</v>
      </c>
      <c r="IM34" s="40" t="s">
        <v>17</v>
      </c>
      <c r="IN34" s="40" t="s">
        <v>16</v>
      </c>
      <c r="IO34" s="40" t="s">
        <v>16</v>
      </c>
      <c r="IP34" s="40">
        <v>1</v>
      </c>
      <c r="IQ34" s="40">
        <v>1</v>
      </c>
      <c r="IR34" s="40">
        <v>1</v>
      </c>
      <c r="IS34" s="40">
        <v>1</v>
      </c>
      <c r="IT34" s="40">
        <v>1</v>
      </c>
      <c r="IU34" s="40" t="s">
        <v>16</v>
      </c>
      <c r="IV34" s="40" t="s">
        <v>16</v>
      </c>
      <c r="IW34" s="40">
        <v>1</v>
      </c>
      <c r="IX34" s="40">
        <v>1</v>
      </c>
      <c r="IY34" s="40">
        <v>1</v>
      </c>
      <c r="IZ34" s="40">
        <v>1</v>
      </c>
      <c r="JA34" s="40">
        <v>1</v>
      </c>
      <c r="JB34" s="40" t="s">
        <v>16</v>
      </c>
      <c r="JC34" s="40" t="s">
        <v>16</v>
      </c>
      <c r="JD34" s="40">
        <v>1</v>
      </c>
      <c r="JE34" s="40">
        <v>1</v>
      </c>
      <c r="JF34" s="40">
        <v>1</v>
      </c>
      <c r="JG34" s="40">
        <v>1</v>
      </c>
      <c r="JH34" s="40">
        <v>1</v>
      </c>
      <c r="JI34" s="40" t="s">
        <v>16</v>
      </c>
      <c r="JJ34" s="40" t="s">
        <v>16</v>
      </c>
      <c r="JK34" s="40">
        <v>1</v>
      </c>
      <c r="JL34" s="40">
        <v>1</v>
      </c>
      <c r="JM34" s="40">
        <v>1</v>
      </c>
      <c r="JN34" s="40">
        <v>1</v>
      </c>
      <c r="JO34" s="40">
        <v>1</v>
      </c>
      <c r="JP34" s="40" t="s">
        <v>16</v>
      </c>
      <c r="JQ34" s="40" t="s">
        <v>16</v>
      </c>
      <c r="JR34" s="40">
        <v>1</v>
      </c>
      <c r="JS34" s="40">
        <v>1</v>
      </c>
      <c r="JT34" s="40">
        <v>1</v>
      </c>
      <c r="JU34" s="40">
        <v>1</v>
      </c>
      <c r="JV34" s="40">
        <v>1</v>
      </c>
      <c r="JW34" s="40" t="s">
        <v>16</v>
      </c>
      <c r="JX34" s="40" t="s">
        <v>16</v>
      </c>
      <c r="JY34" s="40">
        <v>1</v>
      </c>
      <c r="JZ34" s="40">
        <v>1</v>
      </c>
      <c r="KA34" s="40">
        <v>1</v>
      </c>
      <c r="KB34" s="40">
        <v>1</v>
      </c>
      <c r="KC34" s="40">
        <v>1</v>
      </c>
      <c r="KD34" s="40" t="s">
        <v>16</v>
      </c>
      <c r="KE34" s="40" t="s">
        <v>16</v>
      </c>
      <c r="KF34" s="40">
        <v>1</v>
      </c>
      <c r="KG34" s="40">
        <v>1</v>
      </c>
      <c r="KH34" s="40">
        <v>1</v>
      </c>
      <c r="KI34" s="40">
        <v>1</v>
      </c>
      <c r="KJ34" s="40">
        <v>1</v>
      </c>
      <c r="KK34" s="40" t="s">
        <v>16</v>
      </c>
      <c r="KL34" s="40" t="s">
        <v>16</v>
      </c>
      <c r="KM34" s="40">
        <v>1</v>
      </c>
      <c r="KN34" s="40">
        <v>1</v>
      </c>
      <c r="KO34" s="40">
        <v>1</v>
      </c>
      <c r="KP34" s="40">
        <v>1</v>
      </c>
      <c r="KQ34" s="40">
        <v>1</v>
      </c>
      <c r="KR34" s="40" t="s">
        <v>16</v>
      </c>
      <c r="KS34" s="40" t="s">
        <v>16</v>
      </c>
      <c r="KT34" s="40">
        <v>1</v>
      </c>
      <c r="KU34" s="40">
        <v>1</v>
      </c>
      <c r="KV34" s="40">
        <v>1</v>
      </c>
      <c r="KW34" s="40">
        <v>1</v>
      </c>
      <c r="KX34" s="40">
        <v>1</v>
      </c>
      <c r="KY34" s="40" t="s">
        <v>16</v>
      </c>
      <c r="KZ34" s="40" t="s">
        <v>16</v>
      </c>
      <c r="LA34" s="40">
        <v>1</v>
      </c>
      <c r="LB34" s="40">
        <v>1</v>
      </c>
      <c r="LC34" s="40">
        <v>1</v>
      </c>
      <c r="LD34" s="40">
        <v>1</v>
      </c>
      <c r="LE34" s="40" t="s">
        <v>15</v>
      </c>
      <c r="LF34" s="40" t="s">
        <v>16</v>
      </c>
      <c r="LG34" s="40" t="s">
        <v>16</v>
      </c>
      <c r="LH34" s="40">
        <v>1</v>
      </c>
      <c r="LI34" s="40">
        <v>1</v>
      </c>
      <c r="LJ34" s="40">
        <v>1</v>
      </c>
      <c r="LK34" s="40">
        <v>1</v>
      </c>
      <c r="LL34" s="40">
        <v>1</v>
      </c>
      <c r="LM34" s="40" t="s">
        <v>16</v>
      </c>
      <c r="LN34" s="40" t="s">
        <v>16</v>
      </c>
      <c r="LO34" s="40" t="s">
        <v>15</v>
      </c>
      <c r="LP34" s="40">
        <v>1</v>
      </c>
      <c r="LQ34" s="40">
        <v>1</v>
      </c>
      <c r="LR34" s="40">
        <v>1</v>
      </c>
      <c r="LS34" s="40">
        <v>1</v>
      </c>
      <c r="LT34" s="40" t="s">
        <v>16</v>
      </c>
      <c r="LU34" s="40" t="s">
        <v>16</v>
      </c>
      <c r="LV34" s="40">
        <v>1</v>
      </c>
      <c r="LW34" s="40">
        <v>1</v>
      </c>
      <c r="LX34" s="40">
        <v>1</v>
      </c>
      <c r="LY34" s="40">
        <v>1</v>
      </c>
      <c r="LZ34" s="40">
        <v>1</v>
      </c>
      <c r="MA34" s="40" t="s">
        <v>16</v>
      </c>
      <c r="MB34" s="40" t="s">
        <v>16</v>
      </c>
      <c r="MC34" s="40">
        <v>1</v>
      </c>
      <c r="MD34" s="40">
        <v>1</v>
      </c>
      <c r="ME34" s="40">
        <v>1</v>
      </c>
      <c r="MF34" s="40">
        <v>1</v>
      </c>
      <c r="MG34" s="40">
        <v>1</v>
      </c>
      <c r="MH34" s="40" t="s">
        <v>16</v>
      </c>
      <c r="MI34" s="40" t="s">
        <v>16</v>
      </c>
      <c r="MJ34" s="40">
        <v>1</v>
      </c>
      <c r="MK34" s="40">
        <v>1</v>
      </c>
      <c r="ML34" s="40">
        <v>1</v>
      </c>
      <c r="MM34" s="40">
        <v>1</v>
      </c>
      <c r="MN34" s="40">
        <v>1</v>
      </c>
      <c r="MO34" s="40" t="s">
        <v>16</v>
      </c>
      <c r="MP34" s="40" t="s">
        <v>16</v>
      </c>
      <c r="MQ34" s="40">
        <v>1</v>
      </c>
      <c r="MR34" s="40">
        <v>1</v>
      </c>
      <c r="MS34" s="40">
        <v>1</v>
      </c>
      <c r="MT34" s="40">
        <v>1</v>
      </c>
      <c r="MU34" s="40">
        <v>1</v>
      </c>
      <c r="MV34" s="40" t="s">
        <v>16</v>
      </c>
      <c r="MW34" s="40" t="s">
        <v>16</v>
      </c>
      <c r="MX34" s="40">
        <v>1</v>
      </c>
      <c r="MY34" s="40">
        <v>1</v>
      </c>
      <c r="MZ34" s="40">
        <v>1</v>
      </c>
      <c r="NA34" s="40">
        <v>1</v>
      </c>
      <c r="NB34" s="40">
        <v>1</v>
      </c>
      <c r="NC34" s="40" t="s">
        <v>16</v>
      </c>
      <c r="ND34" s="40" t="s">
        <v>16</v>
      </c>
      <c r="NE34" s="40">
        <v>1</v>
      </c>
      <c r="NF34" s="40">
        <v>1</v>
      </c>
      <c r="NG34" s="40" t="s">
        <v>15</v>
      </c>
      <c r="NH34" s="40" t="s">
        <v>15</v>
      </c>
      <c r="NI34" s="40">
        <v>1</v>
      </c>
      <c r="NJ34" s="40" t="s">
        <v>16</v>
      </c>
      <c r="NK34" s="40" t="s">
        <v>16</v>
      </c>
      <c r="NL34" s="40">
        <v>1</v>
      </c>
      <c r="NM34" s="40">
        <v>1</v>
      </c>
      <c r="NN34" s="40" t="s">
        <v>15</v>
      </c>
      <c r="NO34" s="40">
        <v>1</v>
      </c>
      <c r="NP34" s="40">
        <v>1</v>
      </c>
      <c r="NQ34" s="40" t="s">
        <v>16</v>
      </c>
      <c r="NR34" s="40" t="s">
        <v>16</v>
      </c>
    </row>
    <row r="35" spans="1:382" x14ac:dyDescent="0.2">
      <c r="A35" s="30" t="s">
        <v>454</v>
      </c>
      <c r="B35" s="30">
        <v>9241</v>
      </c>
      <c r="C35" s="11" t="s">
        <v>11</v>
      </c>
      <c r="D35" s="12">
        <v>1</v>
      </c>
      <c r="E35" s="41" t="s">
        <v>12</v>
      </c>
      <c r="F35" s="29" t="s">
        <v>14</v>
      </c>
      <c r="G35" s="41" t="s">
        <v>451</v>
      </c>
      <c r="H35" s="7" t="s">
        <v>490</v>
      </c>
      <c r="I35" s="9" t="s">
        <v>555</v>
      </c>
      <c r="J35" s="28" t="s">
        <v>52</v>
      </c>
      <c r="K35" s="28" t="s">
        <v>63</v>
      </c>
      <c r="L35" s="49" t="s">
        <v>57</v>
      </c>
      <c r="M35" s="40" t="s">
        <v>15</v>
      </c>
      <c r="N35" s="40">
        <v>1</v>
      </c>
      <c r="O35" s="40">
        <v>1</v>
      </c>
      <c r="P35" s="40">
        <v>1</v>
      </c>
      <c r="Q35" s="40" t="s">
        <v>16</v>
      </c>
      <c r="R35" s="40" t="s">
        <v>16</v>
      </c>
      <c r="S35" s="40">
        <v>1</v>
      </c>
      <c r="T35" s="40">
        <v>1</v>
      </c>
      <c r="U35" s="40" t="s">
        <v>44</v>
      </c>
      <c r="V35" s="40" t="s">
        <v>17</v>
      </c>
      <c r="W35" s="40">
        <v>1</v>
      </c>
      <c r="X35" s="40" t="s">
        <v>16</v>
      </c>
      <c r="Y35" s="40" t="s">
        <v>16</v>
      </c>
      <c r="Z35" s="40" t="s">
        <v>25</v>
      </c>
      <c r="AA35" s="40" t="s">
        <v>25</v>
      </c>
      <c r="AB35" s="40" t="s">
        <v>25</v>
      </c>
      <c r="AC35" s="40" t="s">
        <v>25</v>
      </c>
      <c r="AD35" s="40" t="s">
        <v>25</v>
      </c>
      <c r="AE35" s="40" t="s">
        <v>16</v>
      </c>
      <c r="AF35" s="40" t="s">
        <v>16</v>
      </c>
      <c r="AG35" s="40" t="s">
        <v>25</v>
      </c>
      <c r="AH35" s="40" t="s">
        <v>25</v>
      </c>
      <c r="AI35" s="40" t="s">
        <v>25</v>
      </c>
      <c r="AJ35" s="40" t="s">
        <v>17</v>
      </c>
      <c r="AK35" s="40" t="s">
        <v>17</v>
      </c>
      <c r="AL35" s="40" t="s">
        <v>16</v>
      </c>
      <c r="AM35" s="40" t="s">
        <v>16</v>
      </c>
      <c r="AN35" s="40">
        <v>1</v>
      </c>
      <c r="AO35" s="40">
        <v>1</v>
      </c>
      <c r="AP35" s="40">
        <v>1</v>
      </c>
      <c r="AQ35" s="40">
        <v>1</v>
      </c>
      <c r="AR35" s="40">
        <v>1</v>
      </c>
      <c r="AS35" s="40" t="s">
        <v>16</v>
      </c>
      <c r="AT35" s="40" t="s">
        <v>16</v>
      </c>
      <c r="AU35" s="40" t="s">
        <v>25</v>
      </c>
      <c r="AV35" s="40" t="s">
        <v>25</v>
      </c>
      <c r="AW35" s="40" t="s">
        <v>25</v>
      </c>
      <c r="AX35" s="40" t="s">
        <v>25</v>
      </c>
      <c r="AY35" s="40" t="s">
        <v>25</v>
      </c>
      <c r="AZ35" s="40" t="s">
        <v>16</v>
      </c>
      <c r="BA35" s="40" t="s">
        <v>16</v>
      </c>
      <c r="BB35" s="40">
        <v>1</v>
      </c>
      <c r="BC35" s="40">
        <v>1</v>
      </c>
      <c r="BD35" s="40">
        <v>1</v>
      </c>
      <c r="BE35" s="40">
        <v>1</v>
      </c>
      <c r="BF35" s="40">
        <v>1</v>
      </c>
      <c r="BG35" s="40" t="s">
        <v>16</v>
      </c>
      <c r="BH35" s="40" t="s">
        <v>16</v>
      </c>
      <c r="BI35" s="40">
        <v>1</v>
      </c>
      <c r="BJ35" s="40">
        <v>1</v>
      </c>
      <c r="BK35" s="40">
        <v>1</v>
      </c>
      <c r="BL35" s="40">
        <v>1</v>
      </c>
      <c r="BM35" s="40">
        <v>1</v>
      </c>
      <c r="BN35" s="40" t="s">
        <v>16</v>
      </c>
      <c r="BO35" s="40" t="s">
        <v>16</v>
      </c>
      <c r="BP35" s="40">
        <v>1</v>
      </c>
      <c r="BQ35" s="40">
        <v>1</v>
      </c>
      <c r="BR35" s="40">
        <v>1</v>
      </c>
      <c r="BS35" s="40">
        <v>1</v>
      </c>
      <c r="BT35" s="40">
        <v>1</v>
      </c>
      <c r="BU35" s="40" t="s">
        <v>16</v>
      </c>
      <c r="BV35" s="40" t="s">
        <v>16</v>
      </c>
      <c r="BW35" s="40" t="s">
        <v>17</v>
      </c>
      <c r="BX35" s="40">
        <v>1</v>
      </c>
      <c r="BY35" s="40">
        <v>1</v>
      </c>
      <c r="BZ35" s="40">
        <v>1</v>
      </c>
      <c r="CA35" s="40">
        <v>1</v>
      </c>
      <c r="CB35" s="40" t="s">
        <v>16</v>
      </c>
      <c r="CC35" s="40" t="s">
        <v>16</v>
      </c>
      <c r="CD35" s="40">
        <v>1</v>
      </c>
      <c r="CE35" s="40">
        <v>1</v>
      </c>
      <c r="CF35" s="40">
        <v>1</v>
      </c>
      <c r="CG35" s="40">
        <v>1</v>
      </c>
      <c r="CH35" s="40">
        <v>1</v>
      </c>
      <c r="CI35" s="40" t="s">
        <v>16</v>
      </c>
      <c r="CJ35" s="40" t="s">
        <v>16</v>
      </c>
      <c r="CK35" s="40">
        <v>1</v>
      </c>
      <c r="CL35" s="40">
        <v>1</v>
      </c>
      <c r="CM35" s="40">
        <v>1</v>
      </c>
      <c r="CN35" s="40">
        <v>1</v>
      </c>
      <c r="CO35" s="40">
        <v>1</v>
      </c>
      <c r="CP35" s="40" t="s">
        <v>16</v>
      </c>
      <c r="CQ35" s="40" t="s">
        <v>16</v>
      </c>
      <c r="CR35" s="40" t="s">
        <v>25</v>
      </c>
      <c r="CS35" s="40" t="s">
        <v>25</v>
      </c>
      <c r="CT35" s="40" t="s">
        <v>25</v>
      </c>
      <c r="CU35" s="40" t="s">
        <v>25</v>
      </c>
      <c r="CV35" s="40" t="s">
        <v>25</v>
      </c>
      <c r="CW35" s="40" t="s">
        <v>16</v>
      </c>
      <c r="CX35" s="40" t="s">
        <v>16</v>
      </c>
      <c r="CY35" s="40">
        <v>1</v>
      </c>
      <c r="CZ35" s="40">
        <v>1</v>
      </c>
      <c r="DA35" s="40">
        <v>1</v>
      </c>
      <c r="DB35" s="40">
        <v>1</v>
      </c>
      <c r="DC35" s="40">
        <v>1</v>
      </c>
      <c r="DD35" s="40" t="s">
        <v>16</v>
      </c>
      <c r="DE35" s="40" t="s">
        <v>16</v>
      </c>
      <c r="DF35" s="40">
        <v>1</v>
      </c>
      <c r="DG35" s="40">
        <v>1</v>
      </c>
      <c r="DH35" s="40">
        <v>1</v>
      </c>
      <c r="DI35" s="40" t="s">
        <v>17</v>
      </c>
      <c r="DJ35" s="40" t="s">
        <v>17</v>
      </c>
      <c r="DK35" s="40" t="s">
        <v>16</v>
      </c>
      <c r="DL35" s="40" t="s">
        <v>16</v>
      </c>
      <c r="DM35" s="40">
        <v>1</v>
      </c>
      <c r="DN35" s="40">
        <v>1</v>
      </c>
      <c r="DO35" s="40">
        <v>1</v>
      </c>
      <c r="DP35" s="40">
        <v>1</v>
      </c>
      <c r="DQ35" s="40" t="s">
        <v>15</v>
      </c>
      <c r="DR35" s="40" t="s">
        <v>16</v>
      </c>
      <c r="DS35" s="40" t="s">
        <v>16</v>
      </c>
      <c r="DT35" s="40" t="s">
        <v>15</v>
      </c>
      <c r="DU35" s="40">
        <v>1</v>
      </c>
      <c r="DV35" s="40">
        <v>1</v>
      </c>
      <c r="DW35" s="40">
        <v>1</v>
      </c>
      <c r="DX35" s="40">
        <v>1</v>
      </c>
      <c r="DY35" s="40" t="s">
        <v>16</v>
      </c>
      <c r="DZ35" s="40" t="s">
        <v>16</v>
      </c>
      <c r="EA35" s="40">
        <v>1</v>
      </c>
      <c r="EB35" s="40">
        <v>1</v>
      </c>
      <c r="EC35" s="40" t="s">
        <v>15</v>
      </c>
      <c r="ED35" s="40" t="s">
        <v>39</v>
      </c>
      <c r="EE35" s="40" t="s">
        <v>39</v>
      </c>
      <c r="EF35" s="40" t="s">
        <v>16</v>
      </c>
      <c r="EG35" s="40" t="s">
        <v>16</v>
      </c>
      <c r="EH35" s="40">
        <v>1</v>
      </c>
      <c r="EI35" s="40">
        <v>1</v>
      </c>
      <c r="EJ35" s="40" t="s">
        <v>15</v>
      </c>
      <c r="EK35" s="40">
        <v>1</v>
      </c>
      <c r="EL35" s="40">
        <v>1</v>
      </c>
      <c r="EM35" s="40" t="s">
        <v>16</v>
      </c>
      <c r="EN35" s="40" t="s">
        <v>16</v>
      </c>
      <c r="EO35" s="40">
        <v>1</v>
      </c>
      <c r="EP35" s="40">
        <v>1</v>
      </c>
      <c r="EQ35" s="40">
        <v>1</v>
      </c>
      <c r="ER35" s="40">
        <v>1</v>
      </c>
      <c r="ES35" s="40">
        <v>1</v>
      </c>
      <c r="ET35" s="40" t="s">
        <v>16</v>
      </c>
      <c r="EU35" s="40" t="s">
        <v>16</v>
      </c>
      <c r="EV35" s="40">
        <v>1</v>
      </c>
      <c r="EW35" s="40">
        <v>1</v>
      </c>
      <c r="EX35" s="40">
        <v>1</v>
      </c>
      <c r="EY35" s="40">
        <v>1</v>
      </c>
      <c r="EZ35" s="40">
        <v>1</v>
      </c>
      <c r="FA35" s="40" t="s">
        <v>16</v>
      </c>
      <c r="FB35" s="40" t="s">
        <v>16</v>
      </c>
      <c r="FC35" s="40">
        <v>1</v>
      </c>
      <c r="FD35" s="40">
        <v>1</v>
      </c>
      <c r="FE35" s="40">
        <v>1</v>
      </c>
      <c r="FF35" s="40" t="s">
        <v>15</v>
      </c>
      <c r="FG35" s="40">
        <v>1</v>
      </c>
      <c r="FH35" s="40" t="s">
        <v>16</v>
      </c>
      <c r="FI35" s="40" t="s">
        <v>16</v>
      </c>
      <c r="FJ35" s="40" t="s">
        <v>17</v>
      </c>
      <c r="FK35" s="40" t="s">
        <v>17</v>
      </c>
      <c r="FL35" s="40" t="s">
        <v>17</v>
      </c>
      <c r="FM35" s="40" t="s">
        <v>17</v>
      </c>
      <c r="FN35" s="40" t="s">
        <v>17</v>
      </c>
      <c r="FO35" s="40" t="s">
        <v>16</v>
      </c>
      <c r="FP35" s="40" t="s">
        <v>16</v>
      </c>
      <c r="FQ35" s="40" t="s">
        <v>15</v>
      </c>
      <c r="FR35" s="40" t="s">
        <v>17</v>
      </c>
      <c r="FS35" s="40" t="s">
        <v>17</v>
      </c>
      <c r="FT35" s="40" t="s">
        <v>17</v>
      </c>
      <c r="FU35" s="40" t="s">
        <v>17</v>
      </c>
      <c r="FV35" s="40" t="s">
        <v>16</v>
      </c>
      <c r="FW35" s="40" t="s">
        <v>16</v>
      </c>
      <c r="FX35" s="40" t="s">
        <v>17</v>
      </c>
      <c r="FY35" s="40" t="s">
        <v>17</v>
      </c>
      <c r="FZ35" s="40" t="s">
        <v>17</v>
      </c>
      <c r="GA35" s="40" t="s">
        <v>17</v>
      </c>
      <c r="GB35" s="40" t="s">
        <v>17</v>
      </c>
      <c r="GC35" s="40">
        <v>1</v>
      </c>
      <c r="GD35" s="40" t="s">
        <v>16</v>
      </c>
      <c r="GE35" s="40">
        <v>1</v>
      </c>
      <c r="GF35" s="40">
        <v>1</v>
      </c>
      <c r="GG35" s="40">
        <v>1</v>
      </c>
      <c r="GH35" s="40">
        <v>1</v>
      </c>
      <c r="GI35" s="40">
        <v>1</v>
      </c>
      <c r="GJ35" s="40" t="s">
        <v>16</v>
      </c>
      <c r="GK35" s="40" t="s">
        <v>16</v>
      </c>
      <c r="GL35" s="40">
        <v>1</v>
      </c>
      <c r="GM35" s="40">
        <v>1</v>
      </c>
      <c r="GN35" s="40">
        <v>1</v>
      </c>
      <c r="GO35" s="40">
        <v>1</v>
      </c>
      <c r="GP35" s="40">
        <v>1</v>
      </c>
      <c r="GQ35" s="40" t="s">
        <v>16</v>
      </c>
      <c r="GR35" s="40" t="s">
        <v>16</v>
      </c>
      <c r="GS35" s="40">
        <v>1</v>
      </c>
      <c r="GT35" s="40">
        <v>1</v>
      </c>
      <c r="GU35" s="40">
        <v>1</v>
      </c>
      <c r="GV35" s="40">
        <v>1</v>
      </c>
      <c r="GW35" s="40">
        <v>1</v>
      </c>
      <c r="GX35" s="40" t="s">
        <v>16</v>
      </c>
      <c r="GY35" s="40" t="s">
        <v>16</v>
      </c>
      <c r="GZ35" s="40">
        <v>1</v>
      </c>
      <c r="HA35" s="40">
        <v>1</v>
      </c>
      <c r="HB35" s="40">
        <v>1</v>
      </c>
      <c r="HC35" s="40">
        <v>1</v>
      </c>
      <c r="HD35" s="40">
        <v>1</v>
      </c>
      <c r="HE35" s="40" t="s">
        <v>16</v>
      </c>
      <c r="HF35" s="40" t="s">
        <v>16</v>
      </c>
      <c r="HG35" s="40">
        <v>1</v>
      </c>
      <c r="HH35" s="40">
        <v>1</v>
      </c>
      <c r="HI35" s="40">
        <v>1</v>
      </c>
      <c r="HJ35" s="40">
        <v>1</v>
      </c>
      <c r="HK35" s="40">
        <v>1</v>
      </c>
      <c r="HL35" s="40" t="s">
        <v>16</v>
      </c>
      <c r="HM35" s="40" t="s">
        <v>16</v>
      </c>
      <c r="HN35" s="40">
        <v>1</v>
      </c>
      <c r="HO35" s="40">
        <v>1</v>
      </c>
      <c r="HP35" s="40">
        <v>1</v>
      </c>
      <c r="HQ35" s="40">
        <v>1</v>
      </c>
      <c r="HR35" s="40">
        <v>1</v>
      </c>
      <c r="HS35" s="40" t="s">
        <v>16</v>
      </c>
      <c r="HT35" s="40" t="s">
        <v>16</v>
      </c>
      <c r="HU35" s="40">
        <v>1</v>
      </c>
      <c r="HV35" s="40">
        <v>1</v>
      </c>
      <c r="HW35" s="40">
        <v>1</v>
      </c>
      <c r="HX35" s="40">
        <v>1</v>
      </c>
      <c r="HY35" s="40">
        <v>1</v>
      </c>
      <c r="HZ35" s="40" t="s">
        <v>16</v>
      </c>
      <c r="IA35" s="40" t="s">
        <v>16</v>
      </c>
      <c r="IB35" s="40">
        <v>1</v>
      </c>
      <c r="IC35" s="40">
        <v>1</v>
      </c>
      <c r="ID35" s="40">
        <v>1</v>
      </c>
      <c r="IE35" s="40" t="s">
        <v>15</v>
      </c>
      <c r="IF35" s="40">
        <v>1</v>
      </c>
      <c r="IG35" s="40" t="s">
        <v>16</v>
      </c>
      <c r="IH35" s="40" t="s">
        <v>16</v>
      </c>
      <c r="II35" s="40">
        <v>1</v>
      </c>
      <c r="IJ35" s="40">
        <v>1</v>
      </c>
      <c r="IK35" s="40">
        <v>1</v>
      </c>
      <c r="IL35" s="40">
        <v>1</v>
      </c>
      <c r="IM35" s="40">
        <v>1</v>
      </c>
      <c r="IN35" s="40" t="s">
        <v>16</v>
      </c>
      <c r="IO35" s="40" t="s">
        <v>16</v>
      </c>
      <c r="IP35" s="40">
        <v>1</v>
      </c>
      <c r="IQ35" s="40">
        <v>1</v>
      </c>
      <c r="IR35" s="40">
        <v>1</v>
      </c>
      <c r="IS35" s="40">
        <v>1</v>
      </c>
      <c r="IT35" s="40">
        <v>1</v>
      </c>
      <c r="IU35" s="40" t="s">
        <v>16</v>
      </c>
      <c r="IV35" s="40" t="s">
        <v>16</v>
      </c>
      <c r="IW35" s="40">
        <v>1</v>
      </c>
      <c r="IX35" s="40">
        <v>1</v>
      </c>
      <c r="IY35" s="40">
        <v>1</v>
      </c>
      <c r="IZ35" s="40">
        <v>1</v>
      </c>
      <c r="JA35" s="40">
        <v>1</v>
      </c>
      <c r="JB35" s="40" t="s">
        <v>16</v>
      </c>
      <c r="JC35" s="40" t="s">
        <v>16</v>
      </c>
      <c r="JD35" s="40">
        <v>1</v>
      </c>
      <c r="JE35" s="40">
        <v>1</v>
      </c>
      <c r="JF35" s="40">
        <v>1</v>
      </c>
      <c r="JG35" s="40">
        <v>1</v>
      </c>
      <c r="JH35" s="40">
        <v>1</v>
      </c>
      <c r="JI35" s="40" t="s">
        <v>16</v>
      </c>
      <c r="JJ35" s="40" t="s">
        <v>16</v>
      </c>
      <c r="JK35" s="40">
        <v>1</v>
      </c>
      <c r="JL35" s="40">
        <v>1</v>
      </c>
      <c r="JM35" s="40">
        <v>1</v>
      </c>
      <c r="JN35" s="40">
        <v>1</v>
      </c>
      <c r="JO35" s="40">
        <v>1</v>
      </c>
      <c r="JP35" s="40" t="s">
        <v>16</v>
      </c>
      <c r="JQ35" s="40" t="s">
        <v>16</v>
      </c>
      <c r="JR35" s="40">
        <v>1</v>
      </c>
      <c r="JS35" s="40">
        <v>1</v>
      </c>
      <c r="JT35" s="40">
        <v>1</v>
      </c>
      <c r="JU35" s="40">
        <v>1</v>
      </c>
      <c r="JV35" s="40">
        <v>1</v>
      </c>
      <c r="JW35" s="40" t="s">
        <v>16</v>
      </c>
      <c r="JX35" s="40" t="s">
        <v>16</v>
      </c>
      <c r="JY35" s="40">
        <v>1</v>
      </c>
      <c r="JZ35" s="40">
        <v>1</v>
      </c>
      <c r="KA35" s="40">
        <v>1</v>
      </c>
      <c r="KB35" s="40">
        <v>1</v>
      </c>
      <c r="KC35" s="40">
        <v>1</v>
      </c>
      <c r="KD35" s="40" t="s">
        <v>16</v>
      </c>
      <c r="KE35" s="40" t="s">
        <v>16</v>
      </c>
      <c r="KF35" s="40">
        <v>1</v>
      </c>
      <c r="KG35" s="40">
        <v>1</v>
      </c>
      <c r="KH35" s="40">
        <v>1</v>
      </c>
      <c r="KI35" s="40">
        <v>1</v>
      </c>
      <c r="KJ35" s="40">
        <v>1</v>
      </c>
      <c r="KK35" s="40" t="s">
        <v>16</v>
      </c>
      <c r="KL35" s="40" t="s">
        <v>16</v>
      </c>
      <c r="KM35" s="40">
        <v>1</v>
      </c>
      <c r="KN35" s="40">
        <v>1</v>
      </c>
      <c r="KO35" s="40">
        <v>1</v>
      </c>
      <c r="KP35" s="40">
        <v>1</v>
      </c>
      <c r="KQ35" s="40">
        <v>1</v>
      </c>
      <c r="KR35" s="40" t="s">
        <v>16</v>
      </c>
      <c r="KS35" s="40" t="s">
        <v>16</v>
      </c>
      <c r="KT35" s="40">
        <v>1</v>
      </c>
      <c r="KU35" s="40">
        <v>1</v>
      </c>
      <c r="KV35" s="40">
        <v>1</v>
      </c>
      <c r="KW35" s="40">
        <v>1</v>
      </c>
      <c r="KX35" s="40">
        <v>1</v>
      </c>
      <c r="KY35" s="40" t="s">
        <v>16</v>
      </c>
      <c r="KZ35" s="40" t="s">
        <v>16</v>
      </c>
      <c r="LA35" s="40">
        <v>1</v>
      </c>
      <c r="LB35" s="40">
        <v>1</v>
      </c>
      <c r="LC35" s="40">
        <v>1</v>
      </c>
      <c r="LD35" s="40">
        <v>1</v>
      </c>
      <c r="LE35" s="40" t="s">
        <v>15</v>
      </c>
      <c r="LF35" s="40" t="s">
        <v>16</v>
      </c>
      <c r="LG35" s="40" t="s">
        <v>16</v>
      </c>
      <c r="LH35" s="40">
        <v>1</v>
      </c>
      <c r="LI35" s="40">
        <v>1</v>
      </c>
      <c r="LJ35" s="40">
        <v>1</v>
      </c>
      <c r="LK35" s="40">
        <v>1</v>
      </c>
      <c r="LL35" s="40">
        <v>1</v>
      </c>
      <c r="LM35" s="40" t="s">
        <v>16</v>
      </c>
      <c r="LN35" s="40" t="s">
        <v>16</v>
      </c>
      <c r="LO35" s="40" t="s">
        <v>15</v>
      </c>
      <c r="LP35" s="40">
        <v>1</v>
      </c>
      <c r="LQ35" s="40">
        <v>1</v>
      </c>
      <c r="LR35" s="40">
        <v>1</v>
      </c>
      <c r="LS35" s="40">
        <v>1</v>
      </c>
      <c r="LT35" s="40" t="s">
        <v>16</v>
      </c>
      <c r="LU35" s="40" t="s">
        <v>16</v>
      </c>
      <c r="LV35" s="40">
        <v>1</v>
      </c>
      <c r="LW35" s="40">
        <v>1</v>
      </c>
      <c r="LX35" s="40">
        <v>1</v>
      </c>
      <c r="LY35" s="40">
        <v>1</v>
      </c>
      <c r="LZ35" s="40">
        <v>1</v>
      </c>
      <c r="MA35" s="40" t="s">
        <v>16</v>
      </c>
      <c r="MB35" s="40" t="s">
        <v>16</v>
      </c>
      <c r="MC35" s="40">
        <v>1</v>
      </c>
      <c r="MD35" s="40">
        <v>1</v>
      </c>
      <c r="ME35" s="40">
        <v>1</v>
      </c>
      <c r="MF35" s="40">
        <v>1</v>
      </c>
      <c r="MG35" s="40">
        <v>1</v>
      </c>
      <c r="MH35" s="40" t="s">
        <v>16</v>
      </c>
      <c r="MI35" s="40" t="s">
        <v>16</v>
      </c>
      <c r="MJ35" s="40">
        <v>1</v>
      </c>
      <c r="MK35" s="40">
        <v>1</v>
      </c>
      <c r="ML35" s="40">
        <v>1</v>
      </c>
      <c r="MM35" s="40">
        <v>1</v>
      </c>
      <c r="MN35" s="40">
        <v>1</v>
      </c>
      <c r="MO35" s="40" t="s">
        <v>16</v>
      </c>
      <c r="MP35" s="40" t="s">
        <v>16</v>
      </c>
      <c r="MQ35" s="40">
        <v>1</v>
      </c>
      <c r="MR35" s="40">
        <v>1</v>
      </c>
      <c r="MS35" s="40">
        <v>1</v>
      </c>
      <c r="MT35" s="40">
        <v>1</v>
      </c>
      <c r="MU35" s="40">
        <v>1</v>
      </c>
      <c r="MV35" s="40" t="s">
        <v>16</v>
      </c>
      <c r="MW35" s="40" t="s">
        <v>16</v>
      </c>
      <c r="MX35" s="40">
        <v>1</v>
      </c>
      <c r="MY35" s="40">
        <v>1</v>
      </c>
      <c r="MZ35" s="40">
        <v>1</v>
      </c>
      <c r="NA35" s="40">
        <v>1</v>
      </c>
      <c r="NB35" s="40">
        <v>1</v>
      </c>
      <c r="NC35" s="40" t="s">
        <v>16</v>
      </c>
      <c r="ND35" s="40" t="s">
        <v>16</v>
      </c>
      <c r="NE35" s="40">
        <v>1</v>
      </c>
      <c r="NF35" s="40">
        <v>1</v>
      </c>
      <c r="NG35" s="40" t="s">
        <v>15</v>
      </c>
      <c r="NH35" s="40" t="s">
        <v>15</v>
      </c>
      <c r="NI35" s="40">
        <v>1</v>
      </c>
      <c r="NJ35" s="40" t="s">
        <v>16</v>
      </c>
      <c r="NK35" s="40" t="s">
        <v>16</v>
      </c>
      <c r="NL35" s="40">
        <v>1</v>
      </c>
      <c r="NM35" s="40">
        <v>1</v>
      </c>
      <c r="NN35" s="40" t="s">
        <v>15</v>
      </c>
      <c r="NO35" s="40">
        <v>1</v>
      </c>
      <c r="NP35" s="40">
        <v>1</v>
      </c>
      <c r="NQ35" s="40" t="s">
        <v>16</v>
      </c>
      <c r="NR35" s="40" t="s">
        <v>16</v>
      </c>
    </row>
    <row r="36" spans="1:382" x14ac:dyDescent="0.2">
      <c r="A36" s="17" t="s">
        <v>454</v>
      </c>
      <c r="B36" s="17">
        <v>4605</v>
      </c>
      <c r="C36" s="11" t="s">
        <v>11</v>
      </c>
      <c r="D36" s="12">
        <v>1</v>
      </c>
      <c r="E36" s="25" t="s">
        <v>12</v>
      </c>
      <c r="F36" s="18" t="s">
        <v>14</v>
      </c>
      <c r="G36" s="45" t="s">
        <v>451</v>
      </c>
      <c r="H36" s="6" t="s">
        <v>491</v>
      </c>
      <c r="I36" s="1" t="s">
        <v>556</v>
      </c>
      <c r="J36" s="19" t="s">
        <v>53</v>
      </c>
      <c r="K36" s="19" t="s">
        <v>70</v>
      </c>
      <c r="L36" s="46" t="s">
        <v>57</v>
      </c>
      <c r="M36" s="40" t="s">
        <v>15</v>
      </c>
      <c r="N36" s="40">
        <v>1</v>
      </c>
      <c r="O36" s="40">
        <v>1</v>
      </c>
      <c r="P36" s="40">
        <v>1</v>
      </c>
      <c r="Q36" s="40" t="s">
        <v>16</v>
      </c>
      <c r="R36" s="40" t="s">
        <v>16</v>
      </c>
      <c r="S36" s="40">
        <v>1</v>
      </c>
      <c r="T36" s="40">
        <v>1</v>
      </c>
      <c r="U36" s="40">
        <v>1</v>
      </c>
      <c r="V36" s="40">
        <v>1</v>
      </c>
      <c r="W36" s="40">
        <v>1</v>
      </c>
      <c r="X36" s="40" t="s">
        <v>16</v>
      </c>
      <c r="Y36" s="40" t="s">
        <v>16</v>
      </c>
      <c r="Z36" s="40">
        <v>1</v>
      </c>
      <c r="AA36" s="40">
        <v>1</v>
      </c>
      <c r="AB36" s="40">
        <v>1</v>
      </c>
      <c r="AC36" s="40">
        <v>1</v>
      </c>
      <c r="AD36" s="40">
        <v>1</v>
      </c>
      <c r="AE36" s="40" t="s">
        <v>16</v>
      </c>
      <c r="AF36" s="40" t="s">
        <v>16</v>
      </c>
      <c r="AG36" s="40">
        <v>1</v>
      </c>
      <c r="AH36" s="40">
        <v>1</v>
      </c>
      <c r="AI36" s="40">
        <v>1</v>
      </c>
      <c r="AJ36" s="40">
        <v>1</v>
      </c>
      <c r="AK36" s="40">
        <v>1</v>
      </c>
      <c r="AL36" s="40" t="s">
        <v>16</v>
      </c>
      <c r="AM36" s="40" t="s">
        <v>16</v>
      </c>
      <c r="AN36" s="40">
        <v>1</v>
      </c>
      <c r="AO36" s="40" t="s">
        <v>25</v>
      </c>
      <c r="AP36" s="40" t="s">
        <v>25</v>
      </c>
      <c r="AQ36" s="40" t="s">
        <v>25</v>
      </c>
      <c r="AR36" s="40" t="s">
        <v>25</v>
      </c>
      <c r="AS36" s="40" t="s">
        <v>16</v>
      </c>
      <c r="AT36" s="40" t="s">
        <v>16</v>
      </c>
      <c r="AU36" s="40">
        <v>1</v>
      </c>
      <c r="AV36" s="40">
        <v>1</v>
      </c>
      <c r="AW36" s="40">
        <v>1</v>
      </c>
      <c r="AX36" s="40">
        <v>1</v>
      </c>
      <c r="AY36" s="40">
        <v>1</v>
      </c>
      <c r="AZ36" s="40" t="s">
        <v>16</v>
      </c>
      <c r="BA36" s="40" t="s">
        <v>16</v>
      </c>
      <c r="BB36" s="40">
        <v>1</v>
      </c>
      <c r="BC36" s="40">
        <v>1</v>
      </c>
      <c r="BD36" s="40">
        <v>1</v>
      </c>
      <c r="BE36" s="40">
        <v>1</v>
      </c>
      <c r="BF36" s="40">
        <v>1</v>
      </c>
      <c r="BG36" s="40" t="s">
        <v>16</v>
      </c>
      <c r="BH36" s="40" t="s">
        <v>16</v>
      </c>
      <c r="BI36" s="40">
        <v>1</v>
      </c>
      <c r="BJ36" s="40">
        <v>1</v>
      </c>
      <c r="BK36" s="40">
        <v>1</v>
      </c>
      <c r="BL36" s="40">
        <v>1</v>
      </c>
      <c r="BM36" s="40">
        <v>1</v>
      </c>
      <c r="BN36" s="40" t="s">
        <v>16</v>
      </c>
      <c r="BO36" s="40" t="s">
        <v>16</v>
      </c>
      <c r="BP36" s="40">
        <v>1</v>
      </c>
      <c r="BQ36" s="40">
        <v>1</v>
      </c>
      <c r="BR36" s="40">
        <v>1</v>
      </c>
      <c r="BS36" s="40">
        <v>1</v>
      </c>
      <c r="BT36" s="40">
        <v>1</v>
      </c>
      <c r="BU36" s="40" t="s">
        <v>16</v>
      </c>
      <c r="BV36" s="40" t="s">
        <v>16</v>
      </c>
      <c r="BW36" s="40">
        <v>1</v>
      </c>
      <c r="BX36" s="40">
        <v>1</v>
      </c>
      <c r="BY36" s="40">
        <v>1</v>
      </c>
      <c r="BZ36" s="40">
        <v>1</v>
      </c>
      <c r="CA36" s="40">
        <v>1</v>
      </c>
      <c r="CB36" s="40" t="s">
        <v>16</v>
      </c>
      <c r="CC36" s="40" t="s">
        <v>16</v>
      </c>
      <c r="CD36" s="40">
        <v>1</v>
      </c>
      <c r="CE36" s="40">
        <v>1</v>
      </c>
      <c r="CF36" s="40">
        <v>1</v>
      </c>
      <c r="CG36" s="40">
        <v>1</v>
      </c>
      <c r="CH36" s="40" t="s">
        <v>21</v>
      </c>
      <c r="CI36" s="40" t="s">
        <v>16</v>
      </c>
      <c r="CJ36" s="40" t="s">
        <v>16</v>
      </c>
      <c r="CK36" s="40">
        <v>1</v>
      </c>
      <c r="CL36" s="40">
        <v>1</v>
      </c>
      <c r="CM36" s="40">
        <v>1</v>
      </c>
      <c r="CN36" s="40">
        <v>1</v>
      </c>
      <c r="CO36" s="40">
        <v>1</v>
      </c>
      <c r="CP36" s="40" t="s">
        <v>16</v>
      </c>
      <c r="CQ36" s="40" t="s">
        <v>16</v>
      </c>
      <c r="CR36" s="40">
        <v>1</v>
      </c>
      <c r="CS36" s="40">
        <v>1</v>
      </c>
      <c r="CT36" s="40">
        <v>1</v>
      </c>
      <c r="CU36" s="40">
        <v>1</v>
      </c>
      <c r="CV36" s="40">
        <v>1</v>
      </c>
      <c r="CW36" s="40" t="s">
        <v>16</v>
      </c>
      <c r="CX36" s="40" t="s">
        <v>16</v>
      </c>
      <c r="CY36" s="40">
        <v>1</v>
      </c>
      <c r="CZ36" s="40">
        <v>1</v>
      </c>
      <c r="DA36" s="40" t="s">
        <v>17</v>
      </c>
      <c r="DB36" s="40">
        <v>1</v>
      </c>
      <c r="DC36" s="40">
        <v>1</v>
      </c>
      <c r="DD36" s="40" t="s">
        <v>16</v>
      </c>
      <c r="DE36" s="40" t="s">
        <v>16</v>
      </c>
      <c r="DF36" s="40">
        <v>1</v>
      </c>
      <c r="DG36" s="40">
        <v>1</v>
      </c>
      <c r="DH36" s="40">
        <v>1</v>
      </c>
      <c r="DI36" s="40">
        <v>1</v>
      </c>
      <c r="DJ36" s="40">
        <v>1</v>
      </c>
      <c r="DK36" s="40" t="s">
        <v>16</v>
      </c>
      <c r="DL36" s="40" t="s">
        <v>16</v>
      </c>
      <c r="DM36" s="40" t="s">
        <v>25</v>
      </c>
      <c r="DN36" s="40" t="s">
        <v>25</v>
      </c>
      <c r="DO36" s="40" t="s">
        <v>25</v>
      </c>
      <c r="DP36" s="40" t="s">
        <v>25</v>
      </c>
      <c r="DQ36" s="40" t="s">
        <v>15</v>
      </c>
      <c r="DR36" s="40" t="s">
        <v>16</v>
      </c>
      <c r="DS36" s="40" t="s">
        <v>16</v>
      </c>
      <c r="DT36" s="40" t="s">
        <v>15</v>
      </c>
      <c r="DU36" s="40">
        <v>1</v>
      </c>
      <c r="DV36" s="40">
        <v>1</v>
      </c>
      <c r="DW36" s="40">
        <v>1</v>
      </c>
      <c r="DX36" s="40">
        <v>1</v>
      </c>
      <c r="DY36" s="40" t="s">
        <v>16</v>
      </c>
      <c r="DZ36" s="40" t="s">
        <v>16</v>
      </c>
      <c r="EA36" s="40">
        <v>1</v>
      </c>
      <c r="EB36" s="40">
        <v>1</v>
      </c>
      <c r="EC36" s="40" t="s">
        <v>15</v>
      </c>
      <c r="ED36" s="40">
        <v>1</v>
      </c>
      <c r="EE36" s="40">
        <v>1</v>
      </c>
      <c r="EF36" s="40" t="s">
        <v>16</v>
      </c>
      <c r="EG36" s="40" t="s">
        <v>16</v>
      </c>
      <c r="EH36" s="40">
        <v>1</v>
      </c>
      <c r="EI36" s="40">
        <v>1</v>
      </c>
      <c r="EJ36" s="40" t="s">
        <v>15</v>
      </c>
      <c r="EK36" s="40">
        <v>1</v>
      </c>
      <c r="EL36" s="40">
        <v>1</v>
      </c>
      <c r="EM36" s="40" t="s">
        <v>16</v>
      </c>
      <c r="EN36" s="40" t="s">
        <v>16</v>
      </c>
      <c r="EO36" s="40">
        <v>1</v>
      </c>
      <c r="EP36" s="40">
        <v>1</v>
      </c>
      <c r="EQ36" s="40">
        <v>1</v>
      </c>
      <c r="ER36" s="40">
        <v>1</v>
      </c>
      <c r="ES36" s="40">
        <v>1</v>
      </c>
      <c r="ET36" s="40" t="s">
        <v>16</v>
      </c>
      <c r="EU36" s="40" t="s">
        <v>16</v>
      </c>
      <c r="EV36" s="40">
        <v>1</v>
      </c>
      <c r="EW36" s="40">
        <v>1</v>
      </c>
      <c r="EX36" s="40" t="s">
        <v>39</v>
      </c>
      <c r="EY36" s="40" t="s">
        <v>39</v>
      </c>
      <c r="EZ36" s="40">
        <v>1</v>
      </c>
      <c r="FA36" s="40">
        <v>1</v>
      </c>
      <c r="FB36" s="40" t="s">
        <v>16</v>
      </c>
      <c r="FC36" s="40">
        <v>1</v>
      </c>
      <c r="FD36" s="40">
        <v>1</v>
      </c>
      <c r="FE36" s="40">
        <v>1</v>
      </c>
      <c r="FF36" s="40" t="s">
        <v>15</v>
      </c>
      <c r="FG36" s="40" t="s">
        <v>17</v>
      </c>
      <c r="FH36" s="40" t="s">
        <v>16</v>
      </c>
      <c r="FI36" s="40" t="s">
        <v>16</v>
      </c>
      <c r="FJ36" s="40">
        <v>1</v>
      </c>
      <c r="FK36" s="40">
        <v>1</v>
      </c>
      <c r="FL36" s="40">
        <v>1</v>
      </c>
      <c r="FM36" s="40">
        <v>1</v>
      </c>
      <c r="FN36" s="40" t="s">
        <v>17</v>
      </c>
      <c r="FO36" s="40" t="s">
        <v>16</v>
      </c>
      <c r="FP36" s="40" t="s">
        <v>16</v>
      </c>
      <c r="FQ36" s="40" t="s">
        <v>15</v>
      </c>
      <c r="FR36" s="40">
        <v>1</v>
      </c>
      <c r="FS36" s="40">
        <v>1</v>
      </c>
      <c r="FT36" s="40">
        <v>1</v>
      </c>
      <c r="FU36" s="40">
        <v>1</v>
      </c>
      <c r="FV36" s="40" t="s">
        <v>16</v>
      </c>
      <c r="FW36" s="40" t="s">
        <v>16</v>
      </c>
      <c r="FX36" s="40">
        <v>1</v>
      </c>
      <c r="FY36" s="40">
        <v>1</v>
      </c>
      <c r="FZ36" s="40">
        <v>1</v>
      </c>
      <c r="GA36" s="40">
        <v>1</v>
      </c>
      <c r="GB36" s="40">
        <v>1</v>
      </c>
      <c r="GC36" s="40" t="s">
        <v>16</v>
      </c>
      <c r="GD36" s="40" t="s">
        <v>16</v>
      </c>
      <c r="GE36" s="40">
        <v>1</v>
      </c>
      <c r="GF36" s="40">
        <v>1</v>
      </c>
      <c r="GG36" s="40">
        <v>1</v>
      </c>
      <c r="GH36" s="40">
        <v>1</v>
      </c>
      <c r="GI36" s="40">
        <v>1</v>
      </c>
      <c r="GJ36" s="40" t="s">
        <v>16</v>
      </c>
      <c r="GK36" s="40" t="s">
        <v>16</v>
      </c>
      <c r="GL36" s="40">
        <v>1</v>
      </c>
      <c r="GM36" s="40">
        <v>1</v>
      </c>
      <c r="GN36" s="40">
        <v>1</v>
      </c>
      <c r="GO36" s="40">
        <v>1</v>
      </c>
      <c r="GP36" s="40">
        <v>1</v>
      </c>
      <c r="GQ36" s="40" t="s">
        <v>16</v>
      </c>
      <c r="GR36" s="40" t="s">
        <v>16</v>
      </c>
      <c r="GS36" s="40">
        <v>1</v>
      </c>
      <c r="GT36" s="40">
        <v>1</v>
      </c>
      <c r="GU36" s="40">
        <v>1</v>
      </c>
      <c r="GV36" s="40">
        <v>1</v>
      </c>
      <c r="GW36" s="40">
        <v>1</v>
      </c>
      <c r="GX36" s="40" t="s">
        <v>16</v>
      </c>
      <c r="GY36" s="40" t="s">
        <v>16</v>
      </c>
      <c r="GZ36" s="40">
        <v>1</v>
      </c>
      <c r="HA36" s="40">
        <v>1</v>
      </c>
      <c r="HB36" s="40">
        <v>1</v>
      </c>
      <c r="HC36" s="40">
        <v>1</v>
      </c>
      <c r="HD36" s="40">
        <v>1</v>
      </c>
      <c r="HE36" s="40" t="s">
        <v>16</v>
      </c>
      <c r="HF36" s="40" t="s">
        <v>16</v>
      </c>
      <c r="HG36" s="40">
        <v>1</v>
      </c>
      <c r="HH36" s="40">
        <v>1</v>
      </c>
      <c r="HI36" s="40">
        <v>1</v>
      </c>
      <c r="HJ36" s="40">
        <v>1</v>
      </c>
      <c r="HK36" s="40">
        <v>1</v>
      </c>
      <c r="HL36" s="40" t="s">
        <v>16</v>
      </c>
      <c r="HM36" s="40" t="s">
        <v>16</v>
      </c>
      <c r="HN36" s="40">
        <v>1</v>
      </c>
      <c r="HO36" s="40">
        <v>1</v>
      </c>
      <c r="HP36" s="40">
        <v>1</v>
      </c>
      <c r="HQ36" s="40">
        <v>1</v>
      </c>
      <c r="HR36" s="40">
        <v>1</v>
      </c>
      <c r="HS36" s="40" t="s">
        <v>16</v>
      </c>
      <c r="HT36" s="40" t="s">
        <v>16</v>
      </c>
      <c r="HU36" s="40">
        <v>1</v>
      </c>
      <c r="HV36" s="40">
        <v>1</v>
      </c>
      <c r="HW36" s="40">
        <v>1</v>
      </c>
      <c r="HX36" s="40">
        <v>1</v>
      </c>
      <c r="HY36" s="40">
        <v>1</v>
      </c>
      <c r="HZ36" s="40" t="s">
        <v>16</v>
      </c>
      <c r="IA36" s="40" t="s">
        <v>16</v>
      </c>
      <c r="IB36" s="40">
        <v>1</v>
      </c>
      <c r="IC36" s="40">
        <v>1</v>
      </c>
      <c r="ID36" s="40">
        <v>1</v>
      </c>
      <c r="IE36" s="40" t="s">
        <v>15</v>
      </c>
      <c r="IF36" s="40">
        <v>1</v>
      </c>
      <c r="IG36" s="40" t="s">
        <v>16</v>
      </c>
      <c r="IH36" s="40" t="s">
        <v>16</v>
      </c>
      <c r="II36" s="40">
        <v>1</v>
      </c>
      <c r="IJ36" s="40">
        <v>1</v>
      </c>
      <c r="IK36" s="40">
        <v>1</v>
      </c>
      <c r="IL36" s="40">
        <v>1</v>
      </c>
      <c r="IM36" s="40">
        <v>1</v>
      </c>
      <c r="IN36" s="40" t="s">
        <v>16</v>
      </c>
      <c r="IO36" s="40" t="s">
        <v>16</v>
      </c>
      <c r="IP36" s="40">
        <v>1</v>
      </c>
      <c r="IQ36" s="40">
        <v>1</v>
      </c>
      <c r="IR36" s="40">
        <v>1</v>
      </c>
      <c r="IS36" s="40">
        <v>1</v>
      </c>
      <c r="IT36" s="40">
        <v>1</v>
      </c>
      <c r="IU36" s="40" t="s">
        <v>16</v>
      </c>
      <c r="IV36" s="40" t="s">
        <v>16</v>
      </c>
      <c r="IW36" s="40">
        <v>1</v>
      </c>
      <c r="IX36" s="40">
        <v>1</v>
      </c>
      <c r="IY36" s="40">
        <v>1</v>
      </c>
      <c r="IZ36" s="40">
        <v>1</v>
      </c>
      <c r="JA36" s="40">
        <v>1</v>
      </c>
      <c r="JB36" s="40" t="s">
        <v>16</v>
      </c>
      <c r="JC36" s="40" t="s">
        <v>16</v>
      </c>
      <c r="JD36" s="40" t="s">
        <v>17</v>
      </c>
      <c r="JE36" s="40" t="s">
        <v>17</v>
      </c>
      <c r="JF36" s="40" t="s">
        <v>17</v>
      </c>
      <c r="JG36" s="40" t="s">
        <v>17</v>
      </c>
      <c r="JH36" s="40" t="s">
        <v>17</v>
      </c>
      <c r="JI36" s="40" t="s">
        <v>16</v>
      </c>
      <c r="JJ36" s="40" t="s">
        <v>16</v>
      </c>
      <c r="JK36" s="40" t="s">
        <v>17</v>
      </c>
      <c r="JL36" s="40" t="s">
        <v>17</v>
      </c>
      <c r="JM36" s="40" t="s">
        <v>17</v>
      </c>
      <c r="JN36" s="40" t="s">
        <v>17</v>
      </c>
      <c r="JO36" s="40" t="s">
        <v>17</v>
      </c>
      <c r="JP36" s="40" t="s">
        <v>16</v>
      </c>
      <c r="JQ36" s="40" t="s">
        <v>16</v>
      </c>
      <c r="JR36" s="40">
        <v>1</v>
      </c>
      <c r="JS36" s="40">
        <v>1</v>
      </c>
      <c r="JT36" s="40">
        <v>1</v>
      </c>
      <c r="JU36" s="40">
        <v>1</v>
      </c>
      <c r="JV36" s="40">
        <v>1</v>
      </c>
      <c r="JW36" s="40" t="s">
        <v>16</v>
      </c>
      <c r="JX36" s="40" t="s">
        <v>16</v>
      </c>
      <c r="JY36" s="40">
        <v>1</v>
      </c>
      <c r="JZ36" s="40">
        <v>1</v>
      </c>
      <c r="KA36" s="40">
        <v>1</v>
      </c>
      <c r="KB36" s="40">
        <v>1</v>
      </c>
      <c r="KC36" s="40">
        <v>1</v>
      </c>
      <c r="KD36" s="40" t="s">
        <v>16</v>
      </c>
      <c r="KE36" s="40" t="s">
        <v>16</v>
      </c>
      <c r="KF36" s="40">
        <v>1</v>
      </c>
      <c r="KG36" s="40">
        <v>1</v>
      </c>
      <c r="KH36" s="40">
        <v>1</v>
      </c>
      <c r="KI36" s="40">
        <v>1</v>
      </c>
      <c r="KJ36" s="40">
        <v>1</v>
      </c>
      <c r="KK36" s="40" t="s">
        <v>16</v>
      </c>
      <c r="KL36" s="40" t="s">
        <v>16</v>
      </c>
      <c r="KM36" s="40">
        <v>1</v>
      </c>
      <c r="KN36" s="40">
        <v>1</v>
      </c>
      <c r="KO36" s="40">
        <v>1</v>
      </c>
      <c r="KP36" s="40">
        <v>1</v>
      </c>
      <c r="KQ36" s="40">
        <v>1</v>
      </c>
      <c r="KR36" s="40" t="s">
        <v>16</v>
      </c>
      <c r="KS36" s="40" t="s">
        <v>16</v>
      </c>
      <c r="KT36" s="40">
        <v>1</v>
      </c>
      <c r="KU36" s="40">
        <v>1</v>
      </c>
      <c r="KV36" s="40">
        <v>1</v>
      </c>
      <c r="KW36" s="40">
        <v>1</v>
      </c>
      <c r="KX36" s="40">
        <v>1</v>
      </c>
      <c r="KY36" s="40" t="s">
        <v>16</v>
      </c>
      <c r="KZ36" s="40" t="s">
        <v>16</v>
      </c>
      <c r="LA36" s="40">
        <v>1</v>
      </c>
      <c r="LB36" s="40">
        <v>1</v>
      </c>
      <c r="LC36" s="40">
        <v>1</v>
      </c>
      <c r="LD36" s="40">
        <v>1</v>
      </c>
      <c r="LE36" s="40" t="s">
        <v>15</v>
      </c>
      <c r="LF36" s="40" t="s">
        <v>16</v>
      </c>
      <c r="LG36" s="40" t="s">
        <v>16</v>
      </c>
      <c r="LH36" s="40">
        <v>1</v>
      </c>
      <c r="LI36" s="40">
        <v>1</v>
      </c>
      <c r="LJ36" s="40">
        <v>1</v>
      </c>
      <c r="LK36" s="40">
        <v>1</v>
      </c>
      <c r="LL36" s="40">
        <v>1</v>
      </c>
      <c r="LM36" s="40" t="s">
        <v>16</v>
      </c>
      <c r="LN36" s="40" t="s">
        <v>16</v>
      </c>
      <c r="LO36" s="40" t="s">
        <v>15</v>
      </c>
      <c r="LP36" s="40">
        <v>1</v>
      </c>
      <c r="LQ36" s="40">
        <v>1</v>
      </c>
      <c r="LR36" s="40">
        <v>1</v>
      </c>
      <c r="LS36" s="40">
        <v>1</v>
      </c>
      <c r="LT36" s="40" t="s">
        <v>16</v>
      </c>
      <c r="LU36" s="40" t="s">
        <v>16</v>
      </c>
      <c r="LV36" s="40">
        <v>1</v>
      </c>
      <c r="LW36" s="40">
        <v>1</v>
      </c>
      <c r="LX36" s="40">
        <v>1</v>
      </c>
      <c r="LY36" s="40">
        <v>1</v>
      </c>
      <c r="LZ36" s="40">
        <v>1</v>
      </c>
      <c r="MA36" s="40" t="s">
        <v>16</v>
      </c>
      <c r="MB36" s="40" t="s">
        <v>16</v>
      </c>
      <c r="MC36" s="40">
        <v>1</v>
      </c>
      <c r="MD36" s="40">
        <v>1</v>
      </c>
      <c r="ME36" s="40">
        <v>1</v>
      </c>
      <c r="MF36" s="40">
        <v>1</v>
      </c>
      <c r="MG36" s="40">
        <v>1</v>
      </c>
      <c r="MH36" s="40" t="s">
        <v>16</v>
      </c>
      <c r="MI36" s="40" t="s">
        <v>16</v>
      </c>
      <c r="MJ36" s="40">
        <v>1</v>
      </c>
      <c r="MK36" s="40">
        <v>1</v>
      </c>
      <c r="ML36" s="40">
        <v>1</v>
      </c>
      <c r="MM36" s="40">
        <v>1</v>
      </c>
      <c r="MN36" s="40">
        <v>1</v>
      </c>
      <c r="MO36" s="40" t="s">
        <v>16</v>
      </c>
      <c r="MP36" s="40" t="s">
        <v>16</v>
      </c>
      <c r="MQ36" s="40">
        <v>1</v>
      </c>
      <c r="MR36" s="40">
        <v>1</v>
      </c>
      <c r="MS36" s="40">
        <v>1</v>
      </c>
      <c r="MT36" s="40">
        <v>1</v>
      </c>
      <c r="MU36" s="40">
        <v>1</v>
      </c>
      <c r="MV36" s="40" t="s">
        <v>16</v>
      </c>
      <c r="MW36" s="40" t="s">
        <v>16</v>
      </c>
      <c r="MX36" s="40">
        <v>1</v>
      </c>
      <c r="MY36" s="40">
        <v>1</v>
      </c>
      <c r="MZ36" s="40">
        <v>1</v>
      </c>
      <c r="NA36" s="40">
        <v>1</v>
      </c>
      <c r="NB36" s="40">
        <v>1</v>
      </c>
      <c r="NC36" s="40" t="s">
        <v>16</v>
      </c>
      <c r="ND36" s="40" t="s">
        <v>16</v>
      </c>
      <c r="NE36" s="40">
        <v>1</v>
      </c>
      <c r="NF36" s="40">
        <v>1</v>
      </c>
      <c r="NG36" s="40" t="s">
        <v>15</v>
      </c>
      <c r="NH36" s="40" t="s">
        <v>15</v>
      </c>
      <c r="NI36" s="40">
        <v>1</v>
      </c>
      <c r="NJ36" s="40" t="s">
        <v>16</v>
      </c>
      <c r="NK36" s="40" t="s">
        <v>16</v>
      </c>
      <c r="NL36" s="40">
        <v>1</v>
      </c>
      <c r="NM36" s="40">
        <v>1</v>
      </c>
      <c r="NN36" s="40" t="s">
        <v>15</v>
      </c>
      <c r="NO36" s="40">
        <v>1</v>
      </c>
      <c r="NP36" s="40">
        <v>1</v>
      </c>
      <c r="NQ36" s="40" t="s">
        <v>16</v>
      </c>
      <c r="NR36" s="40" t="s">
        <v>16</v>
      </c>
    </row>
    <row r="37" spans="1:382" x14ac:dyDescent="0.2">
      <c r="A37" s="30" t="s">
        <v>454</v>
      </c>
      <c r="B37" s="30">
        <v>4753</v>
      </c>
      <c r="C37" s="13" t="s">
        <v>11</v>
      </c>
      <c r="D37" s="14">
        <v>1</v>
      </c>
      <c r="E37" s="41" t="s">
        <v>12</v>
      </c>
      <c r="F37" s="29" t="s">
        <v>14</v>
      </c>
      <c r="G37" s="41" t="s">
        <v>451</v>
      </c>
      <c r="H37" s="7" t="s">
        <v>492</v>
      </c>
      <c r="I37" s="9" t="s">
        <v>557</v>
      </c>
      <c r="J37" s="28" t="s">
        <v>53</v>
      </c>
      <c r="K37" s="28" t="s">
        <v>65</v>
      </c>
      <c r="L37" s="49" t="s">
        <v>57</v>
      </c>
      <c r="M37" s="43" t="s">
        <v>15</v>
      </c>
      <c r="N37" s="43" t="s">
        <v>25</v>
      </c>
      <c r="O37" s="43" t="s">
        <v>25</v>
      </c>
      <c r="P37" s="43" t="s">
        <v>25</v>
      </c>
      <c r="Q37" s="43" t="s">
        <v>16</v>
      </c>
      <c r="R37" s="43" t="s">
        <v>16</v>
      </c>
      <c r="S37" s="43">
        <v>1</v>
      </c>
      <c r="T37" s="43">
        <v>1</v>
      </c>
      <c r="U37" s="43">
        <v>1</v>
      </c>
      <c r="V37" s="43">
        <v>1</v>
      </c>
      <c r="W37" s="43">
        <v>1</v>
      </c>
      <c r="X37" s="43" t="s">
        <v>16</v>
      </c>
      <c r="Y37" s="43" t="s">
        <v>16</v>
      </c>
      <c r="Z37" s="43">
        <v>1</v>
      </c>
      <c r="AA37" s="50" t="s">
        <v>21</v>
      </c>
      <c r="AB37" s="43" t="s">
        <v>25</v>
      </c>
      <c r="AC37" s="43" t="s">
        <v>25</v>
      </c>
      <c r="AD37" s="43" t="s">
        <v>25</v>
      </c>
      <c r="AE37" s="43" t="s">
        <v>16</v>
      </c>
      <c r="AF37" s="43" t="s">
        <v>16</v>
      </c>
      <c r="AG37" s="43" t="s">
        <v>25</v>
      </c>
      <c r="AH37" s="43" t="s">
        <v>25</v>
      </c>
      <c r="AI37" s="43" t="s">
        <v>25</v>
      </c>
      <c r="AJ37" s="43">
        <v>1</v>
      </c>
      <c r="AK37" s="43">
        <v>1</v>
      </c>
      <c r="AL37" s="43" t="s">
        <v>16</v>
      </c>
      <c r="AM37" s="43" t="s">
        <v>16</v>
      </c>
      <c r="AN37" s="43">
        <v>1</v>
      </c>
      <c r="AO37" s="43">
        <v>1</v>
      </c>
      <c r="AP37" s="43">
        <v>1</v>
      </c>
      <c r="AQ37" s="43" t="s">
        <v>25</v>
      </c>
      <c r="AR37" s="43" t="s">
        <v>25</v>
      </c>
      <c r="AS37" s="43" t="s">
        <v>16</v>
      </c>
      <c r="AT37" s="43" t="s">
        <v>16</v>
      </c>
      <c r="AU37" s="43">
        <v>1</v>
      </c>
      <c r="AV37" s="43">
        <v>1</v>
      </c>
      <c r="AW37" s="43">
        <v>1</v>
      </c>
      <c r="AX37" s="43">
        <v>1</v>
      </c>
      <c r="AY37" s="43">
        <v>1</v>
      </c>
      <c r="AZ37" s="43" t="s">
        <v>16</v>
      </c>
      <c r="BA37" s="43" t="s">
        <v>16</v>
      </c>
      <c r="BB37" s="43">
        <v>1</v>
      </c>
      <c r="BC37" s="43">
        <v>1</v>
      </c>
      <c r="BD37" s="43">
        <v>1</v>
      </c>
      <c r="BE37" s="43">
        <v>1</v>
      </c>
      <c r="BF37" s="43" t="s">
        <v>17</v>
      </c>
      <c r="BG37" s="43" t="s">
        <v>16</v>
      </c>
      <c r="BH37" s="43" t="s">
        <v>16</v>
      </c>
      <c r="BI37" s="43">
        <v>1</v>
      </c>
      <c r="BJ37" s="43">
        <v>1</v>
      </c>
      <c r="BK37" s="43">
        <v>1</v>
      </c>
      <c r="BL37" s="43">
        <v>1</v>
      </c>
      <c r="BM37" s="43">
        <v>1</v>
      </c>
      <c r="BN37" s="43" t="s">
        <v>16</v>
      </c>
      <c r="BO37" s="43" t="s">
        <v>16</v>
      </c>
      <c r="BP37" s="43">
        <v>1</v>
      </c>
      <c r="BQ37" s="43">
        <v>1</v>
      </c>
      <c r="BR37" s="43">
        <v>1</v>
      </c>
      <c r="BS37" s="43">
        <v>1</v>
      </c>
      <c r="BT37" s="43">
        <v>1</v>
      </c>
      <c r="BU37" s="43" t="s">
        <v>16</v>
      </c>
      <c r="BV37" s="43" t="s">
        <v>16</v>
      </c>
      <c r="BW37" s="43" t="s">
        <v>17</v>
      </c>
      <c r="BX37" s="43">
        <v>1</v>
      </c>
      <c r="BY37" s="43" t="s">
        <v>25</v>
      </c>
      <c r="BZ37" s="43" t="s">
        <v>25</v>
      </c>
      <c r="CA37" s="43" t="s">
        <v>25</v>
      </c>
      <c r="CB37" s="43" t="s">
        <v>16</v>
      </c>
      <c r="CC37" s="43" t="s">
        <v>16</v>
      </c>
      <c r="CD37" s="43">
        <v>1</v>
      </c>
      <c r="CE37" s="43">
        <v>1</v>
      </c>
      <c r="CF37" s="43">
        <v>1</v>
      </c>
      <c r="CG37" s="43">
        <v>1</v>
      </c>
      <c r="CH37" s="43" t="s">
        <v>17</v>
      </c>
      <c r="CI37" s="43" t="s">
        <v>16</v>
      </c>
      <c r="CJ37" s="43" t="s">
        <v>16</v>
      </c>
      <c r="CK37" s="43">
        <v>1</v>
      </c>
      <c r="CL37" s="43">
        <v>1</v>
      </c>
      <c r="CM37" s="43">
        <v>1</v>
      </c>
      <c r="CN37" s="43">
        <v>1</v>
      </c>
      <c r="CO37" s="43">
        <v>1</v>
      </c>
      <c r="CP37" s="43" t="s">
        <v>16</v>
      </c>
      <c r="CQ37" s="43" t="s">
        <v>16</v>
      </c>
      <c r="CR37" s="43">
        <v>1</v>
      </c>
      <c r="CS37" s="43">
        <v>1</v>
      </c>
      <c r="CT37" s="43">
        <v>1</v>
      </c>
      <c r="CU37" s="43">
        <v>1</v>
      </c>
      <c r="CV37" s="43">
        <v>1</v>
      </c>
      <c r="CW37" s="43" t="s">
        <v>16</v>
      </c>
      <c r="CX37" s="43" t="s">
        <v>16</v>
      </c>
      <c r="CY37" s="43">
        <v>1</v>
      </c>
      <c r="CZ37" s="43">
        <v>1</v>
      </c>
      <c r="DA37" s="43">
        <v>1</v>
      </c>
      <c r="DB37" s="43">
        <v>1</v>
      </c>
      <c r="DC37" s="43">
        <v>1</v>
      </c>
      <c r="DD37" s="43" t="s">
        <v>16</v>
      </c>
      <c r="DE37" s="43" t="s">
        <v>16</v>
      </c>
      <c r="DF37" s="43">
        <v>1</v>
      </c>
      <c r="DG37" s="40" t="s">
        <v>21</v>
      </c>
      <c r="DH37" s="43">
        <v>1</v>
      </c>
      <c r="DI37" s="43">
        <v>1</v>
      </c>
      <c r="DJ37" s="43">
        <v>1</v>
      </c>
      <c r="DK37" s="43" t="s">
        <v>16</v>
      </c>
      <c r="DL37" s="43" t="s">
        <v>16</v>
      </c>
      <c r="DM37" s="43" t="s">
        <v>25</v>
      </c>
      <c r="DN37" s="43" t="s">
        <v>25</v>
      </c>
      <c r="DO37" s="43" t="s">
        <v>25</v>
      </c>
      <c r="DP37" s="43" t="s">
        <v>25</v>
      </c>
      <c r="DQ37" s="43" t="s">
        <v>15</v>
      </c>
      <c r="DR37" s="43" t="s">
        <v>16</v>
      </c>
      <c r="DS37" s="43" t="s">
        <v>16</v>
      </c>
      <c r="DT37" s="43" t="s">
        <v>15</v>
      </c>
      <c r="DU37" s="43">
        <v>1</v>
      </c>
      <c r="DV37" s="43">
        <v>1</v>
      </c>
      <c r="DW37" s="43">
        <v>1</v>
      </c>
      <c r="DX37" s="43">
        <v>1</v>
      </c>
      <c r="DY37" s="43">
        <v>1</v>
      </c>
      <c r="DZ37" s="43" t="s">
        <v>16</v>
      </c>
      <c r="EA37" s="43">
        <v>1</v>
      </c>
      <c r="EB37" s="43" t="s">
        <v>17</v>
      </c>
      <c r="EC37" s="43" t="s">
        <v>15</v>
      </c>
      <c r="ED37" s="43" t="s">
        <v>19</v>
      </c>
      <c r="EE37" s="43" t="s">
        <v>17</v>
      </c>
      <c r="EF37" s="43" t="s">
        <v>16</v>
      </c>
      <c r="EG37" s="43" t="s">
        <v>16</v>
      </c>
      <c r="EH37" s="43">
        <v>1</v>
      </c>
      <c r="EI37" s="43">
        <v>1</v>
      </c>
      <c r="EJ37" s="43" t="s">
        <v>15</v>
      </c>
      <c r="EK37" s="43">
        <v>1</v>
      </c>
      <c r="EL37" s="43">
        <v>1</v>
      </c>
      <c r="EM37" s="43" t="s">
        <v>16</v>
      </c>
      <c r="EN37" s="43" t="s">
        <v>16</v>
      </c>
      <c r="EO37" s="43">
        <v>1</v>
      </c>
      <c r="EP37" s="43">
        <v>1</v>
      </c>
      <c r="EQ37" s="43">
        <v>1</v>
      </c>
      <c r="ER37" s="43">
        <v>1</v>
      </c>
      <c r="ES37" s="43">
        <v>1</v>
      </c>
      <c r="ET37" s="43" t="s">
        <v>16</v>
      </c>
      <c r="EU37" s="43" t="s">
        <v>16</v>
      </c>
      <c r="EV37" s="43">
        <v>1</v>
      </c>
      <c r="EW37" s="43">
        <v>1</v>
      </c>
      <c r="EX37" s="43">
        <v>1</v>
      </c>
      <c r="EY37" s="43">
        <v>1</v>
      </c>
      <c r="EZ37" s="43">
        <v>1</v>
      </c>
      <c r="FA37" s="43" t="s">
        <v>16</v>
      </c>
      <c r="FB37" s="43" t="s">
        <v>16</v>
      </c>
      <c r="FC37" s="43">
        <v>1</v>
      </c>
      <c r="FD37" s="43">
        <v>1</v>
      </c>
      <c r="FE37" s="43">
        <v>1</v>
      </c>
      <c r="FF37" s="43" t="s">
        <v>15</v>
      </c>
      <c r="FG37" s="43" t="s">
        <v>17</v>
      </c>
      <c r="FH37" s="43" t="s">
        <v>16</v>
      </c>
      <c r="FI37" s="43" t="s">
        <v>16</v>
      </c>
      <c r="FJ37" s="43">
        <v>1</v>
      </c>
      <c r="FK37" s="43">
        <v>1</v>
      </c>
      <c r="FL37" s="43">
        <v>1</v>
      </c>
      <c r="FM37" s="43">
        <v>1</v>
      </c>
      <c r="FN37" s="43">
        <v>1</v>
      </c>
      <c r="FO37" s="43" t="s">
        <v>16</v>
      </c>
      <c r="FP37" s="43" t="s">
        <v>16</v>
      </c>
      <c r="FQ37" s="43" t="s">
        <v>15</v>
      </c>
      <c r="FR37" s="43">
        <v>1</v>
      </c>
      <c r="FS37" s="43">
        <v>1</v>
      </c>
      <c r="FT37" s="43">
        <v>1</v>
      </c>
      <c r="FU37" s="43">
        <v>1</v>
      </c>
      <c r="FV37" s="43" t="s">
        <v>16</v>
      </c>
      <c r="FW37" s="43" t="s">
        <v>16</v>
      </c>
      <c r="FX37" s="43">
        <v>1</v>
      </c>
      <c r="FY37" s="43">
        <v>1</v>
      </c>
      <c r="FZ37" s="43">
        <v>1</v>
      </c>
      <c r="GA37" s="43">
        <v>1</v>
      </c>
      <c r="GB37" s="43">
        <v>1</v>
      </c>
      <c r="GC37" s="43" t="s">
        <v>16</v>
      </c>
      <c r="GD37" s="43" t="s">
        <v>16</v>
      </c>
      <c r="GE37" s="43">
        <v>1</v>
      </c>
      <c r="GF37" s="43">
        <v>1</v>
      </c>
      <c r="GG37" s="43">
        <v>1</v>
      </c>
      <c r="GH37" s="43">
        <v>1</v>
      </c>
      <c r="GI37" s="43">
        <v>1</v>
      </c>
      <c r="GJ37" s="43" t="s">
        <v>16</v>
      </c>
      <c r="GK37" s="43" t="s">
        <v>16</v>
      </c>
      <c r="GL37" s="43">
        <v>1</v>
      </c>
      <c r="GM37" s="43">
        <v>1</v>
      </c>
      <c r="GN37" s="43">
        <v>1</v>
      </c>
      <c r="GO37" s="43">
        <v>1</v>
      </c>
      <c r="GP37" s="43">
        <v>1</v>
      </c>
      <c r="GQ37" s="43" t="s">
        <v>16</v>
      </c>
      <c r="GR37" s="43" t="s">
        <v>16</v>
      </c>
      <c r="GS37" s="43">
        <v>1</v>
      </c>
      <c r="GT37" s="43">
        <v>1</v>
      </c>
      <c r="GU37" s="43">
        <v>1</v>
      </c>
      <c r="GV37" s="43">
        <v>1</v>
      </c>
      <c r="GW37" s="43">
        <v>1</v>
      </c>
      <c r="GX37" s="43" t="s">
        <v>16</v>
      </c>
      <c r="GY37" s="43" t="s">
        <v>16</v>
      </c>
      <c r="GZ37" s="43">
        <v>1</v>
      </c>
      <c r="HA37" s="43">
        <v>1</v>
      </c>
      <c r="HB37" s="43">
        <v>1</v>
      </c>
      <c r="HC37" s="43">
        <v>1</v>
      </c>
      <c r="HD37" s="43">
        <v>1</v>
      </c>
      <c r="HE37" s="43" t="s">
        <v>16</v>
      </c>
      <c r="HF37" s="43" t="s">
        <v>16</v>
      </c>
      <c r="HG37" s="43">
        <v>1</v>
      </c>
      <c r="HH37" s="43">
        <v>1</v>
      </c>
      <c r="HI37" s="43">
        <v>1</v>
      </c>
      <c r="HJ37" s="43">
        <v>1</v>
      </c>
      <c r="HK37" s="43">
        <v>1</v>
      </c>
      <c r="HL37" s="43" t="s">
        <v>16</v>
      </c>
      <c r="HM37" s="43" t="s">
        <v>16</v>
      </c>
      <c r="HN37" s="43">
        <v>1</v>
      </c>
      <c r="HO37" s="43">
        <v>1</v>
      </c>
      <c r="HP37" s="43">
        <v>1</v>
      </c>
      <c r="HQ37" s="43">
        <v>1</v>
      </c>
      <c r="HR37" s="43">
        <v>1</v>
      </c>
      <c r="HS37" s="43" t="s">
        <v>16</v>
      </c>
      <c r="HT37" s="43" t="s">
        <v>16</v>
      </c>
      <c r="HU37" s="43">
        <v>1</v>
      </c>
      <c r="HV37" s="43">
        <v>1</v>
      </c>
      <c r="HW37" s="43">
        <v>1</v>
      </c>
      <c r="HX37" s="43">
        <v>1</v>
      </c>
      <c r="HY37" s="43">
        <v>1</v>
      </c>
      <c r="HZ37" s="43" t="s">
        <v>16</v>
      </c>
      <c r="IA37" s="43" t="s">
        <v>16</v>
      </c>
      <c r="IB37" s="43">
        <v>1</v>
      </c>
      <c r="IC37" s="43">
        <v>1</v>
      </c>
      <c r="ID37" s="43" t="s">
        <v>17</v>
      </c>
      <c r="IE37" s="43" t="s">
        <v>15</v>
      </c>
      <c r="IF37" s="43" t="s">
        <v>17</v>
      </c>
      <c r="IG37" s="43" t="s">
        <v>16</v>
      </c>
      <c r="IH37" s="43" t="s">
        <v>16</v>
      </c>
      <c r="II37" s="43" t="s">
        <v>17</v>
      </c>
      <c r="IJ37" s="43" t="s">
        <v>17</v>
      </c>
      <c r="IK37" s="43" t="s">
        <v>17</v>
      </c>
      <c r="IL37" s="43" t="s">
        <v>17</v>
      </c>
      <c r="IM37" s="43" t="s">
        <v>17</v>
      </c>
      <c r="IN37" s="43" t="s">
        <v>16</v>
      </c>
      <c r="IO37" s="43" t="s">
        <v>16</v>
      </c>
      <c r="IP37" s="43" t="s">
        <v>17</v>
      </c>
      <c r="IQ37" s="43" t="s">
        <v>17</v>
      </c>
      <c r="IR37" s="43" t="s">
        <v>17</v>
      </c>
      <c r="IS37" s="43">
        <v>1</v>
      </c>
      <c r="IT37" s="43">
        <v>1</v>
      </c>
      <c r="IU37" s="43" t="s">
        <v>16</v>
      </c>
      <c r="IV37" s="43" t="s">
        <v>16</v>
      </c>
      <c r="IW37" s="43">
        <v>1</v>
      </c>
      <c r="IX37" s="43">
        <v>1</v>
      </c>
      <c r="IY37" s="43">
        <v>1</v>
      </c>
      <c r="IZ37" s="43">
        <v>1</v>
      </c>
      <c r="JA37" s="43">
        <v>1</v>
      </c>
      <c r="JB37" s="43" t="s">
        <v>16</v>
      </c>
      <c r="JC37" s="43" t="s">
        <v>16</v>
      </c>
      <c r="JD37" s="43">
        <v>1</v>
      </c>
      <c r="JE37" s="43">
        <v>1</v>
      </c>
      <c r="JF37" s="43">
        <v>1</v>
      </c>
      <c r="JG37" s="43">
        <v>1</v>
      </c>
      <c r="JH37" s="43">
        <v>1</v>
      </c>
      <c r="JI37" s="43" t="s">
        <v>16</v>
      </c>
      <c r="JJ37" s="43" t="s">
        <v>16</v>
      </c>
      <c r="JK37" s="43">
        <v>1</v>
      </c>
      <c r="JL37" s="43">
        <v>1</v>
      </c>
      <c r="JM37" s="43">
        <v>1</v>
      </c>
      <c r="JN37" s="43">
        <v>1</v>
      </c>
      <c r="JO37" s="43">
        <v>1</v>
      </c>
      <c r="JP37" s="43" t="s">
        <v>16</v>
      </c>
      <c r="JQ37" s="43" t="s">
        <v>16</v>
      </c>
      <c r="JR37" s="43">
        <v>1</v>
      </c>
      <c r="JS37" s="43">
        <v>1</v>
      </c>
      <c r="JT37" s="43">
        <v>1</v>
      </c>
      <c r="JU37" s="43">
        <v>1</v>
      </c>
      <c r="JV37" s="43">
        <v>1</v>
      </c>
      <c r="JW37" s="43" t="s">
        <v>16</v>
      </c>
      <c r="JX37" s="43" t="s">
        <v>16</v>
      </c>
      <c r="JY37" s="43">
        <v>1</v>
      </c>
      <c r="JZ37" s="43">
        <v>1</v>
      </c>
      <c r="KA37" s="43">
        <v>1</v>
      </c>
      <c r="KB37" s="43">
        <v>1</v>
      </c>
      <c r="KC37" s="43">
        <v>1</v>
      </c>
      <c r="KD37" s="43" t="s">
        <v>16</v>
      </c>
      <c r="KE37" s="43" t="s">
        <v>16</v>
      </c>
      <c r="KF37" s="43">
        <v>1</v>
      </c>
      <c r="KG37" s="43">
        <v>1</v>
      </c>
      <c r="KH37" s="43">
        <v>1</v>
      </c>
      <c r="KI37" s="43">
        <v>1</v>
      </c>
      <c r="KJ37" s="43">
        <v>1</v>
      </c>
      <c r="KK37" s="43" t="s">
        <v>16</v>
      </c>
      <c r="KL37" s="43" t="s">
        <v>16</v>
      </c>
      <c r="KM37" s="43">
        <v>1</v>
      </c>
      <c r="KN37" s="43">
        <v>1</v>
      </c>
      <c r="KO37" s="43">
        <v>1</v>
      </c>
      <c r="KP37" s="43">
        <v>1</v>
      </c>
      <c r="KQ37" s="43">
        <v>1</v>
      </c>
      <c r="KR37" s="43" t="s">
        <v>16</v>
      </c>
      <c r="KS37" s="43" t="s">
        <v>16</v>
      </c>
      <c r="KT37" s="43">
        <v>1</v>
      </c>
      <c r="KU37" s="43">
        <v>1</v>
      </c>
      <c r="KV37" s="43">
        <v>1</v>
      </c>
      <c r="KW37" s="43">
        <v>1</v>
      </c>
      <c r="KX37" s="43">
        <v>1</v>
      </c>
      <c r="KY37" s="43" t="s">
        <v>16</v>
      </c>
      <c r="KZ37" s="43" t="s">
        <v>16</v>
      </c>
      <c r="LA37" s="43">
        <v>1</v>
      </c>
      <c r="LB37" s="43">
        <v>1</v>
      </c>
      <c r="LC37" s="43">
        <v>1</v>
      </c>
      <c r="LD37" s="43">
        <v>1</v>
      </c>
      <c r="LE37" s="43" t="s">
        <v>15</v>
      </c>
      <c r="LF37" s="43" t="s">
        <v>16</v>
      </c>
      <c r="LG37" s="43" t="s">
        <v>16</v>
      </c>
      <c r="LH37" s="43">
        <v>1</v>
      </c>
      <c r="LI37" s="43">
        <v>1</v>
      </c>
      <c r="LJ37" s="43">
        <v>1</v>
      </c>
      <c r="LK37" s="43">
        <v>1</v>
      </c>
      <c r="LL37" s="43">
        <v>1</v>
      </c>
      <c r="LM37" s="43" t="s">
        <v>16</v>
      </c>
      <c r="LN37" s="43" t="s">
        <v>16</v>
      </c>
      <c r="LO37" s="43" t="s">
        <v>15</v>
      </c>
      <c r="LP37" s="43">
        <v>1</v>
      </c>
      <c r="LQ37" s="43">
        <v>1</v>
      </c>
      <c r="LR37" s="43">
        <v>1</v>
      </c>
      <c r="LS37" s="43">
        <v>1</v>
      </c>
      <c r="LT37" s="43" t="s">
        <v>16</v>
      </c>
      <c r="LU37" s="43" t="s">
        <v>16</v>
      </c>
      <c r="LV37" s="43">
        <v>1</v>
      </c>
      <c r="LW37" s="43">
        <v>1</v>
      </c>
      <c r="LX37" s="43">
        <v>1</v>
      </c>
      <c r="LY37" s="43">
        <v>1</v>
      </c>
      <c r="LZ37" s="43">
        <v>1</v>
      </c>
      <c r="MA37" s="43" t="s">
        <v>16</v>
      </c>
      <c r="MB37" s="43" t="s">
        <v>16</v>
      </c>
      <c r="MC37" s="43">
        <v>1</v>
      </c>
      <c r="MD37" s="43">
        <v>1</v>
      </c>
      <c r="ME37" s="43">
        <v>1</v>
      </c>
      <c r="MF37" s="43">
        <v>1</v>
      </c>
      <c r="MG37" s="43">
        <v>1</v>
      </c>
      <c r="MH37" s="43" t="s">
        <v>16</v>
      </c>
      <c r="MI37" s="43" t="s">
        <v>16</v>
      </c>
      <c r="MJ37" s="43">
        <v>1</v>
      </c>
      <c r="MK37" s="43">
        <v>1</v>
      </c>
      <c r="ML37" s="43">
        <v>1</v>
      </c>
      <c r="MM37" s="43">
        <v>1</v>
      </c>
      <c r="MN37" s="43">
        <v>1</v>
      </c>
      <c r="MO37" s="43" t="s">
        <v>16</v>
      </c>
      <c r="MP37" s="43" t="s">
        <v>16</v>
      </c>
      <c r="MQ37" s="43">
        <v>1</v>
      </c>
      <c r="MR37" s="43">
        <v>1</v>
      </c>
      <c r="MS37" s="43">
        <v>1</v>
      </c>
      <c r="MT37" s="43">
        <v>1</v>
      </c>
      <c r="MU37" s="43">
        <v>1</v>
      </c>
      <c r="MV37" s="43" t="s">
        <v>16</v>
      </c>
      <c r="MW37" s="43" t="s">
        <v>16</v>
      </c>
      <c r="MX37" s="43">
        <v>1</v>
      </c>
      <c r="MY37" s="43">
        <v>1</v>
      </c>
      <c r="MZ37" s="43">
        <v>1</v>
      </c>
      <c r="NA37" s="43">
        <v>1</v>
      </c>
      <c r="NB37" s="43">
        <v>1</v>
      </c>
      <c r="NC37" s="43" t="s">
        <v>16</v>
      </c>
      <c r="ND37" s="43" t="s">
        <v>16</v>
      </c>
      <c r="NE37" s="43">
        <v>1</v>
      </c>
      <c r="NF37" s="43">
        <v>1</v>
      </c>
      <c r="NG37" s="43" t="s">
        <v>15</v>
      </c>
      <c r="NH37" s="43" t="s">
        <v>15</v>
      </c>
      <c r="NI37" s="43">
        <v>1</v>
      </c>
      <c r="NJ37" s="43" t="s">
        <v>16</v>
      </c>
      <c r="NK37" s="43" t="s">
        <v>16</v>
      </c>
      <c r="NL37" s="43">
        <v>1</v>
      </c>
      <c r="NM37" s="43">
        <v>1</v>
      </c>
      <c r="NN37" s="43" t="s">
        <v>15</v>
      </c>
      <c r="NO37" s="43">
        <v>1</v>
      </c>
      <c r="NP37" s="43">
        <v>1</v>
      </c>
      <c r="NQ37" s="43" t="s">
        <v>16</v>
      </c>
      <c r="NR37" s="43" t="s">
        <v>16</v>
      </c>
    </row>
    <row r="38" spans="1:382" x14ac:dyDescent="0.2">
      <c r="A38" s="17" t="s">
        <v>454</v>
      </c>
      <c r="B38" s="17">
        <v>4755</v>
      </c>
      <c r="C38" s="11" t="s">
        <v>11</v>
      </c>
      <c r="D38" s="12">
        <v>1</v>
      </c>
      <c r="E38" s="25" t="s">
        <v>12</v>
      </c>
      <c r="F38" s="18" t="s">
        <v>14</v>
      </c>
      <c r="G38" s="45" t="s">
        <v>451</v>
      </c>
      <c r="H38" s="6" t="s">
        <v>493</v>
      </c>
      <c r="I38" s="1" t="s">
        <v>558</v>
      </c>
      <c r="J38" s="19" t="s">
        <v>53</v>
      </c>
      <c r="K38" s="19" t="s">
        <v>65</v>
      </c>
      <c r="L38" s="46" t="s">
        <v>57</v>
      </c>
      <c r="M38" s="40" t="s">
        <v>15</v>
      </c>
      <c r="N38" s="40">
        <v>1</v>
      </c>
      <c r="O38" s="40" t="s">
        <v>25</v>
      </c>
      <c r="P38" s="40" t="s">
        <v>25</v>
      </c>
      <c r="Q38" s="40" t="s">
        <v>16</v>
      </c>
      <c r="R38" s="40" t="s">
        <v>16</v>
      </c>
      <c r="S38" s="40" t="s">
        <v>25</v>
      </c>
      <c r="T38" s="40" t="s">
        <v>25</v>
      </c>
      <c r="U38" s="40" t="s">
        <v>25</v>
      </c>
      <c r="V38" s="40" t="s">
        <v>25</v>
      </c>
      <c r="W38" s="40" t="s">
        <v>25</v>
      </c>
      <c r="X38" s="40" t="s">
        <v>16</v>
      </c>
      <c r="Y38" s="40" t="s">
        <v>16</v>
      </c>
      <c r="Z38" s="40">
        <v>1</v>
      </c>
      <c r="AA38" s="40">
        <v>1</v>
      </c>
      <c r="AB38" s="40">
        <v>1</v>
      </c>
      <c r="AC38" s="40" t="s">
        <v>25</v>
      </c>
      <c r="AD38" s="40" t="s">
        <v>25</v>
      </c>
      <c r="AE38" s="40" t="s">
        <v>16</v>
      </c>
      <c r="AF38" s="40" t="s">
        <v>16</v>
      </c>
      <c r="AG38" s="40" t="s">
        <v>17</v>
      </c>
      <c r="AH38" s="40" t="s">
        <v>17</v>
      </c>
      <c r="AI38" s="40" t="s">
        <v>17</v>
      </c>
      <c r="AJ38" s="40">
        <v>1</v>
      </c>
      <c r="AK38" s="40" t="s">
        <v>22</v>
      </c>
      <c r="AL38" s="40" t="s">
        <v>16</v>
      </c>
      <c r="AM38" s="40" t="s">
        <v>16</v>
      </c>
      <c r="AN38" s="40" t="s">
        <v>22</v>
      </c>
      <c r="AO38" s="40" t="s">
        <v>25</v>
      </c>
      <c r="AP38" s="40" t="s">
        <v>25</v>
      </c>
      <c r="AQ38" s="40" t="s">
        <v>25</v>
      </c>
      <c r="AR38" s="40" t="s">
        <v>25</v>
      </c>
      <c r="AS38" s="40" t="s">
        <v>16</v>
      </c>
      <c r="AT38" s="40" t="s">
        <v>16</v>
      </c>
      <c r="AU38" s="40">
        <v>1</v>
      </c>
      <c r="AV38" s="40">
        <v>1</v>
      </c>
      <c r="AW38" s="40" t="s">
        <v>22</v>
      </c>
      <c r="AX38" s="40" t="s">
        <v>22</v>
      </c>
      <c r="AY38" s="40" t="s">
        <v>25</v>
      </c>
      <c r="AZ38" s="40" t="s">
        <v>16</v>
      </c>
      <c r="BA38" s="40" t="s">
        <v>16</v>
      </c>
      <c r="BB38" s="40" t="s">
        <v>25</v>
      </c>
      <c r="BC38" s="40" t="s">
        <v>25</v>
      </c>
      <c r="BD38" s="40" t="s">
        <v>22</v>
      </c>
      <c r="BE38" s="40">
        <v>1</v>
      </c>
      <c r="BF38" s="40">
        <v>1</v>
      </c>
      <c r="BG38" s="40">
        <v>1</v>
      </c>
      <c r="BH38" s="40" t="s">
        <v>16</v>
      </c>
      <c r="BI38" s="40">
        <v>1</v>
      </c>
      <c r="BJ38" s="40">
        <v>1</v>
      </c>
      <c r="BK38" s="40">
        <v>1</v>
      </c>
      <c r="BL38" s="40">
        <v>1</v>
      </c>
      <c r="BM38" s="40" t="s">
        <v>19</v>
      </c>
      <c r="BN38" s="40" t="s">
        <v>16</v>
      </c>
      <c r="BO38" s="40" t="s">
        <v>16</v>
      </c>
      <c r="BP38" s="40">
        <v>1</v>
      </c>
      <c r="BQ38" s="40">
        <v>1</v>
      </c>
      <c r="BR38" s="40" t="s">
        <v>25</v>
      </c>
      <c r="BS38" s="40">
        <v>1</v>
      </c>
      <c r="BT38" s="40">
        <v>1</v>
      </c>
      <c r="BU38" s="40" t="s">
        <v>16</v>
      </c>
      <c r="BV38" s="40" t="s">
        <v>16</v>
      </c>
      <c r="BW38" s="40">
        <v>1</v>
      </c>
      <c r="BX38" s="40" t="s">
        <v>25</v>
      </c>
      <c r="BY38" s="40" t="s">
        <v>25</v>
      </c>
      <c r="BZ38" s="40">
        <v>1</v>
      </c>
      <c r="CA38" s="40" t="s">
        <v>22</v>
      </c>
      <c r="CB38" s="40" t="s">
        <v>16</v>
      </c>
      <c r="CC38" s="40" t="s">
        <v>16</v>
      </c>
      <c r="CD38" s="40">
        <v>1</v>
      </c>
      <c r="CE38" s="40">
        <v>1</v>
      </c>
      <c r="CF38" s="40">
        <v>1</v>
      </c>
      <c r="CG38" s="40">
        <v>1</v>
      </c>
      <c r="CH38" s="40">
        <v>1</v>
      </c>
      <c r="CI38" s="40" t="s">
        <v>16</v>
      </c>
      <c r="CJ38" s="40" t="s">
        <v>16</v>
      </c>
      <c r="CK38" s="40">
        <v>1</v>
      </c>
      <c r="CL38" s="40">
        <v>1</v>
      </c>
      <c r="CM38" s="40">
        <v>1</v>
      </c>
      <c r="CN38" s="40">
        <v>1</v>
      </c>
      <c r="CO38" s="40">
        <v>1</v>
      </c>
      <c r="CP38" s="40" t="s">
        <v>16</v>
      </c>
      <c r="CQ38" s="40" t="s">
        <v>16</v>
      </c>
      <c r="CR38" s="40">
        <v>1</v>
      </c>
      <c r="CS38" s="40">
        <v>1</v>
      </c>
      <c r="CT38" s="40">
        <v>1</v>
      </c>
      <c r="CU38" s="40">
        <v>1</v>
      </c>
      <c r="CV38" s="40">
        <v>1</v>
      </c>
      <c r="CW38" s="40" t="s">
        <v>16</v>
      </c>
      <c r="CX38" s="40" t="s">
        <v>16</v>
      </c>
      <c r="CY38" s="40">
        <v>1</v>
      </c>
      <c r="CZ38" s="40">
        <v>1</v>
      </c>
      <c r="DA38" s="40">
        <v>1</v>
      </c>
      <c r="DB38" s="40">
        <v>1</v>
      </c>
      <c r="DC38" s="40">
        <v>1</v>
      </c>
      <c r="DD38" s="40" t="s">
        <v>16</v>
      </c>
      <c r="DE38" s="40" t="s">
        <v>16</v>
      </c>
      <c r="DF38" s="40">
        <v>1</v>
      </c>
      <c r="DG38" s="40">
        <v>1</v>
      </c>
      <c r="DH38" s="40">
        <v>1</v>
      </c>
      <c r="DI38" s="40">
        <v>1</v>
      </c>
      <c r="DJ38" s="40"/>
      <c r="DK38" s="40"/>
      <c r="DL38" s="40"/>
      <c r="DM38" s="40"/>
      <c r="DN38" s="40"/>
      <c r="DO38" s="40"/>
      <c r="DP38" s="40"/>
      <c r="DQ38" s="40"/>
      <c r="DR38" s="40"/>
      <c r="DS38" s="40"/>
      <c r="DT38" s="40"/>
      <c r="DU38" s="40"/>
      <c r="DV38" s="40"/>
      <c r="DW38" s="40"/>
      <c r="DX38" s="40"/>
      <c r="DY38" s="40"/>
      <c r="DZ38" s="40"/>
      <c r="EA38" s="40"/>
      <c r="EB38" s="40"/>
      <c r="EC38" s="40"/>
      <c r="ED38" s="40"/>
      <c r="EE38" s="40"/>
      <c r="EF38" s="40"/>
      <c r="EG38" s="40"/>
      <c r="EH38" s="40"/>
      <c r="EI38" s="40"/>
      <c r="EJ38" s="40"/>
      <c r="EK38" s="40"/>
      <c r="EL38" s="40"/>
      <c r="EM38" s="40"/>
      <c r="EN38" s="40"/>
      <c r="EO38" s="40"/>
      <c r="EP38" s="40"/>
      <c r="EQ38" s="40"/>
      <c r="ER38" s="40"/>
      <c r="ES38" s="40"/>
      <c r="ET38" s="40"/>
      <c r="EU38" s="40"/>
      <c r="EV38" s="40"/>
      <c r="EW38" s="40"/>
      <c r="EX38" s="40"/>
      <c r="EY38" s="40"/>
      <c r="EZ38" s="40"/>
      <c r="FA38" s="40"/>
      <c r="FB38" s="40"/>
      <c r="FC38" s="40"/>
      <c r="FD38" s="40"/>
      <c r="FE38" s="40"/>
      <c r="FF38" s="40"/>
      <c r="FG38" s="40"/>
      <c r="FH38" s="40"/>
      <c r="FI38" s="40"/>
      <c r="FJ38" s="40"/>
      <c r="FK38" s="40"/>
      <c r="FL38" s="40"/>
      <c r="FM38" s="40"/>
      <c r="FN38" s="40"/>
      <c r="FO38" s="40"/>
      <c r="FP38" s="40"/>
      <c r="FQ38" s="40"/>
      <c r="FR38" s="40"/>
      <c r="FS38" s="40"/>
      <c r="FT38" s="40"/>
      <c r="FU38" s="40"/>
      <c r="FV38" s="40"/>
      <c r="FW38" s="40"/>
      <c r="FX38" s="40"/>
      <c r="FY38" s="40"/>
      <c r="FZ38" s="40"/>
      <c r="GA38" s="40"/>
      <c r="GB38" s="40"/>
      <c r="GC38" s="40"/>
      <c r="GD38" s="40"/>
      <c r="GE38" s="40"/>
      <c r="GF38" s="40"/>
      <c r="GG38" s="40"/>
      <c r="GH38" s="40"/>
      <c r="GI38" s="40"/>
      <c r="GJ38" s="40"/>
      <c r="GK38" s="40"/>
      <c r="GL38" s="40"/>
      <c r="GM38" s="40"/>
      <c r="GN38" s="40"/>
      <c r="GO38" s="40"/>
      <c r="GP38" s="40"/>
      <c r="GQ38" s="40"/>
      <c r="GR38" s="40"/>
      <c r="GS38" s="40"/>
      <c r="GT38" s="40"/>
      <c r="GU38" s="40"/>
      <c r="GV38" s="40"/>
      <c r="GW38" s="40"/>
      <c r="GX38" s="40"/>
      <c r="GY38" s="40"/>
      <c r="GZ38" s="40"/>
      <c r="HA38" s="40"/>
      <c r="HB38" s="40"/>
      <c r="HC38" s="40"/>
      <c r="HD38" s="40"/>
      <c r="HE38" s="40"/>
      <c r="HF38" s="40"/>
      <c r="HG38" s="40"/>
      <c r="HH38" s="40"/>
      <c r="HI38" s="40"/>
      <c r="HJ38" s="40"/>
      <c r="HK38" s="40"/>
      <c r="HL38" s="40"/>
      <c r="HM38" s="40"/>
      <c r="HN38" s="40"/>
      <c r="HO38" s="40"/>
      <c r="HP38" s="40"/>
      <c r="HQ38" s="40"/>
      <c r="HR38" s="40"/>
      <c r="HS38" s="40"/>
      <c r="HT38" s="40"/>
      <c r="HU38" s="40"/>
      <c r="HV38" s="40"/>
      <c r="HW38" s="40"/>
      <c r="HX38" s="40"/>
      <c r="HY38" s="40"/>
      <c r="HZ38" s="40"/>
      <c r="IA38" s="40"/>
      <c r="IB38" s="40"/>
      <c r="IC38" s="40"/>
      <c r="ID38" s="40"/>
      <c r="IE38" s="40"/>
      <c r="IF38" s="40"/>
      <c r="IG38" s="40"/>
      <c r="IH38" s="40"/>
      <c r="II38" s="40"/>
      <c r="IJ38" s="40"/>
      <c r="IK38" s="40"/>
      <c r="IL38" s="40"/>
      <c r="IM38" s="40"/>
      <c r="IN38" s="40"/>
      <c r="IO38" s="40"/>
      <c r="IP38" s="40"/>
      <c r="IQ38" s="40"/>
      <c r="IR38" s="40"/>
      <c r="IS38" s="40"/>
      <c r="IT38" s="40"/>
      <c r="IU38" s="40"/>
      <c r="IV38" s="40"/>
      <c r="IW38" s="40"/>
      <c r="IX38" s="40"/>
      <c r="IY38" s="40"/>
      <c r="IZ38" s="40"/>
      <c r="JA38" s="40"/>
      <c r="JB38" s="40"/>
      <c r="JC38" s="40"/>
      <c r="JD38" s="40"/>
      <c r="JE38" s="40"/>
      <c r="JF38" s="40"/>
      <c r="JG38" s="40"/>
      <c r="JH38" s="40"/>
      <c r="JI38" s="40"/>
      <c r="JJ38" s="40"/>
      <c r="JK38" s="40"/>
      <c r="JL38" s="40"/>
      <c r="JM38" s="40"/>
      <c r="JN38" s="40"/>
      <c r="JO38" s="40"/>
      <c r="JP38" s="40"/>
      <c r="JQ38" s="40"/>
      <c r="JR38" s="40"/>
      <c r="JS38" s="40"/>
      <c r="JT38" s="40"/>
      <c r="JU38" s="40"/>
      <c r="JV38" s="40"/>
      <c r="JW38" s="40"/>
      <c r="JX38" s="40"/>
      <c r="JY38" s="40"/>
      <c r="JZ38" s="40"/>
      <c r="KA38" s="40"/>
      <c r="KB38" s="40"/>
      <c r="KC38" s="40"/>
      <c r="KD38" s="40"/>
      <c r="KE38" s="40"/>
      <c r="KF38" s="40"/>
      <c r="KG38" s="40"/>
      <c r="KH38" s="40"/>
      <c r="KI38" s="40"/>
      <c r="KJ38" s="40"/>
      <c r="KK38" s="40"/>
      <c r="KL38" s="40"/>
      <c r="KM38" s="40"/>
      <c r="KN38" s="40"/>
      <c r="KO38" s="40"/>
      <c r="KP38" s="40"/>
      <c r="KQ38" s="40"/>
      <c r="KR38" s="40"/>
      <c r="KS38" s="40"/>
      <c r="KT38" s="40"/>
      <c r="KU38" s="40"/>
      <c r="KV38" s="40"/>
      <c r="KW38" s="40"/>
      <c r="KX38" s="40"/>
      <c r="KY38" s="40"/>
      <c r="KZ38" s="40"/>
      <c r="LA38" s="40"/>
      <c r="LB38" s="40"/>
      <c r="LC38" s="40"/>
      <c r="LD38" s="40"/>
      <c r="LE38" s="40"/>
      <c r="LF38" s="40"/>
      <c r="LG38" s="40"/>
      <c r="LH38" s="40"/>
      <c r="LI38" s="40"/>
      <c r="LJ38" s="40"/>
      <c r="LK38" s="40"/>
      <c r="LL38" s="40"/>
      <c r="LM38" s="40"/>
      <c r="LN38" s="40"/>
      <c r="LO38" s="40"/>
      <c r="LP38" s="40"/>
      <c r="LQ38" s="40"/>
      <c r="LR38" s="40"/>
      <c r="LS38" s="40"/>
      <c r="LT38" s="40"/>
      <c r="LU38" s="40"/>
      <c r="LV38" s="40"/>
      <c r="LW38" s="40"/>
      <c r="LX38" s="40"/>
      <c r="LY38" s="40"/>
      <c r="LZ38" s="40"/>
      <c r="MA38" s="40"/>
      <c r="MB38" s="40"/>
      <c r="MC38" s="40"/>
      <c r="MD38" s="40"/>
      <c r="ME38" s="40"/>
      <c r="MF38" s="40"/>
      <c r="MG38" s="40"/>
      <c r="MH38" s="40"/>
      <c r="MI38" s="40"/>
      <c r="MJ38" s="40"/>
      <c r="MK38" s="40"/>
      <c r="ML38" s="40"/>
      <c r="MM38" s="40"/>
      <c r="MN38" s="40"/>
      <c r="MO38" s="40"/>
      <c r="MP38" s="40"/>
      <c r="MQ38" s="40"/>
      <c r="MR38" s="40"/>
      <c r="MS38" s="40"/>
      <c r="MT38" s="40"/>
      <c r="MU38" s="40"/>
      <c r="MV38" s="40"/>
      <c r="MW38" s="40"/>
      <c r="MX38" s="40"/>
      <c r="MY38" s="40"/>
      <c r="MZ38" s="40"/>
      <c r="NA38" s="40"/>
      <c r="NB38" s="40"/>
      <c r="NC38" s="40"/>
      <c r="ND38" s="40"/>
      <c r="NE38" s="40"/>
      <c r="NF38" s="40"/>
      <c r="NG38" s="40"/>
      <c r="NH38" s="40"/>
      <c r="NI38" s="40"/>
      <c r="NJ38" s="40"/>
      <c r="NK38" s="40"/>
      <c r="NL38" s="40"/>
      <c r="NM38" s="40"/>
      <c r="NN38" s="40"/>
      <c r="NO38" s="40"/>
      <c r="NP38" s="40"/>
      <c r="NQ38" s="40"/>
      <c r="NR38" s="40"/>
    </row>
    <row r="39" spans="1:382" x14ac:dyDescent="0.2">
      <c r="A39" s="30" t="s">
        <v>454</v>
      </c>
      <c r="B39" s="30">
        <v>4441</v>
      </c>
      <c r="C39" s="11" t="s">
        <v>11</v>
      </c>
      <c r="D39" s="12">
        <v>1</v>
      </c>
      <c r="E39" s="41" t="s">
        <v>12</v>
      </c>
      <c r="F39" s="29" t="s">
        <v>14</v>
      </c>
      <c r="G39" s="41" t="s">
        <v>451</v>
      </c>
      <c r="H39" s="7" t="s">
        <v>494</v>
      </c>
      <c r="I39" s="9" t="s">
        <v>559</v>
      </c>
      <c r="J39" s="28" t="s">
        <v>52</v>
      </c>
      <c r="K39" s="28" t="s">
        <v>63</v>
      </c>
      <c r="L39" s="49" t="s">
        <v>57</v>
      </c>
      <c r="M39" s="40" t="s">
        <v>15</v>
      </c>
      <c r="N39" s="40" t="s">
        <v>17</v>
      </c>
      <c r="O39" s="40" t="s">
        <v>17</v>
      </c>
      <c r="P39" s="40" t="s">
        <v>17</v>
      </c>
      <c r="Q39" s="40" t="s">
        <v>16</v>
      </c>
      <c r="R39" s="40" t="s">
        <v>16</v>
      </c>
      <c r="S39" s="40">
        <v>1</v>
      </c>
      <c r="T39" s="40" t="s">
        <v>25</v>
      </c>
      <c r="U39" s="40" t="s">
        <v>25</v>
      </c>
      <c r="V39" s="40" t="s">
        <v>25</v>
      </c>
      <c r="W39" s="40" t="s">
        <v>25</v>
      </c>
      <c r="X39" s="40" t="s">
        <v>16</v>
      </c>
      <c r="Y39" s="40" t="s">
        <v>16</v>
      </c>
      <c r="Z39" s="40">
        <v>1</v>
      </c>
      <c r="AA39" s="40">
        <v>1</v>
      </c>
      <c r="AB39" s="40">
        <v>1</v>
      </c>
      <c r="AC39" s="40">
        <v>1</v>
      </c>
      <c r="AD39" s="40">
        <v>1</v>
      </c>
      <c r="AE39" s="40" t="s">
        <v>16</v>
      </c>
      <c r="AF39" s="40" t="s">
        <v>16</v>
      </c>
      <c r="AG39" s="40">
        <v>1</v>
      </c>
      <c r="AH39" s="40">
        <v>1</v>
      </c>
      <c r="AI39" s="40">
        <v>1</v>
      </c>
      <c r="AJ39" s="40">
        <v>1</v>
      </c>
      <c r="AK39" s="40">
        <v>1</v>
      </c>
      <c r="AL39" s="40" t="s">
        <v>16</v>
      </c>
      <c r="AM39" s="40" t="s">
        <v>16</v>
      </c>
      <c r="AN39" s="40" t="s">
        <v>25</v>
      </c>
      <c r="AO39" s="40" t="s">
        <v>25</v>
      </c>
      <c r="AP39" s="40" t="s">
        <v>25</v>
      </c>
      <c r="AQ39" s="40" t="s">
        <v>25</v>
      </c>
      <c r="AR39" s="40" t="s">
        <v>25</v>
      </c>
      <c r="AS39" s="40" t="s">
        <v>16</v>
      </c>
      <c r="AT39" s="40" t="s">
        <v>16</v>
      </c>
      <c r="AU39" s="40">
        <v>1</v>
      </c>
      <c r="AV39" s="40">
        <v>1</v>
      </c>
      <c r="AW39" s="40">
        <v>1</v>
      </c>
      <c r="AX39" s="40">
        <v>1</v>
      </c>
      <c r="AY39" s="40">
        <v>1</v>
      </c>
      <c r="AZ39" s="40" t="s">
        <v>16</v>
      </c>
      <c r="BA39" s="40" t="s">
        <v>16</v>
      </c>
      <c r="BB39" s="40">
        <v>1</v>
      </c>
      <c r="BC39" s="40">
        <v>1</v>
      </c>
      <c r="BD39" s="40">
        <v>1</v>
      </c>
      <c r="BE39" s="40" t="s">
        <v>17</v>
      </c>
      <c r="BF39" s="40" t="s">
        <v>17</v>
      </c>
      <c r="BG39" s="40" t="s">
        <v>16</v>
      </c>
      <c r="BH39" s="40" t="s">
        <v>16</v>
      </c>
      <c r="BI39" s="40" t="s">
        <v>17</v>
      </c>
      <c r="BJ39" s="40">
        <v>1</v>
      </c>
      <c r="BK39" s="40">
        <v>1</v>
      </c>
      <c r="BL39" s="40">
        <v>1</v>
      </c>
      <c r="BM39" s="40">
        <v>1</v>
      </c>
      <c r="BN39" s="40" t="s">
        <v>16</v>
      </c>
      <c r="BO39" s="40" t="s">
        <v>16</v>
      </c>
      <c r="BP39" s="40">
        <v>1</v>
      </c>
      <c r="BQ39" s="40">
        <v>1</v>
      </c>
      <c r="BR39" s="40">
        <v>1</v>
      </c>
      <c r="BS39" s="40">
        <v>1</v>
      </c>
      <c r="BT39" s="40" t="s">
        <v>39</v>
      </c>
      <c r="BU39" s="40" t="s">
        <v>16</v>
      </c>
      <c r="BV39" s="40" t="s">
        <v>16</v>
      </c>
      <c r="BW39" s="40" t="s">
        <v>39</v>
      </c>
      <c r="BX39" s="40" t="s">
        <v>39</v>
      </c>
      <c r="BY39" s="40">
        <v>1</v>
      </c>
      <c r="BZ39" s="40" t="s">
        <v>25</v>
      </c>
      <c r="CA39" s="40" t="s">
        <v>25</v>
      </c>
      <c r="CB39" s="40" t="s">
        <v>16</v>
      </c>
      <c r="CC39" s="40" t="s">
        <v>16</v>
      </c>
      <c r="CD39" s="40" t="s">
        <v>17</v>
      </c>
      <c r="CE39" s="40" t="s">
        <v>17</v>
      </c>
      <c r="CF39" s="40">
        <v>1</v>
      </c>
      <c r="CG39" s="40">
        <v>1</v>
      </c>
      <c r="CH39" s="40">
        <v>1</v>
      </c>
      <c r="CI39" s="40" t="s">
        <v>16</v>
      </c>
      <c r="CJ39" s="40" t="s">
        <v>16</v>
      </c>
      <c r="CK39" s="40" t="s">
        <v>25</v>
      </c>
      <c r="CL39" s="40" t="s">
        <v>25</v>
      </c>
      <c r="CM39" s="40" t="s">
        <v>25</v>
      </c>
      <c r="CN39" s="40" t="s">
        <v>25</v>
      </c>
      <c r="CO39" s="40" t="s">
        <v>25</v>
      </c>
      <c r="CP39" s="40" t="s">
        <v>16</v>
      </c>
      <c r="CQ39" s="40" t="s">
        <v>16</v>
      </c>
      <c r="CR39" s="40">
        <v>1</v>
      </c>
      <c r="CS39" s="40" t="s">
        <v>21</v>
      </c>
      <c r="CT39" s="40">
        <v>1</v>
      </c>
      <c r="CU39" s="40">
        <v>1</v>
      </c>
      <c r="CV39" s="40">
        <v>1</v>
      </c>
      <c r="CW39" s="40" t="s">
        <v>16</v>
      </c>
      <c r="CX39" s="40" t="s">
        <v>16</v>
      </c>
      <c r="CY39" s="40">
        <v>1</v>
      </c>
      <c r="CZ39" s="40">
        <v>1</v>
      </c>
      <c r="DA39" s="40">
        <v>1</v>
      </c>
      <c r="DB39" s="40">
        <v>1</v>
      </c>
      <c r="DC39" s="40">
        <v>1</v>
      </c>
      <c r="DD39" s="40" t="s">
        <v>16</v>
      </c>
      <c r="DE39" s="40" t="s">
        <v>16</v>
      </c>
      <c r="DF39" s="40">
        <v>1</v>
      </c>
      <c r="DG39" s="40">
        <v>1</v>
      </c>
      <c r="DH39" s="40">
        <v>1</v>
      </c>
      <c r="DI39" s="40">
        <v>1</v>
      </c>
      <c r="DJ39" s="40" t="s">
        <v>41</v>
      </c>
      <c r="DK39" s="40" t="s">
        <v>16</v>
      </c>
      <c r="DL39" s="40" t="s">
        <v>16</v>
      </c>
      <c r="DM39" s="40" t="s">
        <v>25</v>
      </c>
      <c r="DN39" s="40" t="s">
        <v>25</v>
      </c>
      <c r="DO39" s="40" t="s">
        <v>25</v>
      </c>
      <c r="DP39" s="40" t="s">
        <v>25</v>
      </c>
      <c r="DQ39" s="40" t="s">
        <v>15</v>
      </c>
      <c r="DR39" s="40" t="s">
        <v>16</v>
      </c>
      <c r="DS39" s="40" t="s">
        <v>16</v>
      </c>
      <c r="DT39" s="40" t="s">
        <v>15</v>
      </c>
      <c r="DU39" s="40">
        <v>1</v>
      </c>
      <c r="DV39" s="40" t="s">
        <v>22</v>
      </c>
      <c r="DW39" s="40" t="s">
        <v>22</v>
      </c>
      <c r="DX39" s="40" t="s">
        <v>22</v>
      </c>
      <c r="DY39" s="40" t="s">
        <v>16</v>
      </c>
      <c r="DZ39" s="40" t="s">
        <v>16</v>
      </c>
      <c r="EA39" s="40">
        <v>1</v>
      </c>
      <c r="EB39" s="40">
        <v>1</v>
      </c>
      <c r="EC39" s="40" t="s">
        <v>15</v>
      </c>
      <c r="ED39" s="40" t="s">
        <v>39</v>
      </c>
      <c r="EE39" s="40" t="s">
        <v>39</v>
      </c>
      <c r="EF39" s="40" t="s">
        <v>16</v>
      </c>
      <c r="EG39" s="40" t="s">
        <v>16</v>
      </c>
      <c r="EH39" s="40">
        <v>1</v>
      </c>
      <c r="EI39" s="40">
        <v>1</v>
      </c>
      <c r="EJ39" s="40" t="s">
        <v>15</v>
      </c>
      <c r="EK39" s="40">
        <v>1</v>
      </c>
      <c r="EL39" s="40">
        <v>1</v>
      </c>
      <c r="EM39" s="40">
        <v>1</v>
      </c>
      <c r="EN39" s="40" t="s">
        <v>16</v>
      </c>
      <c r="EO39" s="40">
        <v>1</v>
      </c>
      <c r="EP39" s="40">
        <v>1</v>
      </c>
      <c r="EQ39" s="40">
        <v>1</v>
      </c>
      <c r="ER39" s="40">
        <v>1</v>
      </c>
      <c r="ES39" s="40">
        <v>1</v>
      </c>
      <c r="ET39" s="40" t="s">
        <v>16</v>
      </c>
      <c r="EU39" s="40" t="s">
        <v>16</v>
      </c>
      <c r="EV39" s="40">
        <v>1</v>
      </c>
      <c r="EW39" s="40">
        <v>1</v>
      </c>
      <c r="EX39" s="40">
        <v>1</v>
      </c>
      <c r="EY39" s="40">
        <v>1</v>
      </c>
      <c r="EZ39" s="40">
        <v>1</v>
      </c>
      <c r="FA39" s="40" t="s">
        <v>16</v>
      </c>
      <c r="FB39" s="40" t="s">
        <v>16</v>
      </c>
      <c r="FC39" s="40">
        <v>1</v>
      </c>
      <c r="FD39" s="40">
        <v>1</v>
      </c>
      <c r="FE39" s="40">
        <v>1</v>
      </c>
      <c r="FF39" s="40" t="s">
        <v>15</v>
      </c>
      <c r="FG39" s="40">
        <v>1</v>
      </c>
      <c r="FH39" s="40" t="s">
        <v>16</v>
      </c>
      <c r="FI39" s="40" t="s">
        <v>16</v>
      </c>
      <c r="FJ39" s="40">
        <v>1</v>
      </c>
      <c r="FK39" s="40">
        <v>1</v>
      </c>
      <c r="FL39" s="40">
        <v>1</v>
      </c>
      <c r="FM39" s="40">
        <v>1</v>
      </c>
      <c r="FN39" s="40">
        <v>1</v>
      </c>
      <c r="FO39" s="40" t="s">
        <v>16</v>
      </c>
      <c r="FP39" s="40" t="s">
        <v>16</v>
      </c>
      <c r="FQ39" s="40" t="s">
        <v>15</v>
      </c>
      <c r="FR39" s="40">
        <v>1</v>
      </c>
      <c r="FS39" s="40">
        <v>1</v>
      </c>
      <c r="FT39" s="40">
        <v>1</v>
      </c>
      <c r="FU39" s="40">
        <v>1</v>
      </c>
      <c r="FV39" s="40" t="s">
        <v>16</v>
      </c>
      <c r="FW39" s="40" t="s">
        <v>16</v>
      </c>
      <c r="FX39" s="40">
        <v>1</v>
      </c>
      <c r="FY39" s="40">
        <v>1</v>
      </c>
      <c r="FZ39" s="40">
        <v>1</v>
      </c>
      <c r="GA39" s="40">
        <v>1</v>
      </c>
      <c r="GB39" s="40">
        <v>1</v>
      </c>
      <c r="GC39" s="40" t="s">
        <v>16</v>
      </c>
      <c r="GD39" s="40" t="s">
        <v>16</v>
      </c>
      <c r="GE39" s="40">
        <v>1</v>
      </c>
      <c r="GF39" s="40">
        <v>1</v>
      </c>
      <c r="GG39" s="40">
        <v>1</v>
      </c>
      <c r="GH39" s="40">
        <v>1</v>
      </c>
      <c r="GI39" s="40">
        <v>1</v>
      </c>
      <c r="GJ39" s="40" t="s">
        <v>16</v>
      </c>
      <c r="GK39" s="40" t="s">
        <v>16</v>
      </c>
      <c r="GL39" s="40">
        <v>1</v>
      </c>
      <c r="GM39" s="40">
        <v>1</v>
      </c>
      <c r="GN39" s="40">
        <v>1</v>
      </c>
      <c r="GO39" s="40">
        <v>1</v>
      </c>
      <c r="GP39" s="40">
        <v>1</v>
      </c>
      <c r="GQ39" s="40" t="s">
        <v>16</v>
      </c>
      <c r="GR39" s="40" t="s">
        <v>16</v>
      </c>
      <c r="GS39" s="40">
        <v>1</v>
      </c>
      <c r="GT39" s="40">
        <v>1</v>
      </c>
      <c r="GU39" s="40">
        <v>1</v>
      </c>
      <c r="GV39" s="40">
        <v>1</v>
      </c>
      <c r="GW39" s="40">
        <v>1</v>
      </c>
      <c r="GX39" s="40" t="s">
        <v>16</v>
      </c>
      <c r="GY39" s="40" t="s">
        <v>16</v>
      </c>
      <c r="GZ39" s="40">
        <v>1</v>
      </c>
      <c r="HA39" s="40">
        <v>1</v>
      </c>
      <c r="HB39" s="40">
        <v>1</v>
      </c>
      <c r="HC39" s="40">
        <v>1</v>
      </c>
      <c r="HD39" s="40">
        <v>1</v>
      </c>
      <c r="HE39" s="40" t="s">
        <v>16</v>
      </c>
      <c r="HF39" s="40" t="s">
        <v>16</v>
      </c>
      <c r="HG39" s="40">
        <v>1</v>
      </c>
      <c r="HH39" s="40">
        <v>1</v>
      </c>
      <c r="HI39" s="40">
        <v>1</v>
      </c>
      <c r="HJ39" s="40">
        <v>1</v>
      </c>
      <c r="HK39" s="40">
        <v>1</v>
      </c>
      <c r="HL39" s="40" t="s">
        <v>16</v>
      </c>
      <c r="HM39" s="40" t="s">
        <v>16</v>
      </c>
      <c r="HN39" s="40">
        <v>1</v>
      </c>
      <c r="HO39" s="40">
        <v>1</v>
      </c>
      <c r="HP39" s="40">
        <v>1</v>
      </c>
      <c r="HQ39" s="40">
        <v>1</v>
      </c>
      <c r="HR39" s="40">
        <v>1</v>
      </c>
      <c r="HS39" s="40" t="s">
        <v>16</v>
      </c>
      <c r="HT39" s="40" t="s">
        <v>16</v>
      </c>
      <c r="HU39" s="40">
        <v>1</v>
      </c>
      <c r="HV39" s="40">
        <v>1</v>
      </c>
      <c r="HW39" s="40">
        <v>1</v>
      </c>
      <c r="HX39" s="40">
        <v>1</v>
      </c>
      <c r="HY39" s="40">
        <v>1</v>
      </c>
      <c r="HZ39" s="40" t="s">
        <v>16</v>
      </c>
      <c r="IA39" s="40" t="s">
        <v>16</v>
      </c>
      <c r="IB39" s="40">
        <v>1</v>
      </c>
      <c r="IC39" s="40">
        <v>1</v>
      </c>
      <c r="ID39" s="40">
        <v>1</v>
      </c>
      <c r="IE39" s="40" t="s">
        <v>15</v>
      </c>
      <c r="IF39" s="40">
        <v>1</v>
      </c>
      <c r="IG39" s="40" t="s">
        <v>16</v>
      </c>
      <c r="IH39" s="40" t="s">
        <v>16</v>
      </c>
      <c r="II39" s="40">
        <v>1</v>
      </c>
      <c r="IJ39" s="40">
        <v>1</v>
      </c>
      <c r="IK39" s="40">
        <v>1</v>
      </c>
      <c r="IL39" s="40">
        <v>1</v>
      </c>
      <c r="IM39" s="40">
        <v>1</v>
      </c>
      <c r="IN39" s="40" t="s">
        <v>16</v>
      </c>
      <c r="IO39" s="40" t="s">
        <v>16</v>
      </c>
      <c r="IP39" s="40">
        <v>1</v>
      </c>
      <c r="IQ39" s="40">
        <v>1</v>
      </c>
      <c r="IR39" s="40">
        <v>1</v>
      </c>
      <c r="IS39" s="40">
        <v>1</v>
      </c>
      <c r="IT39" s="40">
        <v>1</v>
      </c>
      <c r="IU39" s="40" t="s">
        <v>16</v>
      </c>
      <c r="IV39" s="40" t="s">
        <v>16</v>
      </c>
      <c r="IW39" s="40">
        <v>1</v>
      </c>
      <c r="IX39" s="40">
        <v>1</v>
      </c>
      <c r="IY39" s="40">
        <v>1</v>
      </c>
      <c r="IZ39" s="40">
        <v>1</v>
      </c>
      <c r="JA39" s="40">
        <v>1</v>
      </c>
      <c r="JB39" s="40" t="s">
        <v>16</v>
      </c>
      <c r="JC39" s="40" t="s">
        <v>16</v>
      </c>
      <c r="JD39" s="40">
        <v>1</v>
      </c>
      <c r="JE39" s="40">
        <v>1</v>
      </c>
      <c r="JF39" s="40">
        <v>1</v>
      </c>
      <c r="JG39" s="40">
        <v>1</v>
      </c>
      <c r="JH39" s="40">
        <v>1</v>
      </c>
      <c r="JI39" s="40" t="s">
        <v>16</v>
      </c>
      <c r="JJ39" s="40" t="s">
        <v>16</v>
      </c>
      <c r="JK39" s="40">
        <v>1</v>
      </c>
      <c r="JL39" s="40">
        <v>1</v>
      </c>
      <c r="JM39" s="40">
        <v>1</v>
      </c>
      <c r="JN39" s="40">
        <v>1</v>
      </c>
      <c r="JO39" s="40">
        <v>1</v>
      </c>
      <c r="JP39" s="40" t="s">
        <v>16</v>
      </c>
      <c r="JQ39" s="40" t="s">
        <v>16</v>
      </c>
      <c r="JR39" s="40">
        <v>1</v>
      </c>
      <c r="JS39" s="40">
        <v>1</v>
      </c>
      <c r="JT39" s="40">
        <v>1</v>
      </c>
      <c r="JU39" s="40">
        <v>1</v>
      </c>
      <c r="JV39" s="40">
        <v>1</v>
      </c>
      <c r="JW39" s="40" t="s">
        <v>16</v>
      </c>
      <c r="JX39" s="40" t="s">
        <v>16</v>
      </c>
      <c r="JY39" s="40">
        <v>1</v>
      </c>
      <c r="JZ39" s="40">
        <v>1</v>
      </c>
      <c r="KA39" s="40">
        <v>1</v>
      </c>
      <c r="KB39" s="40">
        <v>1</v>
      </c>
      <c r="KC39" s="40">
        <v>1</v>
      </c>
      <c r="KD39" s="40" t="s">
        <v>16</v>
      </c>
      <c r="KE39" s="40" t="s">
        <v>16</v>
      </c>
      <c r="KF39" s="40" t="s">
        <v>17</v>
      </c>
      <c r="KG39" s="40" t="s">
        <v>17</v>
      </c>
      <c r="KH39" s="40" t="s">
        <v>17</v>
      </c>
      <c r="KI39" s="40" t="s">
        <v>17</v>
      </c>
      <c r="KJ39" s="40" t="s">
        <v>17</v>
      </c>
      <c r="KK39" s="40" t="s">
        <v>16</v>
      </c>
      <c r="KL39" s="40" t="s">
        <v>16</v>
      </c>
      <c r="KM39" s="40" t="s">
        <v>17</v>
      </c>
      <c r="KN39" s="40" t="s">
        <v>17</v>
      </c>
      <c r="KO39" s="40" t="s">
        <v>17</v>
      </c>
      <c r="KP39" s="40" t="s">
        <v>17</v>
      </c>
      <c r="KQ39" s="40" t="s">
        <v>17</v>
      </c>
      <c r="KR39" s="40" t="s">
        <v>16</v>
      </c>
      <c r="KS39" s="40" t="s">
        <v>16</v>
      </c>
      <c r="KT39" s="40">
        <v>1</v>
      </c>
      <c r="KU39" s="40">
        <v>1</v>
      </c>
      <c r="KV39" s="40">
        <v>1</v>
      </c>
      <c r="KW39" s="40">
        <v>1</v>
      </c>
      <c r="KX39" s="40">
        <v>1</v>
      </c>
      <c r="KY39" s="40" t="s">
        <v>16</v>
      </c>
      <c r="KZ39" s="40" t="s">
        <v>16</v>
      </c>
      <c r="LA39" s="40">
        <v>1</v>
      </c>
      <c r="LB39" s="40">
        <v>1</v>
      </c>
      <c r="LC39" s="40">
        <v>1</v>
      </c>
      <c r="LD39" s="40">
        <v>1</v>
      </c>
      <c r="LE39" s="40" t="s">
        <v>15</v>
      </c>
      <c r="LF39" s="40" t="s">
        <v>16</v>
      </c>
      <c r="LG39" s="40" t="s">
        <v>16</v>
      </c>
      <c r="LH39" s="40">
        <v>1</v>
      </c>
      <c r="LI39" s="40">
        <v>1</v>
      </c>
      <c r="LJ39" s="40">
        <v>1</v>
      </c>
      <c r="LK39" s="40">
        <v>1</v>
      </c>
      <c r="LL39" s="40">
        <v>1</v>
      </c>
      <c r="LM39" s="40" t="s">
        <v>16</v>
      </c>
      <c r="LN39" s="40" t="s">
        <v>16</v>
      </c>
      <c r="LO39" s="40" t="s">
        <v>15</v>
      </c>
      <c r="LP39" s="40">
        <v>1</v>
      </c>
      <c r="LQ39" s="40">
        <v>1</v>
      </c>
      <c r="LR39" s="40">
        <v>1</v>
      </c>
      <c r="LS39" s="40">
        <v>1</v>
      </c>
      <c r="LT39" s="40" t="s">
        <v>16</v>
      </c>
      <c r="LU39" s="40" t="s">
        <v>16</v>
      </c>
      <c r="LV39" s="40">
        <v>1</v>
      </c>
      <c r="LW39" s="40">
        <v>1</v>
      </c>
      <c r="LX39" s="40">
        <v>1</v>
      </c>
      <c r="LY39" s="40">
        <v>1</v>
      </c>
      <c r="LZ39" s="40">
        <v>1</v>
      </c>
      <c r="MA39" s="40" t="s">
        <v>16</v>
      </c>
      <c r="MB39" s="40" t="s">
        <v>16</v>
      </c>
      <c r="MC39" s="40">
        <v>1</v>
      </c>
      <c r="MD39" s="40">
        <v>1</v>
      </c>
      <c r="ME39" s="40">
        <v>1</v>
      </c>
      <c r="MF39" s="40">
        <v>1</v>
      </c>
      <c r="MG39" s="40">
        <v>1</v>
      </c>
      <c r="MH39" s="40" t="s">
        <v>16</v>
      </c>
      <c r="MI39" s="40" t="s">
        <v>16</v>
      </c>
      <c r="MJ39" s="40">
        <v>1</v>
      </c>
      <c r="MK39" s="40">
        <v>1</v>
      </c>
      <c r="ML39" s="40">
        <v>1</v>
      </c>
      <c r="MM39" s="40">
        <v>1</v>
      </c>
      <c r="MN39" s="40">
        <v>1</v>
      </c>
      <c r="MO39" s="40" t="s">
        <v>16</v>
      </c>
      <c r="MP39" s="40" t="s">
        <v>16</v>
      </c>
      <c r="MQ39" s="40">
        <v>1</v>
      </c>
      <c r="MR39" s="40">
        <v>1</v>
      </c>
      <c r="MS39" s="40">
        <v>1</v>
      </c>
      <c r="MT39" s="40">
        <v>1</v>
      </c>
      <c r="MU39" s="40">
        <v>1</v>
      </c>
      <c r="MV39" s="40" t="s">
        <v>16</v>
      </c>
      <c r="MW39" s="40" t="s">
        <v>16</v>
      </c>
      <c r="MX39" s="40">
        <v>1</v>
      </c>
      <c r="MY39" s="40">
        <v>1</v>
      </c>
      <c r="MZ39" s="40">
        <v>1</v>
      </c>
      <c r="NA39" s="40">
        <v>1</v>
      </c>
      <c r="NB39" s="40">
        <v>1</v>
      </c>
      <c r="NC39" s="40" t="s">
        <v>16</v>
      </c>
      <c r="ND39" s="40" t="s">
        <v>16</v>
      </c>
      <c r="NE39" s="40">
        <v>1</v>
      </c>
      <c r="NF39" s="40">
        <v>1</v>
      </c>
      <c r="NG39" s="40" t="s">
        <v>15</v>
      </c>
      <c r="NH39" s="40" t="s">
        <v>15</v>
      </c>
      <c r="NI39" s="40">
        <v>1</v>
      </c>
      <c r="NJ39" s="40" t="s">
        <v>16</v>
      </c>
      <c r="NK39" s="40" t="s">
        <v>16</v>
      </c>
      <c r="NL39" s="40">
        <v>1</v>
      </c>
      <c r="NM39" s="40">
        <v>1</v>
      </c>
      <c r="NN39" s="40" t="s">
        <v>15</v>
      </c>
      <c r="NO39" s="40">
        <v>1</v>
      </c>
      <c r="NP39" s="40">
        <v>1</v>
      </c>
      <c r="NQ39" s="40" t="s">
        <v>16</v>
      </c>
      <c r="NR39" s="40" t="s">
        <v>16</v>
      </c>
    </row>
    <row r="40" spans="1:382" x14ac:dyDescent="0.2">
      <c r="A40" s="17" t="s">
        <v>454</v>
      </c>
      <c r="B40" s="17">
        <v>4754</v>
      </c>
      <c r="C40" s="11" t="s">
        <v>11</v>
      </c>
      <c r="D40" s="12">
        <v>1</v>
      </c>
      <c r="E40" s="25" t="s">
        <v>23</v>
      </c>
      <c r="F40" s="18" t="s">
        <v>14</v>
      </c>
      <c r="G40" s="45" t="s">
        <v>451</v>
      </c>
      <c r="H40" s="6" t="s">
        <v>495</v>
      </c>
      <c r="I40" s="1" t="s">
        <v>560</v>
      </c>
      <c r="J40" s="19" t="s">
        <v>53</v>
      </c>
      <c r="K40" s="19" t="s">
        <v>65</v>
      </c>
      <c r="L40" s="46" t="s">
        <v>57</v>
      </c>
      <c r="M40" s="40" t="s">
        <v>15</v>
      </c>
      <c r="N40" s="40">
        <v>1</v>
      </c>
      <c r="O40" s="40">
        <v>1</v>
      </c>
      <c r="P40" s="40">
        <v>1</v>
      </c>
      <c r="Q40" s="40">
        <v>1</v>
      </c>
      <c r="R40" s="40" t="s">
        <v>16</v>
      </c>
      <c r="S40" s="40">
        <v>1</v>
      </c>
      <c r="T40" s="40">
        <v>1</v>
      </c>
      <c r="U40" s="40">
        <v>1</v>
      </c>
      <c r="V40" s="40" t="s">
        <v>19</v>
      </c>
      <c r="W40" s="40">
        <v>1</v>
      </c>
      <c r="X40" s="40" t="s">
        <v>16</v>
      </c>
      <c r="Y40" s="40" t="s">
        <v>16</v>
      </c>
      <c r="Z40" s="40">
        <v>1</v>
      </c>
      <c r="AA40" s="40">
        <v>1</v>
      </c>
      <c r="AB40" s="40">
        <v>1</v>
      </c>
      <c r="AC40" s="40" t="s">
        <v>17</v>
      </c>
      <c r="AD40" s="40">
        <v>1</v>
      </c>
      <c r="AE40" s="40" t="s">
        <v>16</v>
      </c>
      <c r="AF40" s="40" t="s">
        <v>16</v>
      </c>
      <c r="AG40" s="40">
        <v>1</v>
      </c>
      <c r="AH40" s="40">
        <v>1</v>
      </c>
      <c r="AI40" s="40">
        <v>1</v>
      </c>
      <c r="AJ40" s="40">
        <v>1</v>
      </c>
      <c r="AK40" s="40">
        <v>1</v>
      </c>
      <c r="AL40" s="40" t="s">
        <v>16</v>
      </c>
      <c r="AM40" s="40" t="s">
        <v>16</v>
      </c>
      <c r="AN40" s="40">
        <v>1</v>
      </c>
      <c r="AO40" s="40">
        <v>1</v>
      </c>
      <c r="AP40" s="40">
        <v>1</v>
      </c>
      <c r="AQ40" s="40" t="s">
        <v>17</v>
      </c>
      <c r="AR40" s="40">
        <v>1</v>
      </c>
      <c r="AS40" s="40" t="s">
        <v>16</v>
      </c>
      <c r="AT40" s="40" t="s">
        <v>16</v>
      </c>
      <c r="AU40" s="40">
        <v>1</v>
      </c>
      <c r="AV40" s="40">
        <v>1</v>
      </c>
      <c r="AW40" s="40">
        <v>1</v>
      </c>
      <c r="AX40" s="40" t="s">
        <v>17</v>
      </c>
      <c r="AY40" s="40">
        <v>1</v>
      </c>
      <c r="AZ40" s="40" t="s">
        <v>16</v>
      </c>
      <c r="BA40" s="40" t="s">
        <v>16</v>
      </c>
      <c r="BB40" s="40" t="s">
        <v>21</v>
      </c>
      <c r="BC40" s="40">
        <v>1</v>
      </c>
      <c r="BD40" s="40">
        <v>1</v>
      </c>
      <c r="BE40" s="40">
        <v>1</v>
      </c>
      <c r="BF40" s="40">
        <v>1</v>
      </c>
      <c r="BG40" s="40" t="s">
        <v>16</v>
      </c>
      <c r="BH40" s="40" t="s">
        <v>16</v>
      </c>
      <c r="BI40" s="40">
        <v>1</v>
      </c>
      <c r="BJ40" s="40" t="s">
        <v>21</v>
      </c>
      <c r="BK40" s="40">
        <v>1</v>
      </c>
      <c r="BL40" s="40" t="s">
        <v>21</v>
      </c>
      <c r="BM40" s="40">
        <v>1</v>
      </c>
      <c r="BN40" s="40" t="s">
        <v>16</v>
      </c>
      <c r="BO40" s="40" t="s">
        <v>16</v>
      </c>
      <c r="BP40" s="40">
        <v>1</v>
      </c>
      <c r="BQ40" s="40">
        <v>1</v>
      </c>
      <c r="BR40" s="40">
        <v>1</v>
      </c>
      <c r="BS40" s="40" t="s">
        <v>21</v>
      </c>
      <c r="BT40" s="40">
        <v>1</v>
      </c>
      <c r="BU40" s="40" t="s">
        <v>16</v>
      </c>
      <c r="BV40" s="40" t="s">
        <v>16</v>
      </c>
      <c r="BW40" s="40">
        <v>1</v>
      </c>
      <c r="BX40" s="40">
        <v>1</v>
      </c>
      <c r="BY40" s="40">
        <v>1</v>
      </c>
      <c r="BZ40" s="40">
        <v>1</v>
      </c>
      <c r="CA40" s="40">
        <v>1</v>
      </c>
      <c r="CB40" s="40" t="s">
        <v>16</v>
      </c>
      <c r="CC40" s="40" t="s">
        <v>16</v>
      </c>
      <c r="CD40" s="40">
        <v>1</v>
      </c>
      <c r="CE40" s="40">
        <v>1</v>
      </c>
      <c r="CF40" s="40">
        <v>1</v>
      </c>
      <c r="CG40" s="40">
        <v>1</v>
      </c>
      <c r="CH40" s="40">
        <v>1</v>
      </c>
      <c r="CI40" s="40" t="s">
        <v>16</v>
      </c>
      <c r="CJ40" s="40" t="s">
        <v>16</v>
      </c>
      <c r="CK40" s="40">
        <v>1</v>
      </c>
      <c r="CL40" s="40">
        <v>1</v>
      </c>
      <c r="CM40" s="40">
        <v>1</v>
      </c>
      <c r="CN40" s="40">
        <v>1</v>
      </c>
      <c r="CO40" s="40">
        <v>1</v>
      </c>
      <c r="CP40" s="40" t="s">
        <v>16</v>
      </c>
      <c r="CQ40" s="40" t="s">
        <v>16</v>
      </c>
      <c r="CR40" s="40">
        <v>1</v>
      </c>
      <c r="CS40" s="40">
        <v>1</v>
      </c>
      <c r="CT40" s="40">
        <v>1</v>
      </c>
      <c r="CU40" s="40">
        <v>1</v>
      </c>
      <c r="CV40" s="40">
        <v>1</v>
      </c>
      <c r="CW40" s="40" t="s">
        <v>16</v>
      </c>
      <c r="CX40" s="40" t="s">
        <v>16</v>
      </c>
      <c r="CY40" s="40">
        <v>1</v>
      </c>
      <c r="CZ40" s="40">
        <v>1</v>
      </c>
      <c r="DA40" s="40">
        <v>1</v>
      </c>
      <c r="DB40" s="40" t="s">
        <v>21</v>
      </c>
      <c r="DC40" s="40">
        <v>1</v>
      </c>
      <c r="DD40" s="40" t="s">
        <v>16</v>
      </c>
      <c r="DE40" s="40" t="s">
        <v>16</v>
      </c>
      <c r="DF40" s="40">
        <v>1</v>
      </c>
      <c r="DG40" s="40">
        <v>1</v>
      </c>
      <c r="DH40" s="40">
        <v>1</v>
      </c>
      <c r="DI40" s="40">
        <v>1</v>
      </c>
      <c r="DJ40" s="40">
        <v>1</v>
      </c>
      <c r="DK40" s="40" t="s">
        <v>16</v>
      </c>
      <c r="DL40" s="40" t="s">
        <v>16</v>
      </c>
      <c r="DM40" s="40">
        <v>1</v>
      </c>
      <c r="DN40" s="40">
        <v>1</v>
      </c>
      <c r="DO40" s="40">
        <v>1</v>
      </c>
      <c r="DP40" s="40">
        <v>1</v>
      </c>
      <c r="DQ40" s="40" t="s">
        <v>15</v>
      </c>
      <c r="DR40" s="40" t="s">
        <v>16</v>
      </c>
      <c r="DS40" s="40" t="s">
        <v>16</v>
      </c>
      <c r="DT40" s="40" t="s">
        <v>15</v>
      </c>
      <c r="DU40" s="40">
        <v>1</v>
      </c>
      <c r="DV40" s="40">
        <v>1</v>
      </c>
      <c r="DW40" s="40" t="s">
        <v>41</v>
      </c>
      <c r="DX40" s="40">
        <v>1</v>
      </c>
      <c r="DY40" s="40" t="s">
        <v>16</v>
      </c>
      <c r="DZ40" s="40" t="s">
        <v>16</v>
      </c>
      <c r="EA40" s="40">
        <v>1</v>
      </c>
      <c r="EB40" s="40">
        <v>1</v>
      </c>
      <c r="EC40" s="40" t="s">
        <v>15</v>
      </c>
      <c r="ED40" s="40">
        <v>1</v>
      </c>
      <c r="EE40" s="40" t="s">
        <v>17</v>
      </c>
      <c r="EF40" s="40" t="s">
        <v>16</v>
      </c>
      <c r="EG40" s="40" t="s">
        <v>16</v>
      </c>
      <c r="EH40" s="40">
        <v>1</v>
      </c>
      <c r="EI40" s="40">
        <v>1</v>
      </c>
      <c r="EJ40" s="40" t="s">
        <v>15</v>
      </c>
      <c r="EK40" s="40">
        <v>1</v>
      </c>
      <c r="EL40" s="40">
        <v>1</v>
      </c>
      <c r="EM40" s="40" t="s">
        <v>16</v>
      </c>
      <c r="EN40" s="40" t="s">
        <v>16</v>
      </c>
      <c r="EO40" s="40">
        <v>1</v>
      </c>
      <c r="EP40" s="40">
        <v>1</v>
      </c>
      <c r="EQ40" s="40">
        <v>1</v>
      </c>
      <c r="ER40" s="40">
        <v>1</v>
      </c>
      <c r="ES40" s="40">
        <v>1</v>
      </c>
      <c r="ET40" s="40" t="s">
        <v>16</v>
      </c>
      <c r="EU40" s="40" t="s">
        <v>16</v>
      </c>
      <c r="EV40" s="40">
        <v>1</v>
      </c>
      <c r="EW40" s="40">
        <v>1</v>
      </c>
      <c r="EX40" s="40">
        <v>1</v>
      </c>
      <c r="EY40" s="40">
        <v>1</v>
      </c>
      <c r="EZ40" s="40">
        <v>1</v>
      </c>
      <c r="FA40" s="40" t="s">
        <v>16</v>
      </c>
      <c r="FB40" s="40" t="s">
        <v>16</v>
      </c>
      <c r="FC40" s="40">
        <v>1</v>
      </c>
      <c r="FD40" s="40">
        <v>1</v>
      </c>
      <c r="FE40" s="40">
        <v>1</v>
      </c>
      <c r="FF40" s="40" t="s">
        <v>15</v>
      </c>
      <c r="FG40" s="40">
        <v>1</v>
      </c>
      <c r="FH40" s="40" t="s">
        <v>16</v>
      </c>
      <c r="FI40" s="40" t="s">
        <v>16</v>
      </c>
      <c r="FJ40" s="40">
        <v>1</v>
      </c>
      <c r="FK40" s="40">
        <v>1</v>
      </c>
      <c r="FL40" s="40">
        <v>1</v>
      </c>
      <c r="FM40" s="40">
        <v>1</v>
      </c>
      <c r="FN40" s="40">
        <v>1</v>
      </c>
      <c r="FO40" s="40" t="s">
        <v>16</v>
      </c>
      <c r="FP40" s="40" t="s">
        <v>16</v>
      </c>
      <c r="FQ40" s="40" t="s">
        <v>15</v>
      </c>
      <c r="FR40" s="40">
        <v>1</v>
      </c>
      <c r="FS40" s="40">
        <v>1</v>
      </c>
      <c r="FT40" s="40">
        <v>1</v>
      </c>
      <c r="FU40" s="40">
        <v>1</v>
      </c>
      <c r="FV40" s="40" t="s">
        <v>16</v>
      </c>
      <c r="FW40" s="40" t="s">
        <v>16</v>
      </c>
      <c r="FX40" s="40">
        <v>1</v>
      </c>
      <c r="FY40" s="40">
        <v>1</v>
      </c>
      <c r="FZ40" s="40">
        <v>1</v>
      </c>
      <c r="GA40" s="40">
        <v>1</v>
      </c>
      <c r="GB40" s="40">
        <v>1</v>
      </c>
      <c r="GC40" s="40" t="s">
        <v>16</v>
      </c>
      <c r="GD40" s="40" t="s">
        <v>16</v>
      </c>
      <c r="GE40" s="40">
        <v>1</v>
      </c>
      <c r="GF40" s="40">
        <v>1</v>
      </c>
      <c r="GG40" s="40">
        <v>1</v>
      </c>
      <c r="GH40" s="40">
        <v>1</v>
      </c>
      <c r="GI40" s="40">
        <v>1</v>
      </c>
      <c r="GJ40" s="40" t="s">
        <v>16</v>
      </c>
      <c r="GK40" s="40" t="s">
        <v>16</v>
      </c>
      <c r="GL40" s="40">
        <v>1</v>
      </c>
      <c r="GM40" s="40">
        <v>1</v>
      </c>
      <c r="GN40" s="40">
        <v>1</v>
      </c>
      <c r="GO40" s="40">
        <v>1</v>
      </c>
      <c r="GP40" s="40">
        <v>1</v>
      </c>
      <c r="GQ40" s="40" t="s">
        <v>16</v>
      </c>
      <c r="GR40" s="40" t="s">
        <v>16</v>
      </c>
      <c r="GS40" s="40">
        <v>1</v>
      </c>
      <c r="GT40" s="40">
        <v>1</v>
      </c>
      <c r="GU40" s="40">
        <v>1</v>
      </c>
      <c r="GV40" s="40">
        <v>1</v>
      </c>
      <c r="GW40" s="40">
        <v>1</v>
      </c>
      <c r="GX40" s="40" t="s">
        <v>16</v>
      </c>
      <c r="GY40" s="40" t="s">
        <v>16</v>
      </c>
      <c r="GZ40" s="40">
        <v>1</v>
      </c>
      <c r="HA40" s="40">
        <v>1</v>
      </c>
      <c r="HB40" s="40">
        <v>1</v>
      </c>
      <c r="HC40" s="40">
        <v>1</v>
      </c>
      <c r="HD40" s="40">
        <v>1</v>
      </c>
      <c r="HE40" s="40" t="s">
        <v>16</v>
      </c>
      <c r="HF40" s="40" t="s">
        <v>16</v>
      </c>
      <c r="HG40" s="40">
        <v>1</v>
      </c>
      <c r="HH40" s="40">
        <v>1</v>
      </c>
      <c r="HI40" s="40">
        <v>1</v>
      </c>
      <c r="HJ40" s="40">
        <v>1</v>
      </c>
      <c r="HK40" s="40">
        <v>1</v>
      </c>
      <c r="HL40" s="40" t="s">
        <v>16</v>
      </c>
      <c r="HM40" s="40" t="s">
        <v>16</v>
      </c>
      <c r="HN40" s="40">
        <v>1</v>
      </c>
      <c r="HO40" s="40">
        <v>1</v>
      </c>
      <c r="HP40" s="40">
        <v>1</v>
      </c>
      <c r="HQ40" s="40">
        <v>1</v>
      </c>
      <c r="HR40" s="40">
        <v>1</v>
      </c>
      <c r="HS40" s="40" t="s">
        <v>16</v>
      </c>
      <c r="HT40" s="40" t="s">
        <v>16</v>
      </c>
      <c r="HU40" s="40">
        <v>1</v>
      </c>
      <c r="HV40" s="40">
        <v>1</v>
      </c>
      <c r="HW40" s="40">
        <v>1</v>
      </c>
      <c r="HX40" s="40">
        <v>1</v>
      </c>
      <c r="HY40" s="40">
        <v>1</v>
      </c>
      <c r="HZ40" s="40" t="s">
        <v>16</v>
      </c>
      <c r="IA40" s="40" t="s">
        <v>16</v>
      </c>
      <c r="IB40" s="40">
        <v>1</v>
      </c>
      <c r="IC40" s="40">
        <v>1</v>
      </c>
      <c r="ID40" s="40">
        <v>1</v>
      </c>
      <c r="IE40" s="40" t="s">
        <v>15</v>
      </c>
      <c r="IF40" s="40">
        <v>1</v>
      </c>
      <c r="IG40" s="40" t="s">
        <v>16</v>
      </c>
      <c r="IH40" s="40" t="s">
        <v>16</v>
      </c>
      <c r="II40" s="40">
        <v>1</v>
      </c>
      <c r="IJ40" s="40">
        <v>1</v>
      </c>
      <c r="IK40" s="40">
        <v>1</v>
      </c>
      <c r="IL40" s="40">
        <v>1</v>
      </c>
      <c r="IM40" s="40">
        <v>1</v>
      </c>
      <c r="IN40" s="40" t="s">
        <v>16</v>
      </c>
      <c r="IO40" s="40" t="s">
        <v>16</v>
      </c>
      <c r="IP40" s="40">
        <v>1</v>
      </c>
      <c r="IQ40" s="40">
        <v>1</v>
      </c>
      <c r="IR40" s="40">
        <v>1</v>
      </c>
      <c r="IS40" s="40">
        <v>1</v>
      </c>
      <c r="IT40" s="40">
        <v>1</v>
      </c>
      <c r="IU40" s="40" t="s">
        <v>16</v>
      </c>
      <c r="IV40" s="40" t="s">
        <v>16</v>
      </c>
      <c r="IW40" s="40"/>
      <c r="IX40" s="40"/>
      <c r="IY40" s="40"/>
      <c r="IZ40" s="40"/>
      <c r="JA40" s="40"/>
      <c r="JB40" s="40"/>
      <c r="JC40" s="40"/>
      <c r="JD40" s="40"/>
      <c r="JE40" s="40"/>
      <c r="JF40" s="40"/>
      <c r="JG40" s="40"/>
      <c r="JH40" s="40"/>
      <c r="JI40" s="40"/>
      <c r="JJ40" s="40"/>
      <c r="JK40" s="40"/>
      <c r="JL40" s="40"/>
      <c r="JM40" s="40"/>
      <c r="JN40" s="40"/>
      <c r="JO40" s="40"/>
      <c r="JP40" s="40"/>
      <c r="JQ40" s="40"/>
      <c r="JR40" s="40"/>
      <c r="JS40" s="40"/>
      <c r="JT40" s="40"/>
      <c r="JU40" s="40"/>
      <c r="JV40" s="40"/>
      <c r="JW40" s="40"/>
      <c r="JX40" s="40"/>
      <c r="JY40" s="40"/>
      <c r="JZ40" s="40"/>
      <c r="KA40" s="40"/>
      <c r="KB40" s="40"/>
      <c r="KC40" s="40"/>
      <c r="KD40" s="40"/>
      <c r="KE40" s="40"/>
      <c r="KF40" s="40"/>
      <c r="KG40" s="40"/>
      <c r="KH40" s="40"/>
      <c r="KI40" s="40"/>
      <c r="KJ40" s="40"/>
      <c r="KK40" s="40"/>
      <c r="KL40" s="40"/>
      <c r="KM40" s="40"/>
      <c r="KN40" s="40"/>
      <c r="KO40" s="40"/>
      <c r="KP40" s="40"/>
      <c r="KQ40" s="40"/>
      <c r="KR40" s="40"/>
      <c r="KS40" s="40"/>
      <c r="KT40" s="40"/>
      <c r="KU40" s="40"/>
      <c r="KV40" s="40"/>
      <c r="KW40" s="40"/>
      <c r="KX40" s="40"/>
      <c r="KY40" s="40"/>
      <c r="KZ40" s="40"/>
      <c r="LA40" s="40"/>
      <c r="LB40" s="40"/>
      <c r="LC40" s="40"/>
      <c r="LD40" s="40"/>
      <c r="LE40" s="40"/>
      <c r="LF40" s="40"/>
      <c r="LG40" s="40"/>
      <c r="LH40" s="40"/>
      <c r="LI40" s="40"/>
      <c r="LJ40" s="40"/>
      <c r="LK40" s="40"/>
      <c r="LL40" s="40"/>
      <c r="LM40" s="40"/>
      <c r="LN40" s="40"/>
      <c r="LO40" s="40"/>
      <c r="LP40" s="40"/>
      <c r="LQ40" s="40"/>
      <c r="LR40" s="40"/>
      <c r="LS40" s="40"/>
      <c r="LT40" s="40"/>
      <c r="LU40" s="40"/>
      <c r="LV40" s="40"/>
      <c r="LW40" s="40"/>
      <c r="LX40" s="40"/>
      <c r="LY40" s="40"/>
      <c r="LZ40" s="40"/>
      <c r="MA40" s="40"/>
      <c r="MB40" s="40"/>
      <c r="MC40" s="40"/>
      <c r="MD40" s="40"/>
      <c r="ME40" s="40"/>
      <c r="MF40" s="40"/>
      <c r="MG40" s="40"/>
      <c r="MH40" s="40"/>
      <c r="MI40" s="40"/>
      <c r="MJ40" s="40"/>
      <c r="MK40" s="40"/>
      <c r="ML40" s="40"/>
      <c r="MM40" s="40"/>
      <c r="MN40" s="40"/>
      <c r="MO40" s="40"/>
      <c r="MP40" s="40"/>
      <c r="MQ40" s="40"/>
      <c r="MR40" s="40"/>
      <c r="MS40" s="40"/>
      <c r="MT40" s="40"/>
      <c r="MU40" s="40"/>
      <c r="MV40" s="40"/>
      <c r="MW40" s="40"/>
      <c r="MX40" s="40"/>
      <c r="MY40" s="40"/>
      <c r="MZ40" s="40"/>
      <c r="NA40" s="40"/>
      <c r="NB40" s="40"/>
      <c r="NC40" s="40"/>
      <c r="ND40" s="40"/>
      <c r="NE40" s="40"/>
      <c r="NF40" s="40"/>
      <c r="NG40" s="40"/>
      <c r="NH40" s="40"/>
      <c r="NI40" s="40"/>
      <c r="NJ40" s="40"/>
      <c r="NK40" s="40"/>
      <c r="NL40" s="40"/>
      <c r="NM40" s="40"/>
      <c r="NN40" s="40"/>
      <c r="NO40" s="40"/>
      <c r="NP40" s="40"/>
      <c r="NQ40" s="40"/>
      <c r="NR40" s="40"/>
    </row>
    <row r="41" spans="1:382" x14ac:dyDescent="0.2">
      <c r="A41" s="30" t="s">
        <v>454</v>
      </c>
      <c r="B41" s="30">
        <v>4442</v>
      </c>
      <c r="C41" s="13" t="s">
        <v>11</v>
      </c>
      <c r="D41" s="14">
        <v>1</v>
      </c>
      <c r="E41" s="41" t="s">
        <v>12</v>
      </c>
      <c r="F41" s="29" t="s">
        <v>14</v>
      </c>
      <c r="G41" s="41" t="s">
        <v>451</v>
      </c>
      <c r="H41" s="7" t="s">
        <v>496</v>
      </c>
      <c r="I41" s="9" t="s">
        <v>561</v>
      </c>
      <c r="J41" s="28" t="s">
        <v>53</v>
      </c>
      <c r="K41" s="28" t="s">
        <v>63</v>
      </c>
      <c r="L41" s="49" t="s">
        <v>57</v>
      </c>
      <c r="M41" s="43" t="s">
        <v>15</v>
      </c>
      <c r="N41" s="43">
        <v>1</v>
      </c>
      <c r="O41" s="43">
        <v>1</v>
      </c>
      <c r="P41" s="43">
        <v>1</v>
      </c>
      <c r="Q41" s="43" t="s">
        <v>16</v>
      </c>
      <c r="R41" s="43" t="s">
        <v>16</v>
      </c>
      <c r="S41" s="43">
        <v>1</v>
      </c>
      <c r="T41" s="43">
        <v>1</v>
      </c>
      <c r="U41" s="43">
        <v>1</v>
      </c>
      <c r="V41" s="43">
        <v>1</v>
      </c>
      <c r="W41" s="43">
        <v>1</v>
      </c>
      <c r="X41" s="43" t="s">
        <v>16</v>
      </c>
      <c r="Y41" s="43" t="s">
        <v>16</v>
      </c>
      <c r="Z41" s="43">
        <v>1</v>
      </c>
      <c r="AA41" s="43">
        <v>1</v>
      </c>
      <c r="AB41" s="43">
        <v>1</v>
      </c>
      <c r="AC41" s="43">
        <v>1</v>
      </c>
      <c r="AD41" s="43">
        <v>1</v>
      </c>
      <c r="AE41" s="43" t="s">
        <v>16</v>
      </c>
      <c r="AF41" s="43" t="s">
        <v>16</v>
      </c>
      <c r="AG41" s="43">
        <v>1</v>
      </c>
      <c r="AH41" s="43">
        <v>1</v>
      </c>
      <c r="AI41" s="43">
        <v>1</v>
      </c>
      <c r="AJ41" s="43">
        <v>1</v>
      </c>
      <c r="AK41" s="43">
        <v>1</v>
      </c>
      <c r="AL41" s="43" t="s">
        <v>16</v>
      </c>
      <c r="AM41" s="43" t="s">
        <v>16</v>
      </c>
      <c r="AN41" s="43">
        <v>1</v>
      </c>
      <c r="AO41" s="43">
        <v>1</v>
      </c>
      <c r="AP41" s="43">
        <v>1</v>
      </c>
      <c r="AQ41" s="43">
        <v>1</v>
      </c>
      <c r="AR41" s="43">
        <v>1</v>
      </c>
      <c r="AS41" s="43" t="s">
        <v>16</v>
      </c>
      <c r="AT41" s="43" t="s">
        <v>16</v>
      </c>
      <c r="AU41" s="43">
        <v>1</v>
      </c>
      <c r="AV41" s="43">
        <v>1</v>
      </c>
      <c r="AW41" s="43">
        <v>1</v>
      </c>
      <c r="AX41" s="43">
        <v>1</v>
      </c>
      <c r="AY41" s="43">
        <v>1</v>
      </c>
      <c r="AZ41" s="43" t="s">
        <v>16</v>
      </c>
      <c r="BA41" s="43" t="s">
        <v>16</v>
      </c>
      <c r="BB41" s="43">
        <v>1</v>
      </c>
      <c r="BC41" s="43">
        <v>1</v>
      </c>
      <c r="BD41" s="43">
        <v>1</v>
      </c>
      <c r="BE41" s="43">
        <v>1</v>
      </c>
      <c r="BF41" s="43">
        <v>1</v>
      </c>
      <c r="BG41" s="43" t="s">
        <v>16</v>
      </c>
      <c r="BH41" s="43" t="s">
        <v>16</v>
      </c>
      <c r="BI41" s="43">
        <v>1</v>
      </c>
      <c r="BJ41" s="43" t="s">
        <v>25</v>
      </c>
      <c r="BK41" s="43">
        <v>1</v>
      </c>
      <c r="BL41" s="43">
        <v>1</v>
      </c>
      <c r="BM41" s="43">
        <v>1</v>
      </c>
      <c r="BN41" s="43" t="s">
        <v>16</v>
      </c>
      <c r="BO41" s="43" t="s">
        <v>16</v>
      </c>
      <c r="BP41" s="43">
        <v>1</v>
      </c>
      <c r="BQ41" s="43" t="s">
        <v>39</v>
      </c>
      <c r="BR41" s="43" t="s">
        <v>39</v>
      </c>
      <c r="BS41" s="43" t="s">
        <v>39</v>
      </c>
      <c r="BT41" s="43" t="s">
        <v>39</v>
      </c>
      <c r="BU41" s="43">
        <v>1</v>
      </c>
      <c r="BV41" s="43" t="s">
        <v>16</v>
      </c>
      <c r="BW41" s="43" t="s">
        <v>19</v>
      </c>
      <c r="BX41" s="43" t="s">
        <v>39</v>
      </c>
      <c r="BY41" s="43">
        <v>1</v>
      </c>
      <c r="BZ41" s="43">
        <v>1</v>
      </c>
      <c r="CA41" s="43">
        <v>1</v>
      </c>
      <c r="CB41" s="43" t="s">
        <v>16</v>
      </c>
      <c r="CC41" s="43" t="s">
        <v>16</v>
      </c>
      <c r="CD41" s="43">
        <v>1</v>
      </c>
      <c r="CE41" s="43">
        <v>1</v>
      </c>
      <c r="CF41" s="43">
        <v>1</v>
      </c>
      <c r="CG41" s="43">
        <v>1</v>
      </c>
      <c r="CH41" s="43">
        <v>1</v>
      </c>
      <c r="CI41" s="43" t="s">
        <v>16</v>
      </c>
      <c r="CJ41" s="43" t="s">
        <v>16</v>
      </c>
      <c r="CK41" s="43">
        <v>1</v>
      </c>
      <c r="CL41" s="43">
        <v>1</v>
      </c>
      <c r="CM41" s="43">
        <v>1</v>
      </c>
      <c r="CN41" s="43">
        <v>1</v>
      </c>
      <c r="CO41" s="43">
        <v>1</v>
      </c>
      <c r="CP41" s="43" t="s">
        <v>16</v>
      </c>
      <c r="CQ41" s="43" t="s">
        <v>16</v>
      </c>
      <c r="CR41" s="43">
        <v>1</v>
      </c>
      <c r="CS41" s="43">
        <v>1</v>
      </c>
      <c r="CT41" s="43">
        <v>1</v>
      </c>
      <c r="CU41" s="43">
        <v>1</v>
      </c>
      <c r="CV41" s="43">
        <v>1</v>
      </c>
      <c r="CW41" s="43" t="s">
        <v>16</v>
      </c>
      <c r="CX41" s="43" t="s">
        <v>16</v>
      </c>
      <c r="CY41" s="43">
        <v>1</v>
      </c>
      <c r="CZ41" s="43">
        <v>1</v>
      </c>
      <c r="DA41" s="43">
        <v>1</v>
      </c>
      <c r="DB41" s="43">
        <v>1</v>
      </c>
      <c r="DC41" s="43">
        <v>1</v>
      </c>
      <c r="DD41" s="43" t="s">
        <v>16</v>
      </c>
      <c r="DE41" s="43" t="s">
        <v>16</v>
      </c>
      <c r="DF41" s="43">
        <v>1</v>
      </c>
      <c r="DG41" s="43">
        <v>1</v>
      </c>
      <c r="DH41" s="43">
        <v>1</v>
      </c>
      <c r="DI41" s="43">
        <v>1</v>
      </c>
      <c r="DJ41" s="43" t="s">
        <v>25</v>
      </c>
      <c r="DK41" s="43" t="s">
        <v>16</v>
      </c>
      <c r="DL41" s="43" t="s">
        <v>16</v>
      </c>
      <c r="DM41" s="43">
        <v>1</v>
      </c>
      <c r="DN41" s="43">
        <v>1</v>
      </c>
      <c r="DO41" s="43">
        <v>1</v>
      </c>
      <c r="DP41" s="43">
        <v>1</v>
      </c>
      <c r="DQ41" s="43" t="s">
        <v>15</v>
      </c>
      <c r="DR41" s="43" t="s">
        <v>16</v>
      </c>
      <c r="DS41" s="43" t="s">
        <v>16</v>
      </c>
      <c r="DT41" s="43" t="s">
        <v>15</v>
      </c>
      <c r="DU41" s="43">
        <v>1</v>
      </c>
      <c r="DV41" s="43">
        <v>1</v>
      </c>
      <c r="DW41" s="43">
        <v>1</v>
      </c>
      <c r="DX41" s="43">
        <v>1</v>
      </c>
      <c r="DY41" s="43" t="s">
        <v>16</v>
      </c>
      <c r="DZ41" s="43" t="s">
        <v>16</v>
      </c>
      <c r="EA41" s="43">
        <v>1</v>
      </c>
      <c r="EB41" s="43">
        <v>1</v>
      </c>
      <c r="EC41" s="43" t="s">
        <v>15</v>
      </c>
      <c r="ED41" s="43">
        <v>1</v>
      </c>
      <c r="EE41" s="43">
        <v>1</v>
      </c>
      <c r="EF41" s="43" t="s">
        <v>16</v>
      </c>
      <c r="EG41" s="43" t="s">
        <v>16</v>
      </c>
      <c r="EH41" s="43">
        <v>1</v>
      </c>
      <c r="EI41" s="43">
        <v>1</v>
      </c>
      <c r="EJ41" s="43" t="s">
        <v>15</v>
      </c>
      <c r="EK41" s="43">
        <v>1</v>
      </c>
      <c r="EL41" s="43">
        <v>1</v>
      </c>
      <c r="EM41" s="43" t="s">
        <v>16</v>
      </c>
      <c r="EN41" s="43" t="s">
        <v>16</v>
      </c>
      <c r="EO41" s="43">
        <v>1</v>
      </c>
      <c r="EP41" s="43">
        <v>1</v>
      </c>
      <c r="EQ41" s="43">
        <v>1</v>
      </c>
      <c r="ER41" s="43">
        <v>1</v>
      </c>
      <c r="ES41" s="43">
        <v>1</v>
      </c>
      <c r="ET41" s="43" t="s">
        <v>16</v>
      </c>
      <c r="EU41" s="43" t="s">
        <v>16</v>
      </c>
      <c r="EV41" s="43">
        <v>1</v>
      </c>
      <c r="EW41" s="43">
        <v>1</v>
      </c>
      <c r="EX41" s="43">
        <v>1</v>
      </c>
      <c r="EY41" s="43">
        <v>1</v>
      </c>
      <c r="EZ41" s="43">
        <v>1</v>
      </c>
      <c r="FA41" s="43" t="s">
        <v>16</v>
      </c>
      <c r="FB41" s="43" t="s">
        <v>16</v>
      </c>
      <c r="FC41" s="43">
        <v>1</v>
      </c>
      <c r="FD41" s="43">
        <v>1</v>
      </c>
      <c r="FE41" s="43">
        <v>1</v>
      </c>
      <c r="FF41" s="43" t="s">
        <v>15</v>
      </c>
      <c r="FG41" s="43">
        <v>1</v>
      </c>
      <c r="FH41" s="43" t="s">
        <v>16</v>
      </c>
      <c r="FI41" s="43" t="s">
        <v>16</v>
      </c>
      <c r="FJ41" s="43">
        <v>1</v>
      </c>
      <c r="FK41" s="43">
        <v>1</v>
      </c>
      <c r="FL41" s="43" t="s">
        <v>39</v>
      </c>
      <c r="FM41" s="43" t="s">
        <v>39</v>
      </c>
      <c r="FN41" s="43">
        <v>1</v>
      </c>
      <c r="FO41" s="43" t="s">
        <v>16</v>
      </c>
      <c r="FP41" s="43" t="s">
        <v>16</v>
      </c>
      <c r="FQ41" s="43" t="s">
        <v>15</v>
      </c>
      <c r="FR41" s="40" t="s">
        <v>17</v>
      </c>
      <c r="FS41" s="40" t="s">
        <v>17</v>
      </c>
      <c r="FT41" s="40" t="s">
        <v>17</v>
      </c>
      <c r="FU41" s="40" t="s">
        <v>17</v>
      </c>
      <c r="FV41" s="43" t="s">
        <v>16</v>
      </c>
      <c r="FW41" s="43" t="s">
        <v>16</v>
      </c>
      <c r="FX41" s="43">
        <v>1</v>
      </c>
      <c r="FY41" s="43">
        <v>1</v>
      </c>
      <c r="FZ41" s="43">
        <v>1</v>
      </c>
      <c r="GA41" s="43">
        <v>1</v>
      </c>
      <c r="GB41" s="43">
        <v>1</v>
      </c>
      <c r="GC41" s="43" t="s">
        <v>16</v>
      </c>
      <c r="GD41" s="43" t="s">
        <v>16</v>
      </c>
      <c r="GE41" s="43">
        <v>1</v>
      </c>
      <c r="GF41" s="43">
        <v>1</v>
      </c>
      <c r="GG41" s="43">
        <v>1</v>
      </c>
      <c r="GH41" s="43">
        <v>1</v>
      </c>
      <c r="GI41" s="43">
        <v>1</v>
      </c>
      <c r="GJ41" s="43" t="s">
        <v>16</v>
      </c>
      <c r="GK41" s="43" t="s">
        <v>16</v>
      </c>
      <c r="GL41" s="43">
        <v>1</v>
      </c>
      <c r="GM41" s="43">
        <v>1</v>
      </c>
      <c r="GN41" s="43">
        <v>1</v>
      </c>
      <c r="GO41" s="43">
        <v>1</v>
      </c>
      <c r="GP41" s="43">
        <v>1</v>
      </c>
      <c r="GQ41" s="43" t="s">
        <v>16</v>
      </c>
      <c r="GR41" s="43" t="s">
        <v>16</v>
      </c>
      <c r="GS41" s="43">
        <v>1</v>
      </c>
      <c r="GT41" s="43">
        <v>1</v>
      </c>
      <c r="GU41" s="43">
        <v>1</v>
      </c>
      <c r="GV41" s="43">
        <v>1</v>
      </c>
      <c r="GW41" s="43">
        <v>1</v>
      </c>
      <c r="GX41" s="43" t="s">
        <v>16</v>
      </c>
      <c r="GY41" s="43" t="s">
        <v>16</v>
      </c>
      <c r="GZ41" s="43">
        <v>1</v>
      </c>
      <c r="HA41" s="43">
        <v>1</v>
      </c>
      <c r="HB41" s="43">
        <v>1</v>
      </c>
      <c r="HC41" s="43">
        <v>1</v>
      </c>
      <c r="HD41" s="43">
        <v>1</v>
      </c>
      <c r="HE41" s="43" t="s">
        <v>16</v>
      </c>
      <c r="HF41" s="43" t="s">
        <v>16</v>
      </c>
      <c r="HG41" s="43">
        <v>1</v>
      </c>
      <c r="HH41" s="43">
        <v>1</v>
      </c>
      <c r="HI41" s="43">
        <v>1</v>
      </c>
      <c r="HJ41" s="43">
        <v>1</v>
      </c>
      <c r="HK41" s="43">
        <v>1</v>
      </c>
      <c r="HL41" s="43" t="s">
        <v>16</v>
      </c>
      <c r="HM41" s="43" t="s">
        <v>16</v>
      </c>
      <c r="HN41" s="43">
        <v>1</v>
      </c>
      <c r="HO41" s="43">
        <v>1</v>
      </c>
      <c r="HP41" s="43">
        <v>1</v>
      </c>
      <c r="HQ41" s="43">
        <v>1</v>
      </c>
      <c r="HR41" s="43">
        <v>1</v>
      </c>
      <c r="HS41" s="43" t="s">
        <v>16</v>
      </c>
      <c r="HT41" s="43" t="s">
        <v>16</v>
      </c>
      <c r="HU41" s="43">
        <v>1</v>
      </c>
      <c r="HV41" s="43">
        <v>1</v>
      </c>
      <c r="HW41" s="43">
        <v>1</v>
      </c>
      <c r="HX41" s="43">
        <v>1</v>
      </c>
      <c r="HY41" s="43">
        <v>1</v>
      </c>
      <c r="HZ41" s="43" t="s">
        <v>16</v>
      </c>
      <c r="IA41" s="43" t="s">
        <v>16</v>
      </c>
      <c r="IB41" s="43">
        <v>1</v>
      </c>
      <c r="IC41" s="43">
        <v>1</v>
      </c>
      <c r="ID41" s="43">
        <v>1</v>
      </c>
      <c r="IE41" s="43" t="s">
        <v>15</v>
      </c>
      <c r="IF41" s="43">
        <v>1</v>
      </c>
      <c r="IG41" s="43" t="s">
        <v>16</v>
      </c>
      <c r="IH41" s="43" t="s">
        <v>16</v>
      </c>
      <c r="II41" s="43">
        <v>1</v>
      </c>
      <c r="IJ41" s="43">
        <v>1</v>
      </c>
      <c r="IK41" s="43">
        <v>1</v>
      </c>
      <c r="IL41" s="43">
        <v>1</v>
      </c>
      <c r="IM41" s="43">
        <v>1</v>
      </c>
      <c r="IN41" s="43" t="s">
        <v>16</v>
      </c>
      <c r="IO41" s="43" t="s">
        <v>16</v>
      </c>
      <c r="IP41" s="43">
        <v>1</v>
      </c>
      <c r="IQ41" s="43">
        <v>1</v>
      </c>
      <c r="IR41" s="43">
        <v>1</v>
      </c>
      <c r="IS41" s="43">
        <v>1</v>
      </c>
      <c r="IT41" s="43">
        <v>1</v>
      </c>
      <c r="IU41" s="43" t="s">
        <v>16</v>
      </c>
      <c r="IV41" s="43" t="s">
        <v>16</v>
      </c>
      <c r="IW41" s="43">
        <v>1</v>
      </c>
      <c r="IX41" s="43">
        <v>1</v>
      </c>
      <c r="IY41" s="43">
        <v>1</v>
      </c>
      <c r="IZ41" s="43">
        <v>1</v>
      </c>
      <c r="JA41" s="43">
        <v>1</v>
      </c>
      <c r="JB41" s="43" t="s">
        <v>16</v>
      </c>
      <c r="JC41" s="43" t="s">
        <v>16</v>
      </c>
      <c r="JD41" s="43">
        <v>1</v>
      </c>
      <c r="JE41" s="43">
        <v>1</v>
      </c>
      <c r="JF41" s="43">
        <v>1</v>
      </c>
      <c r="JG41" s="43">
        <v>1</v>
      </c>
      <c r="JH41" s="43">
        <v>1</v>
      </c>
      <c r="JI41" s="43" t="s">
        <v>16</v>
      </c>
      <c r="JJ41" s="43" t="s">
        <v>16</v>
      </c>
      <c r="JK41" s="43" t="s">
        <v>17</v>
      </c>
      <c r="JL41" s="43" t="s">
        <v>17</v>
      </c>
      <c r="JM41" s="43" t="s">
        <v>17</v>
      </c>
      <c r="JN41" s="43" t="s">
        <v>17</v>
      </c>
      <c r="JO41" s="43" t="s">
        <v>17</v>
      </c>
      <c r="JP41" s="43" t="s">
        <v>16</v>
      </c>
      <c r="JQ41" s="43" t="s">
        <v>16</v>
      </c>
      <c r="JR41" s="43">
        <v>1</v>
      </c>
      <c r="JS41" s="43">
        <v>1</v>
      </c>
      <c r="JT41" s="43">
        <v>1</v>
      </c>
      <c r="JU41" s="43">
        <v>1</v>
      </c>
      <c r="JV41" s="43">
        <v>1</v>
      </c>
      <c r="JW41" s="43" t="s">
        <v>16</v>
      </c>
      <c r="JX41" s="43" t="s">
        <v>16</v>
      </c>
      <c r="JY41" s="43">
        <v>1</v>
      </c>
      <c r="JZ41" s="43">
        <v>1</v>
      </c>
      <c r="KA41" s="43">
        <v>1</v>
      </c>
      <c r="KB41" s="43">
        <v>1</v>
      </c>
      <c r="KC41" s="43">
        <v>1</v>
      </c>
      <c r="KD41" s="43" t="s">
        <v>16</v>
      </c>
      <c r="KE41" s="43" t="s">
        <v>16</v>
      </c>
      <c r="KF41" s="43">
        <v>1</v>
      </c>
      <c r="KG41" s="43">
        <v>1</v>
      </c>
      <c r="KH41" s="43">
        <v>1</v>
      </c>
      <c r="KI41" s="43">
        <v>1</v>
      </c>
      <c r="KJ41" s="43">
        <v>1</v>
      </c>
      <c r="KK41" s="43" t="s">
        <v>16</v>
      </c>
      <c r="KL41" s="43" t="s">
        <v>16</v>
      </c>
      <c r="KM41" s="43">
        <v>1</v>
      </c>
      <c r="KN41" s="43">
        <v>1</v>
      </c>
      <c r="KO41" s="43">
        <v>1</v>
      </c>
      <c r="KP41" s="43">
        <v>1</v>
      </c>
      <c r="KQ41" s="43">
        <v>1</v>
      </c>
      <c r="KR41" s="43" t="s">
        <v>16</v>
      </c>
      <c r="KS41" s="43" t="s">
        <v>16</v>
      </c>
      <c r="KT41" s="43">
        <v>1</v>
      </c>
      <c r="KU41" s="43">
        <v>1</v>
      </c>
      <c r="KV41" s="43">
        <v>1</v>
      </c>
      <c r="KW41" s="43">
        <v>1</v>
      </c>
      <c r="KX41" s="43">
        <v>1</v>
      </c>
      <c r="KY41" s="43" t="s">
        <v>16</v>
      </c>
      <c r="KZ41" s="43" t="s">
        <v>16</v>
      </c>
      <c r="LA41" s="43">
        <v>1</v>
      </c>
      <c r="LB41" s="43">
        <v>1</v>
      </c>
      <c r="LC41" s="43">
        <v>1</v>
      </c>
      <c r="LD41" s="43">
        <v>1</v>
      </c>
      <c r="LE41" s="43" t="s">
        <v>15</v>
      </c>
      <c r="LF41" s="43" t="s">
        <v>16</v>
      </c>
      <c r="LG41" s="43" t="s">
        <v>16</v>
      </c>
      <c r="LH41" s="43">
        <v>1</v>
      </c>
      <c r="LI41" s="43">
        <v>1</v>
      </c>
      <c r="LJ41" s="43">
        <v>1</v>
      </c>
      <c r="LK41" s="43">
        <v>1</v>
      </c>
      <c r="LL41" s="43">
        <v>1</v>
      </c>
      <c r="LM41" s="43" t="s">
        <v>16</v>
      </c>
      <c r="LN41" s="43" t="s">
        <v>16</v>
      </c>
      <c r="LO41" s="43" t="s">
        <v>15</v>
      </c>
      <c r="LP41" s="43">
        <v>1</v>
      </c>
      <c r="LQ41" s="43">
        <v>1</v>
      </c>
      <c r="LR41" s="43">
        <v>1</v>
      </c>
      <c r="LS41" s="43">
        <v>1</v>
      </c>
      <c r="LT41" s="43" t="s">
        <v>16</v>
      </c>
      <c r="LU41" s="43" t="s">
        <v>16</v>
      </c>
      <c r="LV41" s="43">
        <v>1</v>
      </c>
      <c r="LW41" s="43">
        <v>1</v>
      </c>
      <c r="LX41" s="43">
        <v>1</v>
      </c>
      <c r="LY41" s="43">
        <v>1</v>
      </c>
      <c r="LZ41" s="43">
        <v>1</v>
      </c>
      <c r="MA41" s="43" t="s">
        <v>16</v>
      </c>
      <c r="MB41" s="43" t="s">
        <v>16</v>
      </c>
      <c r="MC41" s="43">
        <v>1</v>
      </c>
      <c r="MD41" s="43">
        <v>1</v>
      </c>
      <c r="ME41" s="43">
        <v>1</v>
      </c>
      <c r="MF41" s="43">
        <v>1</v>
      </c>
      <c r="MG41" s="43">
        <v>1</v>
      </c>
      <c r="MH41" s="43" t="s">
        <v>16</v>
      </c>
      <c r="MI41" s="43" t="s">
        <v>16</v>
      </c>
      <c r="MJ41" s="43">
        <v>1</v>
      </c>
      <c r="MK41" s="43">
        <v>1</v>
      </c>
      <c r="ML41" s="43">
        <v>1</v>
      </c>
      <c r="MM41" s="43">
        <v>1</v>
      </c>
      <c r="MN41" s="43">
        <v>1</v>
      </c>
      <c r="MO41" s="43" t="s">
        <v>16</v>
      </c>
      <c r="MP41" s="43" t="s">
        <v>16</v>
      </c>
      <c r="MQ41" s="43">
        <v>1</v>
      </c>
      <c r="MR41" s="43">
        <v>1</v>
      </c>
      <c r="MS41" s="43">
        <v>1</v>
      </c>
      <c r="MT41" s="43">
        <v>1</v>
      </c>
      <c r="MU41" s="43">
        <v>1</v>
      </c>
      <c r="MV41" s="43" t="s">
        <v>16</v>
      </c>
      <c r="MW41" s="43" t="s">
        <v>16</v>
      </c>
      <c r="MX41" s="43">
        <v>1</v>
      </c>
      <c r="MY41" s="43">
        <v>1</v>
      </c>
      <c r="MZ41" s="43">
        <v>1</v>
      </c>
      <c r="NA41" s="43">
        <v>1</v>
      </c>
      <c r="NB41" s="43">
        <v>1</v>
      </c>
      <c r="NC41" s="43" t="s">
        <v>16</v>
      </c>
      <c r="ND41" s="43" t="s">
        <v>16</v>
      </c>
      <c r="NE41" s="43">
        <v>1</v>
      </c>
      <c r="NF41" s="43">
        <v>1</v>
      </c>
      <c r="NG41" s="43" t="s">
        <v>15</v>
      </c>
      <c r="NH41" s="43" t="s">
        <v>15</v>
      </c>
      <c r="NI41" s="43">
        <v>1</v>
      </c>
      <c r="NJ41" s="43" t="s">
        <v>16</v>
      </c>
      <c r="NK41" s="43" t="s">
        <v>16</v>
      </c>
      <c r="NL41" s="43">
        <v>1</v>
      </c>
      <c r="NM41" s="43">
        <v>1</v>
      </c>
      <c r="NN41" s="43" t="s">
        <v>15</v>
      </c>
      <c r="NO41" s="43">
        <v>1</v>
      </c>
      <c r="NP41" s="43">
        <v>1</v>
      </c>
      <c r="NQ41" s="43" t="s">
        <v>16</v>
      </c>
      <c r="NR41" s="43" t="s">
        <v>16</v>
      </c>
    </row>
    <row r="42" spans="1:382" x14ac:dyDescent="0.2">
      <c r="A42" s="17" t="s">
        <v>454</v>
      </c>
      <c r="B42" s="17">
        <v>9240</v>
      </c>
      <c r="C42" s="11" t="s">
        <v>11</v>
      </c>
      <c r="D42" s="26">
        <v>0.6</v>
      </c>
      <c r="E42" s="25" t="s">
        <v>12</v>
      </c>
      <c r="F42" s="18" t="s">
        <v>14</v>
      </c>
      <c r="G42" s="45" t="s">
        <v>451</v>
      </c>
      <c r="H42" s="6" t="s">
        <v>497</v>
      </c>
      <c r="I42" s="1" t="s">
        <v>562</v>
      </c>
      <c r="J42" s="19" t="s">
        <v>53</v>
      </c>
      <c r="K42" s="19" t="s">
        <v>70</v>
      </c>
      <c r="L42" s="46" t="s">
        <v>57</v>
      </c>
      <c r="M42" s="40" t="s">
        <v>15</v>
      </c>
      <c r="N42" s="40" t="s">
        <v>25</v>
      </c>
      <c r="O42" s="40" t="s">
        <v>25</v>
      </c>
      <c r="P42" s="40" t="s">
        <v>25</v>
      </c>
      <c r="Q42" s="40" t="s">
        <v>16</v>
      </c>
      <c r="R42" s="40" t="s">
        <v>16</v>
      </c>
      <c r="S42" s="40" t="s">
        <v>25</v>
      </c>
      <c r="T42" s="40" t="s">
        <v>25</v>
      </c>
      <c r="U42" s="40" t="s">
        <v>25</v>
      </c>
      <c r="V42" s="40" t="s">
        <v>25</v>
      </c>
      <c r="W42" s="40" t="s">
        <v>25</v>
      </c>
      <c r="X42" s="40" t="s">
        <v>16</v>
      </c>
      <c r="Y42" s="40" t="s">
        <v>16</v>
      </c>
      <c r="Z42" s="40" t="s">
        <v>25</v>
      </c>
      <c r="AA42" s="40" t="s">
        <v>25</v>
      </c>
      <c r="AB42" s="40" t="s">
        <v>25</v>
      </c>
      <c r="AC42" s="40" t="s">
        <v>25</v>
      </c>
      <c r="AD42" s="40" t="s">
        <v>25</v>
      </c>
      <c r="AE42" s="40" t="s">
        <v>16</v>
      </c>
      <c r="AF42" s="40" t="s">
        <v>16</v>
      </c>
      <c r="AG42" s="40" t="s">
        <v>25</v>
      </c>
      <c r="AH42" s="40" t="s">
        <v>25</v>
      </c>
      <c r="AI42" s="40" t="s">
        <v>25</v>
      </c>
      <c r="AJ42" s="40" t="s">
        <v>25</v>
      </c>
      <c r="AK42" s="40" t="s">
        <v>25</v>
      </c>
      <c r="AL42" s="40" t="s">
        <v>16</v>
      </c>
      <c r="AM42" s="40" t="s">
        <v>16</v>
      </c>
      <c r="AN42" s="40" t="s">
        <v>17</v>
      </c>
      <c r="AO42" s="40" t="s">
        <v>17</v>
      </c>
      <c r="AP42" s="40" t="s">
        <v>17</v>
      </c>
      <c r="AQ42" s="40" t="s">
        <v>17</v>
      </c>
      <c r="AR42" s="40" t="s">
        <v>17</v>
      </c>
      <c r="AS42" s="40" t="s">
        <v>16</v>
      </c>
      <c r="AT42" s="40" t="s">
        <v>16</v>
      </c>
      <c r="AU42" s="40" t="s">
        <v>18</v>
      </c>
      <c r="AV42" s="40" t="s">
        <v>25</v>
      </c>
      <c r="AW42" s="40" t="s">
        <v>18</v>
      </c>
      <c r="AX42" s="40" t="s">
        <v>25</v>
      </c>
      <c r="AY42" s="40" t="s">
        <v>25</v>
      </c>
      <c r="AZ42" s="40" t="s">
        <v>16</v>
      </c>
      <c r="BA42" s="40" t="s">
        <v>16</v>
      </c>
      <c r="BB42" s="40" t="s">
        <v>18</v>
      </c>
      <c r="BC42" s="40" t="s">
        <v>17</v>
      </c>
      <c r="BD42" s="40" t="s">
        <v>18</v>
      </c>
      <c r="BE42" s="40" t="s">
        <v>17</v>
      </c>
      <c r="BF42" s="40" t="s">
        <v>17</v>
      </c>
      <c r="BG42" s="40" t="s">
        <v>16</v>
      </c>
      <c r="BH42" s="40" t="s">
        <v>16</v>
      </c>
      <c r="BI42" s="40" t="s">
        <v>18</v>
      </c>
      <c r="BJ42" s="40" t="s">
        <v>17</v>
      </c>
      <c r="BK42" s="40" t="s">
        <v>18</v>
      </c>
      <c r="BL42" s="40" t="s">
        <v>17</v>
      </c>
      <c r="BM42" s="40" t="s">
        <v>17</v>
      </c>
      <c r="BN42" s="40" t="s">
        <v>16</v>
      </c>
      <c r="BO42" s="40" t="s">
        <v>16</v>
      </c>
      <c r="BP42" s="40" t="s">
        <v>18</v>
      </c>
      <c r="BQ42" s="40" t="s">
        <v>39</v>
      </c>
      <c r="BR42" s="40" t="s">
        <v>18</v>
      </c>
      <c r="BS42" s="40" t="s">
        <v>39</v>
      </c>
      <c r="BT42" s="40" t="s">
        <v>39</v>
      </c>
      <c r="BU42" s="40" t="s">
        <v>16</v>
      </c>
      <c r="BV42" s="40" t="s">
        <v>16</v>
      </c>
      <c r="BW42" s="40" t="s">
        <v>18</v>
      </c>
      <c r="BX42" s="40">
        <v>1</v>
      </c>
      <c r="BY42" s="40" t="s">
        <v>18</v>
      </c>
      <c r="BZ42" s="40">
        <v>1</v>
      </c>
      <c r="CA42" s="40">
        <v>1</v>
      </c>
      <c r="CB42" s="40" t="s">
        <v>16</v>
      </c>
      <c r="CC42" s="40" t="s">
        <v>16</v>
      </c>
      <c r="CD42" s="40" t="s">
        <v>18</v>
      </c>
      <c r="CE42" s="40" t="s">
        <v>25</v>
      </c>
      <c r="CF42" s="40" t="s">
        <v>18</v>
      </c>
      <c r="CG42" s="40">
        <v>1</v>
      </c>
      <c r="CH42" s="40">
        <v>1</v>
      </c>
      <c r="CI42" s="40" t="s">
        <v>16</v>
      </c>
      <c r="CJ42" s="40" t="s">
        <v>16</v>
      </c>
      <c r="CK42" s="40" t="s">
        <v>18</v>
      </c>
      <c r="CL42" s="40" t="s">
        <v>39</v>
      </c>
      <c r="CM42" s="40" t="s">
        <v>18</v>
      </c>
      <c r="CN42" s="40" t="s">
        <v>39</v>
      </c>
      <c r="CO42" s="40" t="s">
        <v>39</v>
      </c>
      <c r="CP42" s="40" t="s">
        <v>16</v>
      </c>
      <c r="CQ42" s="40" t="s">
        <v>16</v>
      </c>
      <c r="CR42" s="40" t="s">
        <v>18</v>
      </c>
      <c r="CS42" s="40">
        <v>1</v>
      </c>
      <c r="CT42" s="40" t="s">
        <v>18</v>
      </c>
      <c r="CU42" s="40">
        <v>1</v>
      </c>
      <c r="CV42" s="40">
        <v>1</v>
      </c>
      <c r="CW42" s="40" t="s">
        <v>16</v>
      </c>
      <c r="CX42" s="40" t="s">
        <v>16</v>
      </c>
      <c r="CY42" s="40" t="s">
        <v>18</v>
      </c>
      <c r="CZ42" s="40">
        <v>1</v>
      </c>
      <c r="DA42" s="40" t="s">
        <v>18</v>
      </c>
      <c r="DB42" s="40">
        <v>1</v>
      </c>
      <c r="DC42" s="40">
        <v>1</v>
      </c>
      <c r="DD42" s="40" t="s">
        <v>16</v>
      </c>
      <c r="DE42" s="40" t="s">
        <v>16</v>
      </c>
      <c r="DF42" s="40" t="s">
        <v>18</v>
      </c>
      <c r="DG42" s="40" t="s">
        <v>17</v>
      </c>
      <c r="DH42" s="40" t="s">
        <v>18</v>
      </c>
      <c r="DI42" s="40" t="s">
        <v>17</v>
      </c>
      <c r="DJ42" s="40" t="s">
        <v>17</v>
      </c>
      <c r="DK42" s="40" t="s">
        <v>16</v>
      </c>
      <c r="DL42" s="40" t="s">
        <v>16</v>
      </c>
      <c r="DM42" s="40" t="s">
        <v>18</v>
      </c>
      <c r="DN42" s="40" t="s">
        <v>17</v>
      </c>
      <c r="DO42" s="40" t="s">
        <v>18</v>
      </c>
      <c r="DP42" s="40" t="s">
        <v>17</v>
      </c>
      <c r="DQ42" s="40" t="s">
        <v>15</v>
      </c>
      <c r="DR42" s="40" t="s">
        <v>16</v>
      </c>
      <c r="DS42" s="40" t="s">
        <v>16</v>
      </c>
      <c r="DT42" s="40" t="s">
        <v>15</v>
      </c>
      <c r="DU42" s="40" t="s">
        <v>44</v>
      </c>
      <c r="DV42" s="40" t="s">
        <v>18</v>
      </c>
      <c r="DW42" s="40">
        <v>1</v>
      </c>
      <c r="DX42" s="40">
        <v>1</v>
      </c>
      <c r="DY42" s="40" t="s">
        <v>16</v>
      </c>
      <c r="DZ42" s="40" t="s">
        <v>16</v>
      </c>
      <c r="EA42" s="40" t="s">
        <v>18</v>
      </c>
      <c r="EB42" s="40" t="s">
        <v>42</v>
      </c>
      <c r="EC42" s="40" t="s">
        <v>15</v>
      </c>
      <c r="ED42" s="40">
        <v>1</v>
      </c>
      <c r="EE42" s="40">
        <v>1</v>
      </c>
      <c r="EF42" s="40" t="s">
        <v>16</v>
      </c>
      <c r="EG42" s="40" t="s">
        <v>16</v>
      </c>
      <c r="EH42" s="40" t="s">
        <v>18</v>
      </c>
      <c r="EI42" s="40">
        <v>1</v>
      </c>
      <c r="EJ42" s="40" t="s">
        <v>15</v>
      </c>
      <c r="EK42" s="40">
        <v>1</v>
      </c>
      <c r="EL42" s="40">
        <v>1</v>
      </c>
      <c r="EM42" s="40" t="s">
        <v>16</v>
      </c>
      <c r="EN42" s="40" t="s">
        <v>16</v>
      </c>
      <c r="EO42" s="40" t="s">
        <v>18</v>
      </c>
      <c r="EP42" s="40">
        <v>1</v>
      </c>
      <c r="EQ42" s="40" t="s">
        <v>18</v>
      </c>
      <c r="ER42" s="40" t="s">
        <v>17</v>
      </c>
      <c r="ES42" s="40" t="s">
        <v>42</v>
      </c>
      <c r="ET42" s="40" t="s">
        <v>16</v>
      </c>
      <c r="EU42" s="40" t="s">
        <v>16</v>
      </c>
      <c r="EV42" s="40" t="s">
        <v>18</v>
      </c>
      <c r="EW42" s="40">
        <v>1</v>
      </c>
      <c r="EX42" s="40" t="s">
        <v>18</v>
      </c>
      <c r="EY42" s="40" t="s">
        <v>17</v>
      </c>
      <c r="EZ42" s="40" t="s">
        <v>42</v>
      </c>
      <c r="FA42" s="40" t="s">
        <v>16</v>
      </c>
      <c r="FB42" s="40" t="s">
        <v>16</v>
      </c>
      <c r="FC42" s="40" t="s">
        <v>18</v>
      </c>
      <c r="FD42" s="40">
        <v>1</v>
      </c>
      <c r="FE42" s="40" t="s">
        <v>18</v>
      </c>
      <c r="FF42" s="40" t="s">
        <v>15</v>
      </c>
      <c r="FG42" s="40">
        <v>1</v>
      </c>
      <c r="FH42" s="40" t="s">
        <v>16</v>
      </c>
      <c r="FI42" s="40" t="s">
        <v>16</v>
      </c>
      <c r="FJ42" s="40" t="s">
        <v>18</v>
      </c>
      <c r="FK42" s="40">
        <v>1</v>
      </c>
      <c r="FL42" s="40" t="s">
        <v>18</v>
      </c>
      <c r="FM42" s="40">
        <v>1</v>
      </c>
      <c r="FN42" s="40">
        <v>1</v>
      </c>
      <c r="FO42" s="40" t="s">
        <v>16</v>
      </c>
      <c r="FP42" s="40" t="s">
        <v>16</v>
      </c>
      <c r="FQ42" s="40" t="s">
        <v>15</v>
      </c>
      <c r="FR42" s="40">
        <v>1</v>
      </c>
      <c r="FS42" s="40" t="s">
        <v>18</v>
      </c>
      <c r="FT42" s="40" t="s">
        <v>39</v>
      </c>
      <c r="FU42" s="40" t="s">
        <v>39</v>
      </c>
      <c r="FV42" s="40" t="s">
        <v>16</v>
      </c>
      <c r="FW42" s="40" t="s">
        <v>16</v>
      </c>
      <c r="FX42" s="40" t="s">
        <v>18</v>
      </c>
      <c r="FY42" s="40">
        <v>1</v>
      </c>
      <c r="FZ42" s="40" t="s">
        <v>18</v>
      </c>
      <c r="GA42" s="40">
        <v>1</v>
      </c>
      <c r="GB42" s="40">
        <v>1</v>
      </c>
      <c r="GC42" s="40" t="s">
        <v>16</v>
      </c>
      <c r="GD42" s="40" t="s">
        <v>16</v>
      </c>
      <c r="GE42" s="40" t="s">
        <v>18</v>
      </c>
      <c r="GF42" s="40">
        <v>1</v>
      </c>
      <c r="GG42" s="40" t="s">
        <v>18</v>
      </c>
      <c r="GH42" s="40">
        <v>1</v>
      </c>
      <c r="GI42" s="40">
        <v>1</v>
      </c>
      <c r="GJ42" s="40" t="s">
        <v>16</v>
      </c>
      <c r="GK42" s="40" t="s">
        <v>16</v>
      </c>
      <c r="GL42" s="40" t="s">
        <v>18</v>
      </c>
      <c r="GM42" s="40">
        <v>1</v>
      </c>
      <c r="GN42" s="40" t="s">
        <v>18</v>
      </c>
      <c r="GO42" s="40">
        <v>1</v>
      </c>
      <c r="GP42" s="40">
        <v>1</v>
      </c>
      <c r="GQ42" s="40" t="s">
        <v>16</v>
      </c>
      <c r="GR42" s="40" t="s">
        <v>16</v>
      </c>
      <c r="GS42" s="40" t="s">
        <v>18</v>
      </c>
      <c r="GT42" s="40">
        <v>1</v>
      </c>
      <c r="GU42" s="40" t="s">
        <v>18</v>
      </c>
      <c r="GV42" s="40">
        <v>1</v>
      </c>
      <c r="GW42" s="40">
        <v>1</v>
      </c>
      <c r="GX42" s="40" t="s">
        <v>16</v>
      </c>
      <c r="GY42" s="40" t="s">
        <v>16</v>
      </c>
      <c r="GZ42" s="40" t="s">
        <v>18</v>
      </c>
      <c r="HA42" s="40">
        <v>1</v>
      </c>
      <c r="HB42" s="40" t="s">
        <v>18</v>
      </c>
      <c r="HC42" s="40">
        <v>1</v>
      </c>
      <c r="HD42" s="40">
        <v>1</v>
      </c>
      <c r="HE42" s="40" t="s">
        <v>16</v>
      </c>
      <c r="HF42" s="40" t="s">
        <v>16</v>
      </c>
      <c r="HG42" s="40" t="s">
        <v>18</v>
      </c>
      <c r="HH42" s="40">
        <v>1</v>
      </c>
      <c r="HI42" s="40" t="s">
        <v>18</v>
      </c>
      <c r="HJ42" s="40">
        <v>1</v>
      </c>
      <c r="HK42" s="40">
        <v>1</v>
      </c>
      <c r="HL42" s="40" t="s">
        <v>16</v>
      </c>
      <c r="HM42" s="40" t="s">
        <v>16</v>
      </c>
      <c r="HN42" s="40" t="s">
        <v>18</v>
      </c>
      <c r="HO42" s="40" t="s">
        <v>17</v>
      </c>
      <c r="HP42" s="40" t="s">
        <v>18</v>
      </c>
      <c r="HQ42" s="40" t="s">
        <v>17</v>
      </c>
      <c r="HR42" s="40" t="s">
        <v>17</v>
      </c>
      <c r="HS42" s="40" t="s">
        <v>16</v>
      </c>
      <c r="HT42" s="40" t="s">
        <v>16</v>
      </c>
      <c r="HU42" s="40" t="s">
        <v>18</v>
      </c>
      <c r="HV42" s="40" t="s">
        <v>17</v>
      </c>
      <c r="HW42" s="40" t="s">
        <v>18</v>
      </c>
      <c r="HX42" s="40" t="s">
        <v>17</v>
      </c>
      <c r="HY42" s="40" t="s">
        <v>17</v>
      </c>
      <c r="HZ42" s="40" t="s">
        <v>16</v>
      </c>
      <c r="IA42" s="40" t="s">
        <v>16</v>
      </c>
      <c r="IB42" s="40" t="s">
        <v>18</v>
      </c>
      <c r="IC42" s="40" t="s">
        <v>17</v>
      </c>
      <c r="ID42" s="40" t="s">
        <v>18</v>
      </c>
      <c r="IE42" s="40" t="s">
        <v>15</v>
      </c>
      <c r="IF42" s="40" t="s">
        <v>17</v>
      </c>
      <c r="IG42" s="40" t="s">
        <v>16</v>
      </c>
      <c r="IH42" s="40" t="s">
        <v>16</v>
      </c>
      <c r="II42" s="40" t="s">
        <v>18</v>
      </c>
      <c r="IJ42" s="40">
        <v>1</v>
      </c>
      <c r="IK42" s="40" t="s">
        <v>18</v>
      </c>
      <c r="IL42" s="40">
        <v>1</v>
      </c>
      <c r="IM42" s="40">
        <v>1</v>
      </c>
      <c r="IN42" s="40" t="s">
        <v>16</v>
      </c>
      <c r="IO42" s="40" t="s">
        <v>16</v>
      </c>
      <c r="IP42" s="40" t="s">
        <v>18</v>
      </c>
      <c r="IQ42" s="40">
        <v>1</v>
      </c>
      <c r="IR42" s="40" t="s">
        <v>18</v>
      </c>
      <c r="IS42" s="40">
        <v>1</v>
      </c>
      <c r="IT42" s="40">
        <v>1</v>
      </c>
      <c r="IU42" s="40" t="s">
        <v>16</v>
      </c>
      <c r="IV42" s="40" t="s">
        <v>16</v>
      </c>
      <c r="IW42" s="40" t="s">
        <v>18</v>
      </c>
      <c r="IX42" s="40">
        <v>1</v>
      </c>
      <c r="IY42" s="40" t="s">
        <v>18</v>
      </c>
      <c r="IZ42" s="40">
        <v>1</v>
      </c>
      <c r="JA42" s="40">
        <v>1</v>
      </c>
      <c r="JB42" s="40" t="s">
        <v>16</v>
      </c>
      <c r="JC42" s="40" t="s">
        <v>16</v>
      </c>
      <c r="JD42" s="40" t="s">
        <v>18</v>
      </c>
      <c r="JE42" s="40">
        <v>1</v>
      </c>
      <c r="JF42" s="40" t="s">
        <v>18</v>
      </c>
      <c r="JG42" s="40">
        <v>1</v>
      </c>
      <c r="JH42" s="40">
        <v>1</v>
      </c>
      <c r="JI42" s="40" t="s">
        <v>16</v>
      </c>
      <c r="JJ42" s="40" t="s">
        <v>16</v>
      </c>
      <c r="JK42" s="40" t="s">
        <v>18</v>
      </c>
      <c r="JL42" s="40">
        <v>1</v>
      </c>
      <c r="JM42" s="40" t="s">
        <v>18</v>
      </c>
      <c r="JN42" s="40">
        <v>1</v>
      </c>
      <c r="JO42" s="40">
        <v>1</v>
      </c>
      <c r="JP42" s="40" t="s">
        <v>16</v>
      </c>
      <c r="JQ42" s="40" t="s">
        <v>16</v>
      </c>
      <c r="JR42" s="40" t="s">
        <v>18</v>
      </c>
      <c r="JS42" s="40">
        <v>1</v>
      </c>
      <c r="JT42" s="40" t="s">
        <v>18</v>
      </c>
      <c r="JU42" s="40">
        <v>1</v>
      </c>
      <c r="JV42" s="40">
        <v>1</v>
      </c>
      <c r="JW42" s="40" t="s">
        <v>16</v>
      </c>
      <c r="JX42" s="40" t="s">
        <v>16</v>
      </c>
      <c r="JY42" s="40" t="s">
        <v>18</v>
      </c>
      <c r="JZ42" s="40">
        <v>1</v>
      </c>
      <c r="KA42" s="40" t="s">
        <v>18</v>
      </c>
      <c r="KB42" s="40">
        <v>1</v>
      </c>
      <c r="KC42" s="40">
        <v>1</v>
      </c>
      <c r="KD42" s="40" t="s">
        <v>16</v>
      </c>
      <c r="KE42" s="40" t="s">
        <v>16</v>
      </c>
      <c r="KF42" s="40" t="s">
        <v>18</v>
      </c>
      <c r="KG42" s="40">
        <v>1</v>
      </c>
      <c r="KH42" s="40" t="s">
        <v>18</v>
      </c>
      <c r="KI42" s="40">
        <v>1</v>
      </c>
      <c r="KJ42" s="40">
        <v>1</v>
      </c>
      <c r="KK42" s="40" t="s">
        <v>16</v>
      </c>
      <c r="KL42" s="40" t="s">
        <v>16</v>
      </c>
      <c r="KM42" s="40" t="s">
        <v>18</v>
      </c>
      <c r="KN42" s="40">
        <v>1</v>
      </c>
      <c r="KO42" s="40" t="s">
        <v>18</v>
      </c>
      <c r="KP42" s="40">
        <v>1</v>
      </c>
      <c r="KQ42" s="40">
        <v>1</v>
      </c>
      <c r="KR42" s="40" t="s">
        <v>16</v>
      </c>
      <c r="KS42" s="40" t="s">
        <v>16</v>
      </c>
      <c r="KT42" s="40" t="s">
        <v>18</v>
      </c>
      <c r="KU42" s="40">
        <v>1</v>
      </c>
      <c r="KV42" s="40" t="s">
        <v>18</v>
      </c>
      <c r="KW42" s="40">
        <v>1</v>
      </c>
      <c r="KX42" s="40">
        <v>1</v>
      </c>
      <c r="KY42" s="40" t="s">
        <v>16</v>
      </c>
      <c r="KZ42" s="40" t="s">
        <v>16</v>
      </c>
      <c r="LA42" s="40" t="s">
        <v>18</v>
      </c>
      <c r="LB42" s="40">
        <v>1</v>
      </c>
      <c r="LC42" s="40" t="s">
        <v>18</v>
      </c>
      <c r="LD42" s="40">
        <v>1</v>
      </c>
      <c r="LE42" s="40" t="s">
        <v>15</v>
      </c>
      <c r="LF42" s="40" t="s">
        <v>16</v>
      </c>
      <c r="LG42" s="40" t="s">
        <v>16</v>
      </c>
      <c r="LH42" s="40" t="s">
        <v>18</v>
      </c>
      <c r="LI42" s="40">
        <v>1</v>
      </c>
      <c r="LJ42" s="40" t="s">
        <v>18</v>
      </c>
      <c r="LK42" s="40">
        <v>1</v>
      </c>
      <c r="LL42" s="40">
        <v>1</v>
      </c>
      <c r="LM42" s="40" t="s">
        <v>16</v>
      </c>
      <c r="LN42" s="40" t="s">
        <v>16</v>
      </c>
      <c r="LO42" s="40" t="s">
        <v>15</v>
      </c>
      <c r="LP42" s="40">
        <v>1</v>
      </c>
      <c r="LQ42" s="40" t="s">
        <v>18</v>
      </c>
      <c r="LR42" s="40">
        <v>1</v>
      </c>
      <c r="LS42" s="40">
        <v>1</v>
      </c>
      <c r="LT42" s="40" t="s">
        <v>16</v>
      </c>
      <c r="LU42" s="40" t="s">
        <v>16</v>
      </c>
      <c r="LV42" s="40" t="s">
        <v>18</v>
      </c>
      <c r="LW42" s="40">
        <v>1</v>
      </c>
      <c r="LX42" s="40" t="s">
        <v>18</v>
      </c>
      <c r="LY42" s="40">
        <v>1</v>
      </c>
      <c r="LZ42" s="40">
        <v>1</v>
      </c>
      <c r="MA42" s="40" t="s">
        <v>16</v>
      </c>
      <c r="MB42" s="40" t="s">
        <v>16</v>
      </c>
      <c r="MC42" s="40" t="s">
        <v>18</v>
      </c>
      <c r="MD42" s="40">
        <v>1</v>
      </c>
      <c r="ME42" s="40" t="s">
        <v>18</v>
      </c>
      <c r="MF42" s="40">
        <v>1</v>
      </c>
      <c r="MG42" s="40">
        <v>1</v>
      </c>
      <c r="MH42" s="40" t="s">
        <v>16</v>
      </c>
      <c r="MI42" s="40" t="s">
        <v>16</v>
      </c>
      <c r="MJ42" s="40" t="s">
        <v>18</v>
      </c>
      <c r="MK42" s="40">
        <v>1</v>
      </c>
      <c r="ML42" s="40" t="s">
        <v>18</v>
      </c>
      <c r="MM42" s="40">
        <v>1</v>
      </c>
      <c r="MN42" s="40">
        <v>1</v>
      </c>
      <c r="MO42" s="40" t="s">
        <v>16</v>
      </c>
      <c r="MP42" s="40" t="s">
        <v>16</v>
      </c>
      <c r="MQ42" s="40" t="s">
        <v>18</v>
      </c>
      <c r="MR42" s="40">
        <v>1</v>
      </c>
      <c r="MS42" s="40" t="s">
        <v>18</v>
      </c>
      <c r="MT42" s="40">
        <v>1</v>
      </c>
      <c r="MU42" s="40">
        <v>1</v>
      </c>
      <c r="MV42" s="40" t="s">
        <v>16</v>
      </c>
      <c r="MW42" s="40" t="s">
        <v>16</v>
      </c>
      <c r="MX42" s="40" t="s">
        <v>18</v>
      </c>
      <c r="MY42" s="40">
        <v>1</v>
      </c>
      <c r="MZ42" s="40" t="s">
        <v>18</v>
      </c>
      <c r="NA42" s="40">
        <v>1</v>
      </c>
      <c r="NB42" s="40">
        <v>1</v>
      </c>
      <c r="NC42" s="40" t="s">
        <v>16</v>
      </c>
      <c r="ND42" s="40" t="s">
        <v>16</v>
      </c>
      <c r="NE42" s="40" t="s">
        <v>18</v>
      </c>
      <c r="NF42" s="40">
        <v>1</v>
      </c>
      <c r="NG42" s="40" t="s">
        <v>15</v>
      </c>
      <c r="NH42" s="40" t="s">
        <v>15</v>
      </c>
      <c r="NI42" s="40">
        <v>1</v>
      </c>
      <c r="NJ42" s="40" t="s">
        <v>16</v>
      </c>
      <c r="NK42" s="40" t="s">
        <v>16</v>
      </c>
      <c r="NL42" s="40" t="s">
        <v>18</v>
      </c>
      <c r="NM42" s="40">
        <v>1</v>
      </c>
      <c r="NN42" s="40" t="s">
        <v>15</v>
      </c>
      <c r="NO42" s="40">
        <v>1</v>
      </c>
      <c r="NP42" s="40">
        <v>1</v>
      </c>
      <c r="NQ42" s="40" t="s">
        <v>16</v>
      </c>
      <c r="NR42" s="40" t="s">
        <v>16</v>
      </c>
    </row>
    <row r="43" spans="1:382" x14ac:dyDescent="0.2">
      <c r="A43" s="30" t="s">
        <v>454</v>
      </c>
      <c r="B43" s="30">
        <v>4758</v>
      </c>
      <c r="C43" s="13" t="s">
        <v>11</v>
      </c>
      <c r="D43" s="14">
        <v>1</v>
      </c>
      <c r="E43" s="41" t="s">
        <v>12</v>
      </c>
      <c r="F43" s="29" t="s">
        <v>14</v>
      </c>
      <c r="G43" s="41" t="s">
        <v>451</v>
      </c>
      <c r="H43" s="7" t="s">
        <v>498</v>
      </c>
      <c r="I43" s="9" t="s">
        <v>563</v>
      </c>
      <c r="J43" s="28" t="s">
        <v>53</v>
      </c>
      <c r="K43" s="28" t="s">
        <v>65</v>
      </c>
      <c r="L43" s="49" t="s">
        <v>57</v>
      </c>
      <c r="M43" s="43" t="s">
        <v>15</v>
      </c>
      <c r="N43" s="43">
        <v>1</v>
      </c>
      <c r="O43" s="43">
        <v>1</v>
      </c>
      <c r="P43" s="43">
        <v>1</v>
      </c>
      <c r="Q43" s="43" t="s">
        <v>16</v>
      </c>
      <c r="R43" s="43" t="s">
        <v>16</v>
      </c>
      <c r="S43" s="43">
        <v>1</v>
      </c>
      <c r="T43" s="43">
        <v>1</v>
      </c>
      <c r="U43" s="43">
        <v>1</v>
      </c>
      <c r="V43" s="43">
        <v>1</v>
      </c>
      <c r="W43" s="43">
        <v>1</v>
      </c>
      <c r="X43" s="43" t="s">
        <v>16</v>
      </c>
      <c r="Y43" s="43" t="s">
        <v>16</v>
      </c>
      <c r="Z43" s="43">
        <v>1</v>
      </c>
      <c r="AA43" s="43">
        <v>1</v>
      </c>
      <c r="AB43" s="43">
        <v>1</v>
      </c>
      <c r="AC43" s="43">
        <v>1</v>
      </c>
      <c r="AD43" s="43">
        <v>1</v>
      </c>
      <c r="AE43" s="43" t="s">
        <v>16</v>
      </c>
      <c r="AF43" s="43" t="s">
        <v>16</v>
      </c>
      <c r="AG43" s="43">
        <v>1</v>
      </c>
      <c r="AH43" s="43">
        <v>1</v>
      </c>
      <c r="AI43" s="43">
        <v>1</v>
      </c>
      <c r="AJ43" s="43">
        <v>1</v>
      </c>
      <c r="AK43" s="43">
        <v>1</v>
      </c>
      <c r="AL43" s="43" t="s">
        <v>16</v>
      </c>
      <c r="AM43" s="43" t="s">
        <v>16</v>
      </c>
      <c r="AN43" s="43" t="s">
        <v>25</v>
      </c>
      <c r="AO43" s="43" t="s">
        <v>25</v>
      </c>
      <c r="AP43" s="43" t="s">
        <v>25</v>
      </c>
      <c r="AQ43" s="43" t="s">
        <v>25</v>
      </c>
      <c r="AR43" s="43" t="s">
        <v>25</v>
      </c>
      <c r="AS43" s="43" t="s">
        <v>16</v>
      </c>
      <c r="AT43" s="43" t="s">
        <v>16</v>
      </c>
      <c r="AU43" s="43">
        <v>1</v>
      </c>
      <c r="AV43" s="43">
        <v>1</v>
      </c>
      <c r="AW43" s="43">
        <v>1</v>
      </c>
      <c r="AX43" s="43">
        <v>1</v>
      </c>
      <c r="AY43" s="43">
        <v>1</v>
      </c>
      <c r="AZ43" s="43" t="s">
        <v>16</v>
      </c>
      <c r="BA43" s="43" t="s">
        <v>16</v>
      </c>
      <c r="BB43" s="43">
        <v>1</v>
      </c>
      <c r="BC43" s="43">
        <v>1</v>
      </c>
      <c r="BD43" s="43">
        <v>1</v>
      </c>
      <c r="BE43" s="43">
        <v>1</v>
      </c>
      <c r="BF43" s="43">
        <v>1</v>
      </c>
      <c r="BG43" s="43" t="s">
        <v>16</v>
      </c>
      <c r="BH43" s="43" t="s">
        <v>16</v>
      </c>
      <c r="BI43" s="43">
        <v>1</v>
      </c>
      <c r="BJ43" s="43">
        <v>1</v>
      </c>
      <c r="BK43" s="43">
        <v>1</v>
      </c>
      <c r="BL43" s="43">
        <v>1</v>
      </c>
      <c r="BM43" s="43">
        <v>1</v>
      </c>
      <c r="BN43" s="43" t="s">
        <v>16</v>
      </c>
      <c r="BO43" s="43" t="s">
        <v>16</v>
      </c>
      <c r="BP43" s="43">
        <v>1</v>
      </c>
      <c r="BQ43" s="43">
        <v>1</v>
      </c>
      <c r="BR43" s="43" t="s">
        <v>44</v>
      </c>
      <c r="BS43" s="43" t="s">
        <v>44</v>
      </c>
      <c r="BT43" s="43" t="s">
        <v>44</v>
      </c>
      <c r="BU43" s="43" t="s">
        <v>16</v>
      </c>
      <c r="BV43" s="43" t="s">
        <v>16</v>
      </c>
      <c r="BW43" s="43" t="s">
        <v>44</v>
      </c>
      <c r="BX43" s="43">
        <v>1</v>
      </c>
      <c r="BY43" s="43">
        <v>1</v>
      </c>
      <c r="BZ43" s="43">
        <v>1</v>
      </c>
      <c r="CA43" s="43">
        <v>1</v>
      </c>
      <c r="CB43" s="43" t="s">
        <v>16</v>
      </c>
      <c r="CC43" s="43" t="s">
        <v>16</v>
      </c>
      <c r="CD43" s="43">
        <v>1</v>
      </c>
      <c r="CE43" s="43">
        <v>1</v>
      </c>
      <c r="CF43" s="43">
        <v>1</v>
      </c>
      <c r="CG43" s="43">
        <v>1</v>
      </c>
      <c r="CH43" s="43">
        <v>1</v>
      </c>
      <c r="CI43" s="43">
        <v>1</v>
      </c>
      <c r="CJ43" s="43" t="s">
        <v>16</v>
      </c>
      <c r="CK43" s="43">
        <v>1</v>
      </c>
      <c r="CL43" s="43">
        <v>1</v>
      </c>
      <c r="CM43" s="43">
        <v>1</v>
      </c>
      <c r="CN43" s="43">
        <v>1</v>
      </c>
      <c r="CO43" s="43" t="s">
        <v>19</v>
      </c>
      <c r="CP43" s="43" t="s">
        <v>16</v>
      </c>
      <c r="CQ43" s="43" t="s">
        <v>16</v>
      </c>
      <c r="CR43" s="43">
        <v>1</v>
      </c>
      <c r="CS43" s="43">
        <v>1</v>
      </c>
      <c r="CT43" s="43">
        <v>1</v>
      </c>
      <c r="CU43" s="43">
        <v>1</v>
      </c>
      <c r="CV43" s="43">
        <v>1</v>
      </c>
      <c r="CW43" s="43" t="s">
        <v>16</v>
      </c>
      <c r="CX43" s="43" t="s">
        <v>16</v>
      </c>
      <c r="CY43" s="43" t="s">
        <v>17</v>
      </c>
      <c r="CZ43" s="43">
        <v>1</v>
      </c>
      <c r="DA43" s="43">
        <v>1</v>
      </c>
      <c r="DB43" s="43">
        <v>1</v>
      </c>
      <c r="DC43" s="43">
        <v>1</v>
      </c>
      <c r="DD43" s="43" t="s">
        <v>16</v>
      </c>
      <c r="DE43" s="43" t="s">
        <v>16</v>
      </c>
      <c r="DF43" s="43">
        <v>1</v>
      </c>
      <c r="DG43" s="43">
        <v>1</v>
      </c>
      <c r="DH43" s="43" t="s">
        <v>25</v>
      </c>
      <c r="DI43" s="43" t="s">
        <v>25</v>
      </c>
      <c r="DJ43" s="43" t="s">
        <v>25</v>
      </c>
      <c r="DK43" s="43" t="s">
        <v>16</v>
      </c>
      <c r="DL43" s="43" t="s">
        <v>16</v>
      </c>
      <c r="DM43" s="43">
        <v>1</v>
      </c>
      <c r="DN43" s="43">
        <v>1</v>
      </c>
      <c r="DO43" s="43">
        <v>1</v>
      </c>
      <c r="DP43" s="43">
        <v>1</v>
      </c>
      <c r="DQ43" s="43" t="s">
        <v>15</v>
      </c>
      <c r="DR43" s="43" t="s">
        <v>16</v>
      </c>
      <c r="DS43" s="43" t="s">
        <v>16</v>
      </c>
      <c r="DT43" s="43" t="s">
        <v>15</v>
      </c>
      <c r="DU43" s="43">
        <v>1</v>
      </c>
      <c r="DV43" s="43">
        <v>1</v>
      </c>
      <c r="DW43" s="43">
        <v>1</v>
      </c>
      <c r="DX43" s="43">
        <v>1</v>
      </c>
      <c r="DY43" s="43" t="s">
        <v>16</v>
      </c>
      <c r="DZ43" s="43" t="s">
        <v>16</v>
      </c>
      <c r="EA43" s="43">
        <v>1</v>
      </c>
      <c r="EB43" s="43">
        <v>1</v>
      </c>
      <c r="EC43" s="43" t="s">
        <v>15</v>
      </c>
      <c r="ED43" s="43">
        <v>1</v>
      </c>
      <c r="EE43" s="43">
        <v>1</v>
      </c>
      <c r="EF43" s="43" t="s">
        <v>16</v>
      </c>
      <c r="EG43" s="43" t="s">
        <v>16</v>
      </c>
      <c r="EH43" s="43">
        <v>1</v>
      </c>
      <c r="EI43" s="43">
        <v>1</v>
      </c>
      <c r="EJ43" s="43" t="s">
        <v>15</v>
      </c>
      <c r="EK43" s="43" t="s">
        <v>17</v>
      </c>
      <c r="EL43" s="43" t="s">
        <v>17</v>
      </c>
      <c r="EM43" s="43" t="s">
        <v>16</v>
      </c>
      <c r="EN43" s="43" t="s">
        <v>16</v>
      </c>
      <c r="EO43" s="43">
        <v>1</v>
      </c>
      <c r="EP43" s="43">
        <v>1</v>
      </c>
      <c r="EQ43" s="43">
        <v>1</v>
      </c>
      <c r="ER43" s="43">
        <v>1</v>
      </c>
      <c r="ES43" s="43">
        <v>1</v>
      </c>
      <c r="ET43" s="43" t="s">
        <v>16</v>
      </c>
      <c r="EU43" s="43" t="s">
        <v>16</v>
      </c>
      <c r="EV43" s="43">
        <v>1</v>
      </c>
      <c r="EW43" s="43">
        <v>1</v>
      </c>
      <c r="EX43" s="43">
        <v>1</v>
      </c>
      <c r="EY43" s="43">
        <v>1</v>
      </c>
      <c r="EZ43" s="43">
        <v>1</v>
      </c>
      <c r="FA43" s="43" t="s">
        <v>16</v>
      </c>
      <c r="FB43" s="43" t="s">
        <v>16</v>
      </c>
      <c r="FC43" s="43">
        <v>1</v>
      </c>
      <c r="FD43" s="43">
        <v>1</v>
      </c>
      <c r="FE43" s="43">
        <v>1</v>
      </c>
      <c r="FF43" s="43" t="s">
        <v>15</v>
      </c>
      <c r="FG43" s="43">
        <v>1</v>
      </c>
      <c r="FH43" s="43" t="s">
        <v>16</v>
      </c>
      <c r="FI43" s="43" t="s">
        <v>16</v>
      </c>
      <c r="FJ43" s="43">
        <v>1</v>
      </c>
      <c r="FK43" s="43">
        <v>1</v>
      </c>
      <c r="FL43" s="43">
        <v>1</v>
      </c>
      <c r="FM43" s="43">
        <v>1</v>
      </c>
      <c r="FN43" s="43">
        <v>1</v>
      </c>
      <c r="FO43" s="43" t="s">
        <v>16</v>
      </c>
      <c r="FP43" s="43" t="s">
        <v>16</v>
      </c>
      <c r="FQ43" s="43" t="s">
        <v>15</v>
      </c>
      <c r="FR43" s="43">
        <v>1</v>
      </c>
      <c r="FS43" s="43">
        <v>1</v>
      </c>
      <c r="FT43" s="43">
        <v>1</v>
      </c>
      <c r="FU43" s="43">
        <v>1</v>
      </c>
      <c r="FV43" s="43" t="s">
        <v>16</v>
      </c>
      <c r="FW43" s="43" t="s">
        <v>16</v>
      </c>
      <c r="FX43" s="43">
        <v>1</v>
      </c>
      <c r="FY43" s="43">
        <v>1</v>
      </c>
      <c r="FZ43" s="43">
        <v>1</v>
      </c>
      <c r="GA43" s="43">
        <v>1</v>
      </c>
      <c r="GB43" s="43">
        <v>1</v>
      </c>
      <c r="GC43" s="43">
        <v>1</v>
      </c>
      <c r="GD43" s="43" t="s">
        <v>16</v>
      </c>
      <c r="GE43" s="43">
        <v>1</v>
      </c>
      <c r="GF43" s="43">
        <v>1</v>
      </c>
      <c r="GG43" s="43">
        <v>1</v>
      </c>
      <c r="GH43" s="43">
        <v>1</v>
      </c>
      <c r="GI43" s="43" t="s">
        <v>19</v>
      </c>
      <c r="GJ43" s="43" t="s">
        <v>16</v>
      </c>
      <c r="GK43" s="43" t="s">
        <v>16</v>
      </c>
      <c r="GL43" s="43" t="s">
        <v>17</v>
      </c>
      <c r="GM43" s="43" t="s">
        <v>17</v>
      </c>
      <c r="GN43" s="43" t="s">
        <v>17</v>
      </c>
      <c r="GO43" s="43" t="s">
        <v>17</v>
      </c>
      <c r="GP43" s="43" t="s">
        <v>17</v>
      </c>
      <c r="GQ43" s="43" t="s">
        <v>16</v>
      </c>
      <c r="GR43" s="43" t="s">
        <v>16</v>
      </c>
      <c r="GS43" s="43" t="s">
        <v>17</v>
      </c>
      <c r="GT43" s="43" t="s">
        <v>17</v>
      </c>
      <c r="GU43" s="43" t="s">
        <v>17</v>
      </c>
      <c r="GV43" s="43" t="s">
        <v>17</v>
      </c>
      <c r="GW43" s="43" t="s">
        <v>17</v>
      </c>
      <c r="GX43" s="43" t="s">
        <v>16</v>
      </c>
      <c r="GY43" s="43" t="s">
        <v>16</v>
      </c>
      <c r="GZ43" s="43">
        <v>1</v>
      </c>
      <c r="HA43" s="43">
        <v>1</v>
      </c>
      <c r="HB43" s="43">
        <v>1</v>
      </c>
      <c r="HC43" s="43">
        <v>1</v>
      </c>
      <c r="HD43" s="43">
        <v>1</v>
      </c>
      <c r="HE43" s="43" t="s">
        <v>16</v>
      </c>
      <c r="HF43" s="43" t="s">
        <v>16</v>
      </c>
      <c r="HG43" s="43">
        <v>1</v>
      </c>
      <c r="HH43" s="43">
        <v>1</v>
      </c>
      <c r="HI43" s="43">
        <v>1</v>
      </c>
      <c r="HJ43" s="43">
        <v>1</v>
      </c>
      <c r="HK43" s="43">
        <v>1</v>
      </c>
      <c r="HL43" s="43" t="s">
        <v>16</v>
      </c>
      <c r="HM43" s="43" t="s">
        <v>16</v>
      </c>
      <c r="HN43" s="43">
        <v>1</v>
      </c>
      <c r="HO43" s="43">
        <v>1</v>
      </c>
      <c r="HP43" s="43">
        <v>1</v>
      </c>
      <c r="HQ43" s="43">
        <v>1</v>
      </c>
      <c r="HR43" s="43">
        <v>1</v>
      </c>
      <c r="HS43" s="43" t="s">
        <v>16</v>
      </c>
      <c r="HT43" s="43" t="s">
        <v>16</v>
      </c>
      <c r="HU43" s="43">
        <v>1</v>
      </c>
      <c r="HV43" s="43">
        <v>1</v>
      </c>
      <c r="HW43" s="43">
        <v>1</v>
      </c>
      <c r="HX43" s="43">
        <v>1</v>
      </c>
      <c r="HY43" s="43">
        <v>1</v>
      </c>
      <c r="HZ43" s="43" t="s">
        <v>16</v>
      </c>
      <c r="IA43" s="43" t="s">
        <v>16</v>
      </c>
      <c r="IB43" s="43">
        <v>1</v>
      </c>
      <c r="IC43" s="43">
        <v>1</v>
      </c>
      <c r="ID43" s="43">
        <v>1</v>
      </c>
      <c r="IE43" s="43" t="s">
        <v>15</v>
      </c>
      <c r="IF43" s="43">
        <v>1</v>
      </c>
      <c r="IG43" s="43" t="s">
        <v>16</v>
      </c>
      <c r="IH43" s="43" t="s">
        <v>16</v>
      </c>
      <c r="II43" s="43">
        <v>1</v>
      </c>
      <c r="IJ43" s="43">
        <v>1</v>
      </c>
      <c r="IK43" s="43">
        <v>1</v>
      </c>
      <c r="IL43" s="43">
        <v>1</v>
      </c>
      <c r="IM43" s="43">
        <v>1</v>
      </c>
      <c r="IN43" s="43" t="s">
        <v>16</v>
      </c>
      <c r="IO43" s="43" t="s">
        <v>16</v>
      </c>
      <c r="IP43" s="43">
        <v>1</v>
      </c>
      <c r="IQ43" s="43">
        <v>1</v>
      </c>
      <c r="IR43" s="43">
        <v>1</v>
      </c>
      <c r="IS43" s="43">
        <v>1</v>
      </c>
      <c r="IT43" s="43">
        <v>1</v>
      </c>
      <c r="IU43" s="43" t="s">
        <v>16</v>
      </c>
      <c r="IV43" s="43" t="s">
        <v>16</v>
      </c>
      <c r="IW43" s="43">
        <v>1</v>
      </c>
      <c r="IX43" s="43">
        <v>1</v>
      </c>
      <c r="IY43" s="43">
        <v>1</v>
      </c>
      <c r="IZ43" s="43">
        <v>1</v>
      </c>
      <c r="JA43" s="43">
        <v>1</v>
      </c>
      <c r="JB43" s="43" t="s">
        <v>16</v>
      </c>
      <c r="JC43" s="43" t="s">
        <v>16</v>
      </c>
      <c r="JD43" s="43">
        <v>1</v>
      </c>
      <c r="JE43" s="43">
        <v>1</v>
      </c>
      <c r="JF43" s="43">
        <v>1</v>
      </c>
      <c r="JG43" s="43">
        <v>1</v>
      </c>
      <c r="JH43" s="43">
        <v>1</v>
      </c>
      <c r="JI43" s="43" t="s">
        <v>16</v>
      </c>
      <c r="JJ43" s="43" t="s">
        <v>16</v>
      </c>
      <c r="JK43" s="43">
        <v>1</v>
      </c>
      <c r="JL43" s="43">
        <v>1</v>
      </c>
      <c r="JM43" s="43">
        <v>1</v>
      </c>
      <c r="JN43" s="43">
        <v>1</v>
      </c>
      <c r="JO43" s="43">
        <v>1</v>
      </c>
      <c r="JP43" s="43" t="s">
        <v>16</v>
      </c>
      <c r="JQ43" s="43" t="s">
        <v>16</v>
      </c>
      <c r="JR43" s="43">
        <v>1</v>
      </c>
      <c r="JS43" s="43">
        <v>1</v>
      </c>
      <c r="JT43" s="43">
        <v>1</v>
      </c>
      <c r="JU43" s="43">
        <v>1</v>
      </c>
      <c r="JV43" s="43">
        <v>1</v>
      </c>
      <c r="JW43" s="43" t="s">
        <v>16</v>
      </c>
      <c r="JX43" s="43" t="s">
        <v>16</v>
      </c>
      <c r="JY43" s="43">
        <v>1</v>
      </c>
      <c r="JZ43" s="43">
        <v>1</v>
      </c>
      <c r="KA43" s="43">
        <v>1</v>
      </c>
      <c r="KB43" s="43">
        <v>1</v>
      </c>
      <c r="KC43" s="43">
        <v>1</v>
      </c>
      <c r="KD43" s="43" t="s">
        <v>16</v>
      </c>
      <c r="KE43" s="43" t="s">
        <v>16</v>
      </c>
      <c r="KF43" s="43">
        <v>1</v>
      </c>
      <c r="KG43" s="43">
        <v>1</v>
      </c>
      <c r="KH43" s="43">
        <v>1</v>
      </c>
      <c r="KI43" s="43">
        <v>1</v>
      </c>
      <c r="KJ43" s="43">
        <v>1</v>
      </c>
      <c r="KK43" s="43" t="s">
        <v>16</v>
      </c>
      <c r="KL43" s="43" t="s">
        <v>16</v>
      </c>
      <c r="KM43" s="43">
        <v>1</v>
      </c>
      <c r="KN43" s="43">
        <v>1</v>
      </c>
      <c r="KO43" s="43">
        <v>1</v>
      </c>
      <c r="KP43" s="43">
        <v>1</v>
      </c>
      <c r="KQ43" s="43">
        <v>1</v>
      </c>
      <c r="KR43" s="43" t="s">
        <v>16</v>
      </c>
      <c r="KS43" s="43" t="s">
        <v>16</v>
      </c>
      <c r="KT43" s="43">
        <v>1</v>
      </c>
      <c r="KU43" s="43">
        <v>1</v>
      </c>
      <c r="KV43" s="43">
        <v>1</v>
      </c>
      <c r="KW43" s="43">
        <v>1</v>
      </c>
      <c r="KX43" s="43">
        <v>1</v>
      </c>
      <c r="KY43" s="43" t="s">
        <v>16</v>
      </c>
      <c r="KZ43" s="43" t="s">
        <v>16</v>
      </c>
      <c r="LA43" s="43">
        <v>1</v>
      </c>
      <c r="LB43" s="43">
        <v>1</v>
      </c>
      <c r="LC43" s="43">
        <v>1</v>
      </c>
      <c r="LD43" s="43">
        <v>1</v>
      </c>
      <c r="LE43" s="43" t="s">
        <v>15</v>
      </c>
      <c r="LF43" s="43" t="s">
        <v>16</v>
      </c>
      <c r="LG43" s="43" t="s">
        <v>16</v>
      </c>
      <c r="LH43" s="43">
        <v>1</v>
      </c>
      <c r="LI43" s="43">
        <v>1</v>
      </c>
      <c r="LJ43" s="43">
        <v>1</v>
      </c>
      <c r="LK43" s="43">
        <v>1</v>
      </c>
      <c r="LL43" s="43">
        <v>1</v>
      </c>
      <c r="LM43" s="43" t="s">
        <v>16</v>
      </c>
      <c r="LN43" s="43" t="s">
        <v>16</v>
      </c>
      <c r="LO43" s="43" t="s">
        <v>15</v>
      </c>
      <c r="LP43" s="43">
        <v>1</v>
      </c>
      <c r="LQ43" s="43">
        <v>1</v>
      </c>
      <c r="LR43" s="43">
        <v>1</v>
      </c>
      <c r="LS43" s="43">
        <v>1</v>
      </c>
      <c r="LT43" s="43" t="s">
        <v>16</v>
      </c>
      <c r="LU43" s="43" t="s">
        <v>16</v>
      </c>
      <c r="LV43" s="43">
        <v>1</v>
      </c>
      <c r="LW43" s="43">
        <v>1</v>
      </c>
      <c r="LX43" s="43">
        <v>1</v>
      </c>
      <c r="LY43" s="43">
        <v>1</v>
      </c>
      <c r="LZ43" s="43">
        <v>1</v>
      </c>
      <c r="MA43" s="43" t="s">
        <v>16</v>
      </c>
      <c r="MB43" s="43" t="s">
        <v>16</v>
      </c>
      <c r="MC43" s="43">
        <v>1</v>
      </c>
      <c r="MD43" s="43">
        <v>1</v>
      </c>
      <c r="ME43" s="43">
        <v>1</v>
      </c>
      <c r="MF43" s="43">
        <v>1</v>
      </c>
      <c r="MG43" s="43">
        <v>1</v>
      </c>
      <c r="MH43" s="43" t="s">
        <v>16</v>
      </c>
      <c r="MI43" s="43" t="s">
        <v>16</v>
      </c>
      <c r="MJ43" s="43">
        <v>1</v>
      </c>
      <c r="MK43" s="43">
        <v>1</v>
      </c>
      <c r="ML43" s="43">
        <v>1</v>
      </c>
      <c r="MM43" s="43">
        <v>1</v>
      </c>
      <c r="MN43" s="43">
        <v>1</v>
      </c>
      <c r="MO43" s="43" t="s">
        <v>16</v>
      </c>
      <c r="MP43" s="43" t="s">
        <v>16</v>
      </c>
      <c r="MQ43" s="43">
        <v>1</v>
      </c>
      <c r="MR43" s="43">
        <v>1</v>
      </c>
      <c r="MS43" s="43">
        <v>1</v>
      </c>
      <c r="MT43" s="43">
        <v>1</v>
      </c>
      <c r="MU43" s="43">
        <v>1</v>
      </c>
      <c r="MV43" s="43" t="s">
        <v>16</v>
      </c>
      <c r="MW43" s="43" t="s">
        <v>16</v>
      </c>
      <c r="MX43" s="43">
        <v>1</v>
      </c>
      <c r="MY43" s="43">
        <v>1</v>
      </c>
      <c r="MZ43" s="43">
        <v>1</v>
      </c>
      <c r="NA43" s="43">
        <v>1</v>
      </c>
      <c r="NB43" s="43">
        <v>1</v>
      </c>
      <c r="NC43" s="43" t="s">
        <v>16</v>
      </c>
      <c r="ND43" s="43" t="s">
        <v>16</v>
      </c>
      <c r="NE43" s="43">
        <v>1</v>
      </c>
      <c r="NF43" s="43">
        <v>1</v>
      </c>
      <c r="NG43" s="43" t="s">
        <v>15</v>
      </c>
      <c r="NH43" s="43" t="s">
        <v>15</v>
      </c>
      <c r="NI43" s="43">
        <v>1</v>
      </c>
      <c r="NJ43" s="43" t="s">
        <v>16</v>
      </c>
      <c r="NK43" s="43" t="s">
        <v>16</v>
      </c>
      <c r="NL43" s="43">
        <v>1</v>
      </c>
      <c r="NM43" s="43">
        <v>1</v>
      </c>
      <c r="NN43" s="43" t="s">
        <v>15</v>
      </c>
      <c r="NO43" s="43">
        <v>1</v>
      </c>
      <c r="NP43" s="43">
        <v>1</v>
      </c>
      <c r="NQ43" s="43" t="s">
        <v>16</v>
      </c>
      <c r="NR43" s="43" t="s">
        <v>16</v>
      </c>
    </row>
    <row r="44" spans="1:382" x14ac:dyDescent="0.2">
      <c r="A44" s="17" t="s">
        <v>454</v>
      </c>
      <c r="B44" s="17">
        <v>6932</v>
      </c>
      <c r="C44" s="11" t="s">
        <v>11</v>
      </c>
      <c r="D44" s="12">
        <v>1</v>
      </c>
      <c r="E44" s="25" t="s">
        <v>12</v>
      </c>
      <c r="F44" s="18" t="s">
        <v>14</v>
      </c>
      <c r="G44" s="45" t="s">
        <v>451</v>
      </c>
      <c r="H44" s="6" t="s">
        <v>499</v>
      </c>
      <c r="I44" s="1" t="s">
        <v>564</v>
      </c>
      <c r="J44" s="19" t="s">
        <v>53</v>
      </c>
      <c r="K44" s="19"/>
      <c r="L44" s="46" t="s">
        <v>57</v>
      </c>
      <c r="M44" s="40" t="s">
        <v>15</v>
      </c>
      <c r="N44" s="40" t="s">
        <v>17</v>
      </c>
      <c r="O44" s="40" t="s">
        <v>17</v>
      </c>
      <c r="P44" s="40" t="s">
        <v>17</v>
      </c>
      <c r="Q44" s="40" t="s">
        <v>16</v>
      </c>
      <c r="R44" s="40" t="s">
        <v>16</v>
      </c>
      <c r="S44" s="40" t="s">
        <v>39</v>
      </c>
      <c r="T44" s="40" t="s">
        <v>39</v>
      </c>
      <c r="U44" s="40" t="s">
        <v>39</v>
      </c>
      <c r="V44" s="40" t="s">
        <v>39</v>
      </c>
      <c r="W44" s="40" t="s">
        <v>39</v>
      </c>
      <c r="X44" s="40" t="s">
        <v>16</v>
      </c>
      <c r="Y44" s="40" t="s">
        <v>16</v>
      </c>
      <c r="Z44" s="40" t="s">
        <v>39</v>
      </c>
      <c r="AA44" s="40" t="s">
        <v>39</v>
      </c>
      <c r="AB44" s="40" t="s">
        <v>39</v>
      </c>
      <c r="AC44" s="40" t="s">
        <v>39</v>
      </c>
      <c r="AD44" s="40" t="s">
        <v>39</v>
      </c>
      <c r="AE44" s="40" t="s">
        <v>16</v>
      </c>
      <c r="AF44" s="40" t="s">
        <v>16</v>
      </c>
      <c r="AG44" s="40" t="s">
        <v>39</v>
      </c>
      <c r="AH44" s="40" t="s">
        <v>39</v>
      </c>
      <c r="AI44" s="40" t="s">
        <v>39</v>
      </c>
      <c r="AJ44" s="40" t="s">
        <v>39</v>
      </c>
      <c r="AK44" s="40" t="s">
        <v>39</v>
      </c>
      <c r="AL44" s="40" t="s">
        <v>16</v>
      </c>
      <c r="AM44" s="40" t="s">
        <v>16</v>
      </c>
      <c r="AN44" s="40" t="s">
        <v>17</v>
      </c>
      <c r="AO44" s="40" t="s">
        <v>39</v>
      </c>
      <c r="AP44" s="40" t="s">
        <v>39</v>
      </c>
      <c r="AQ44" s="40" t="s">
        <v>39</v>
      </c>
      <c r="AR44" s="40" t="s">
        <v>39</v>
      </c>
      <c r="AS44" s="40" t="s">
        <v>16</v>
      </c>
      <c r="AT44" s="40" t="s">
        <v>16</v>
      </c>
      <c r="AU44" s="40" t="s">
        <v>39</v>
      </c>
      <c r="AV44" s="40" t="s">
        <v>39</v>
      </c>
      <c r="AW44" s="40" t="s">
        <v>39</v>
      </c>
      <c r="AX44" s="40" t="s">
        <v>39</v>
      </c>
      <c r="AY44" s="40" t="s">
        <v>39</v>
      </c>
      <c r="AZ44" s="40" t="s">
        <v>16</v>
      </c>
      <c r="BA44" s="40" t="s">
        <v>16</v>
      </c>
      <c r="BB44" s="40" t="s">
        <v>39</v>
      </c>
      <c r="BC44" s="40" t="s">
        <v>39</v>
      </c>
      <c r="BD44" s="40" t="s">
        <v>39</v>
      </c>
      <c r="BE44" s="40" t="s">
        <v>39</v>
      </c>
      <c r="BF44" s="40" t="s">
        <v>39</v>
      </c>
      <c r="BG44" s="40" t="s">
        <v>16</v>
      </c>
      <c r="BH44" s="40" t="s">
        <v>16</v>
      </c>
      <c r="BI44" s="40" t="s">
        <v>39</v>
      </c>
      <c r="BJ44" s="40" t="s">
        <v>39</v>
      </c>
      <c r="BK44" s="40" t="s">
        <v>39</v>
      </c>
      <c r="BL44" s="40" t="s">
        <v>39</v>
      </c>
      <c r="BM44" s="40" t="s">
        <v>39</v>
      </c>
      <c r="BN44" s="40" t="s">
        <v>16</v>
      </c>
      <c r="BO44" s="40" t="s">
        <v>16</v>
      </c>
      <c r="BP44" s="40" t="s">
        <v>39</v>
      </c>
      <c r="BQ44" s="40" t="s">
        <v>39</v>
      </c>
      <c r="BR44" s="40" t="s">
        <v>39</v>
      </c>
      <c r="BS44" s="40" t="s">
        <v>39</v>
      </c>
      <c r="BT44" s="40" t="s">
        <v>39</v>
      </c>
      <c r="BU44" s="40" t="s">
        <v>16</v>
      </c>
      <c r="BV44" s="40" t="s">
        <v>16</v>
      </c>
      <c r="BW44" s="40" t="s">
        <v>25</v>
      </c>
      <c r="BX44" s="40" t="s">
        <v>25</v>
      </c>
      <c r="BY44" s="40" t="s">
        <v>25</v>
      </c>
      <c r="BZ44" s="40" t="s">
        <v>39</v>
      </c>
      <c r="CA44" s="40" t="s">
        <v>39</v>
      </c>
      <c r="CB44" s="40" t="s">
        <v>16</v>
      </c>
      <c r="CC44" s="40" t="s">
        <v>16</v>
      </c>
      <c r="CD44" s="40" t="s">
        <v>39</v>
      </c>
      <c r="CE44" s="40" t="s">
        <v>39</v>
      </c>
      <c r="CF44" s="40" t="s">
        <v>39</v>
      </c>
      <c r="CG44" s="40" t="s">
        <v>39</v>
      </c>
      <c r="CH44" s="40" t="s">
        <v>39</v>
      </c>
      <c r="CI44" s="40" t="s">
        <v>16</v>
      </c>
      <c r="CJ44" s="40" t="s">
        <v>16</v>
      </c>
      <c r="CK44" s="40" t="s">
        <v>39</v>
      </c>
      <c r="CL44" s="40" t="s">
        <v>39</v>
      </c>
      <c r="CM44" s="40" t="s">
        <v>39</v>
      </c>
      <c r="CN44" s="40" t="s">
        <v>39</v>
      </c>
      <c r="CO44" s="40" t="s">
        <v>39</v>
      </c>
      <c r="CP44" s="40" t="s">
        <v>16</v>
      </c>
      <c r="CQ44" s="40" t="s">
        <v>16</v>
      </c>
      <c r="CR44" s="40" t="s">
        <v>39</v>
      </c>
      <c r="CS44" s="40" t="s">
        <v>39</v>
      </c>
      <c r="CT44" s="40" t="s">
        <v>39</v>
      </c>
      <c r="CU44" s="40" t="s">
        <v>39</v>
      </c>
      <c r="CV44" s="40" t="s">
        <v>39</v>
      </c>
      <c r="CW44" s="40" t="s">
        <v>16</v>
      </c>
      <c r="CX44" s="40" t="s">
        <v>16</v>
      </c>
      <c r="CY44" s="40" t="s">
        <v>39</v>
      </c>
      <c r="CZ44" s="40" t="s">
        <v>39</v>
      </c>
      <c r="DA44" s="40" t="s">
        <v>19</v>
      </c>
      <c r="DB44" s="40" t="s">
        <v>19</v>
      </c>
      <c r="DC44" s="40" t="s">
        <v>17</v>
      </c>
      <c r="DD44" s="40" t="s">
        <v>16</v>
      </c>
      <c r="DE44" s="40" t="s">
        <v>16</v>
      </c>
      <c r="DF44" s="40" t="s">
        <v>39</v>
      </c>
      <c r="DG44" s="40" t="s">
        <v>39</v>
      </c>
      <c r="DH44" s="40" t="s">
        <v>39</v>
      </c>
      <c r="DI44" s="40" t="s">
        <v>39</v>
      </c>
      <c r="DJ44" s="40" t="s">
        <v>39</v>
      </c>
      <c r="DK44" s="40" t="s">
        <v>16</v>
      </c>
      <c r="DL44" s="40" t="s">
        <v>16</v>
      </c>
      <c r="DM44" s="40" t="s">
        <v>17</v>
      </c>
      <c r="DN44" s="40" t="s">
        <v>17</v>
      </c>
      <c r="DO44" s="40" t="s">
        <v>17</v>
      </c>
      <c r="DP44" s="40" t="s">
        <v>17</v>
      </c>
      <c r="DQ44" s="40" t="s">
        <v>15</v>
      </c>
      <c r="DR44" s="40" t="s">
        <v>16</v>
      </c>
      <c r="DS44" s="40" t="s">
        <v>16</v>
      </c>
      <c r="DT44" s="40" t="s">
        <v>15</v>
      </c>
      <c r="DU44" s="40" t="s">
        <v>39</v>
      </c>
      <c r="DV44" s="40" t="s">
        <v>39</v>
      </c>
      <c r="DW44" s="40" t="s">
        <v>39</v>
      </c>
      <c r="DX44" s="40" t="s">
        <v>39</v>
      </c>
      <c r="DY44" s="40" t="s">
        <v>16</v>
      </c>
      <c r="DZ44" s="40" t="s">
        <v>16</v>
      </c>
      <c r="EA44" s="40" t="s">
        <v>39</v>
      </c>
      <c r="EB44" s="40" t="s">
        <v>39</v>
      </c>
      <c r="EC44" s="40" t="s">
        <v>15</v>
      </c>
      <c r="ED44" s="40" t="s">
        <v>39</v>
      </c>
      <c r="EE44" s="40" t="s">
        <v>39</v>
      </c>
      <c r="EF44" s="40" t="s">
        <v>16</v>
      </c>
      <c r="EG44" s="40" t="s">
        <v>16</v>
      </c>
      <c r="EH44" s="40" t="s">
        <v>39</v>
      </c>
      <c r="EI44" s="40" t="s">
        <v>39</v>
      </c>
      <c r="EJ44" s="40" t="s">
        <v>15</v>
      </c>
      <c r="EK44" s="40" t="s">
        <v>39</v>
      </c>
      <c r="EL44" s="40" t="s">
        <v>39</v>
      </c>
      <c r="EM44" s="40" t="s">
        <v>16</v>
      </c>
      <c r="EN44" s="40" t="s">
        <v>16</v>
      </c>
      <c r="EO44" s="40" t="s">
        <v>39</v>
      </c>
      <c r="EP44" s="40" t="s">
        <v>39</v>
      </c>
      <c r="EQ44" s="40" t="s">
        <v>39</v>
      </c>
      <c r="ER44" s="40" t="s">
        <v>39</v>
      </c>
      <c r="ES44" s="40" t="s">
        <v>39</v>
      </c>
      <c r="ET44" s="40" t="s">
        <v>16</v>
      </c>
      <c r="EU44" s="40" t="s">
        <v>16</v>
      </c>
      <c r="EV44" s="40" t="s">
        <v>39</v>
      </c>
      <c r="EW44" s="40" t="s">
        <v>39</v>
      </c>
      <c r="EX44" s="40" t="s">
        <v>39</v>
      </c>
      <c r="EY44" s="40" t="s">
        <v>39</v>
      </c>
      <c r="EZ44" s="40" t="s">
        <v>39</v>
      </c>
      <c r="FA44" s="40" t="s">
        <v>16</v>
      </c>
      <c r="FB44" s="40" t="s">
        <v>16</v>
      </c>
      <c r="FC44" s="40" t="s">
        <v>39</v>
      </c>
      <c r="FD44" s="40" t="s">
        <v>39</v>
      </c>
      <c r="FE44" s="40" t="s">
        <v>39</v>
      </c>
      <c r="FF44" s="40" t="s">
        <v>15</v>
      </c>
      <c r="FG44" s="40" t="s">
        <v>39</v>
      </c>
      <c r="FH44" s="40" t="s">
        <v>16</v>
      </c>
      <c r="FI44" s="40" t="s">
        <v>16</v>
      </c>
      <c r="FJ44" s="40" t="s">
        <v>39</v>
      </c>
      <c r="FK44" s="40" t="s">
        <v>39</v>
      </c>
      <c r="FL44" s="40" t="s">
        <v>39</v>
      </c>
      <c r="FM44" s="40" t="s">
        <v>39</v>
      </c>
      <c r="FN44" s="40" t="s">
        <v>39</v>
      </c>
      <c r="FO44" s="40" t="s">
        <v>16</v>
      </c>
      <c r="FP44" s="40" t="s">
        <v>16</v>
      </c>
      <c r="FQ44" s="40" t="s">
        <v>15</v>
      </c>
      <c r="FR44" s="40" t="s">
        <v>39</v>
      </c>
      <c r="FS44" s="40" t="s">
        <v>39</v>
      </c>
      <c r="FT44" s="40" t="s">
        <v>39</v>
      </c>
      <c r="FU44" s="40" t="s">
        <v>39</v>
      </c>
      <c r="FV44" s="40" t="s">
        <v>16</v>
      </c>
      <c r="FW44" s="40" t="s">
        <v>16</v>
      </c>
      <c r="FX44" s="40" t="s">
        <v>39</v>
      </c>
      <c r="FY44" s="40" t="s">
        <v>39</v>
      </c>
      <c r="FZ44" s="40" t="s">
        <v>39</v>
      </c>
      <c r="GA44" s="40" t="s">
        <v>39</v>
      </c>
      <c r="GB44" s="40" t="s">
        <v>39</v>
      </c>
      <c r="GC44" s="40" t="s">
        <v>16</v>
      </c>
      <c r="GD44" s="40" t="s">
        <v>16</v>
      </c>
      <c r="GE44" s="40" t="s">
        <v>39</v>
      </c>
      <c r="GF44" s="40" t="s">
        <v>39</v>
      </c>
      <c r="GG44" s="40" t="s">
        <v>39</v>
      </c>
      <c r="GH44" s="40" t="s">
        <v>39</v>
      </c>
      <c r="GI44" s="40" t="s">
        <v>39</v>
      </c>
      <c r="GJ44" s="40" t="s">
        <v>16</v>
      </c>
      <c r="GK44" s="40" t="s">
        <v>16</v>
      </c>
      <c r="GL44" s="40" t="s">
        <v>39</v>
      </c>
      <c r="GM44" s="40" t="s">
        <v>39</v>
      </c>
      <c r="GN44" s="40" t="s">
        <v>39</v>
      </c>
      <c r="GO44" s="40" t="s">
        <v>39</v>
      </c>
      <c r="GP44" s="40" t="s">
        <v>39</v>
      </c>
      <c r="GQ44" s="40" t="s">
        <v>16</v>
      </c>
      <c r="GR44" s="40" t="s">
        <v>16</v>
      </c>
      <c r="GS44" s="40" t="s">
        <v>39</v>
      </c>
      <c r="GT44" s="40" t="s">
        <v>39</v>
      </c>
      <c r="GU44" s="40" t="s">
        <v>39</v>
      </c>
      <c r="GV44" s="40" t="s">
        <v>39</v>
      </c>
      <c r="GW44" s="40" t="s">
        <v>39</v>
      </c>
      <c r="GX44" s="40" t="s">
        <v>16</v>
      </c>
      <c r="GY44" s="40" t="s">
        <v>16</v>
      </c>
      <c r="GZ44" s="40" t="s">
        <v>39</v>
      </c>
      <c r="HA44" s="40" t="s">
        <v>39</v>
      </c>
      <c r="HB44" s="40" t="s">
        <v>39</v>
      </c>
      <c r="HC44" s="40" t="s">
        <v>39</v>
      </c>
      <c r="HD44" s="40" t="s">
        <v>39</v>
      </c>
      <c r="HE44" s="40" t="s">
        <v>16</v>
      </c>
      <c r="HF44" s="40" t="s">
        <v>16</v>
      </c>
      <c r="HG44" s="40" t="s">
        <v>39</v>
      </c>
      <c r="HH44" s="40" t="s">
        <v>39</v>
      </c>
      <c r="HI44" s="40" t="s">
        <v>39</v>
      </c>
      <c r="HJ44" s="40" t="s">
        <v>39</v>
      </c>
      <c r="HK44" s="40" t="s">
        <v>39</v>
      </c>
      <c r="HL44" s="40" t="s">
        <v>16</v>
      </c>
      <c r="HM44" s="40" t="s">
        <v>16</v>
      </c>
      <c r="HN44" s="40" t="s">
        <v>39</v>
      </c>
      <c r="HO44" s="40" t="s">
        <v>39</v>
      </c>
      <c r="HP44" s="40" t="s">
        <v>39</v>
      </c>
      <c r="HQ44" s="40" t="s">
        <v>39</v>
      </c>
      <c r="HR44" s="40" t="s">
        <v>39</v>
      </c>
      <c r="HS44" s="40" t="s">
        <v>16</v>
      </c>
      <c r="HT44" s="40" t="s">
        <v>16</v>
      </c>
      <c r="HU44" s="40" t="s">
        <v>17</v>
      </c>
      <c r="HV44" s="40" t="s">
        <v>17</v>
      </c>
      <c r="HW44" s="40" t="s">
        <v>17</v>
      </c>
      <c r="HX44" s="40" t="s">
        <v>17</v>
      </c>
      <c r="HY44" s="40" t="s">
        <v>17</v>
      </c>
      <c r="HZ44" s="40" t="s">
        <v>16</v>
      </c>
      <c r="IA44" s="40" t="s">
        <v>16</v>
      </c>
      <c r="IB44" s="40" t="s">
        <v>17</v>
      </c>
      <c r="IC44" s="40" t="s">
        <v>17</v>
      </c>
      <c r="ID44" s="40" t="s">
        <v>17</v>
      </c>
      <c r="IE44" s="40" t="s">
        <v>15</v>
      </c>
      <c r="IF44" s="40" t="s">
        <v>17</v>
      </c>
      <c r="IG44" s="40" t="s">
        <v>16</v>
      </c>
      <c r="IH44" s="40" t="s">
        <v>16</v>
      </c>
      <c r="II44" s="40" t="s">
        <v>17</v>
      </c>
      <c r="IJ44" s="40" t="s">
        <v>17</v>
      </c>
      <c r="IK44" s="40" t="s">
        <v>17</v>
      </c>
      <c r="IL44" s="40" t="s">
        <v>17</v>
      </c>
      <c r="IM44" s="40" t="s">
        <v>17</v>
      </c>
      <c r="IN44" s="40" t="s">
        <v>16</v>
      </c>
      <c r="IO44" s="40" t="s">
        <v>16</v>
      </c>
      <c r="IP44" s="40" t="s">
        <v>39</v>
      </c>
      <c r="IQ44" s="40" t="s">
        <v>39</v>
      </c>
      <c r="IR44" s="40" t="s">
        <v>39</v>
      </c>
      <c r="IS44" s="40" t="s">
        <v>39</v>
      </c>
      <c r="IT44" s="40" t="s">
        <v>39</v>
      </c>
      <c r="IU44" s="40" t="s">
        <v>16</v>
      </c>
      <c r="IV44" s="40" t="s">
        <v>16</v>
      </c>
      <c r="IW44" s="40" t="s">
        <v>39</v>
      </c>
      <c r="IX44" s="40" t="s">
        <v>39</v>
      </c>
      <c r="IY44" s="40" t="s">
        <v>39</v>
      </c>
      <c r="IZ44" s="40" t="s">
        <v>39</v>
      </c>
      <c r="JA44" s="40" t="s">
        <v>39</v>
      </c>
      <c r="JB44" s="40" t="s">
        <v>16</v>
      </c>
      <c r="JC44" s="40" t="s">
        <v>16</v>
      </c>
      <c r="JD44" s="40" t="s">
        <v>39</v>
      </c>
      <c r="JE44" s="40" t="s">
        <v>39</v>
      </c>
      <c r="JF44" s="40" t="s">
        <v>39</v>
      </c>
      <c r="JG44" s="40" t="s">
        <v>39</v>
      </c>
      <c r="JH44" s="40" t="s">
        <v>39</v>
      </c>
      <c r="JI44" s="40" t="s">
        <v>16</v>
      </c>
      <c r="JJ44" s="40" t="s">
        <v>16</v>
      </c>
      <c r="JK44" s="40" t="s">
        <v>39</v>
      </c>
      <c r="JL44" s="40" t="s">
        <v>39</v>
      </c>
      <c r="JM44" s="40" t="s">
        <v>39</v>
      </c>
      <c r="JN44" s="40" t="s">
        <v>39</v>
      </c>
      <c r="JO44" s="40" t="s">
        <v>39</v>
      </c>
      <c r="JP44" s="40" t="s">
        <v>16</v>
      </c>
      <c r="JQ44" s="40" t="s">
        <v>16</v>
      </c>
      <c r="JR44" s="40" t="s">
        <v>39</v>
      </c>
      <c r="JS44" s="40" t="s">
        <v>39</v>
      </c>
      <c r="JT44" s="40" t="s">
        <v>39</v>
      </c>
      <c r="JU44" s="40" t="s">
        <v>39</v>
      </c>
      <c r="JV44" s="40" t="s">
        <v>39</v>
      </c>
      <c r="JW44" s="40" t="s">
        <v>16</v>
      </c>
      <c r="JX44" s="40" t="s">
        <v>16</v>
      </c>
      <c r="JY44" s="40" t="s">
        <v>39</v>
      </c>
      <c r="JZ44" s="40">
        <v>1</v>
      </c>
      <c r="KA44" s="40">
        <v>1</v>
      </c>
      <c r="KB44" s="40">
        <v>1</v>
      </c>
      <c r="KC44" s="40">
        <v>1</v>
      </c>
      <c r="KD44" s="40" t="s">
        <v>16</v>
      </c>
      <c r="KE44" s="40" t="s">
        <v>16</v>
      </c>
      <c r="KF44" s="40">
        <v>1</v>
      </c>
      <c r="KG44" s="40">
        <v>1</v>
      </c>
      <c r="KH44" s="40">
        <v>1</v>
      </c>
      <c r="KI44" s="40">
        <v>1</v>
      </c>
      <c r="KJ44" s="40">
        <v>1</v>
      </c>
      <c r="KK44" s="40" t="s">
        <v>16</v>
      </c>
      <c r="KL44" s="40" t="s">
        <v>16</v>
      </c>
      <c r="KM44" s="40">
        <v>1</v>
      </c>
      <c r="KN44" s="40">
        <v>1</v>
      </c>
      <c r="KO44" s="40">
        <v>1</v>
      </c>
      <c r="KP44" s="40">
        <v>1</v>
      </c>
      <c r="KQ44" s="40">
        <v>1</v>
      </c>
      <c r="KR44" s="40" t="s">
        <v>16</v>
      </c>
      <c r="KS44" s="40" t="s">
        <v>16</v>
      </c>
      <c r="KT44" s="40">
        <v>1</v>
      </c>
      <c r="KU44" s="40">
        <v>1</v>
      </c>
      <c r="KV44" s="40">
        <v>1</v>
      </c>
      <c r="KW44" s="40">
        <v>1</v>
      </c>
      <c r="KX44" s="40">
        <v>1</v>
      </c>
      <c r="KY44" s="40" t="s">
        <v>16</v>
      </c>
      <c r="KZ44" s="40" t="s">
        <v>16</v>
      </c>
      <c r="LA44" s="40">
        <v>1</v>
      </c>
      <c r="LB44" s="40">
        <v>1</v>
      </c>
      <c r="LC44" s="40">
        <v>1</v>
      </c>
      <c r="LD44" s="40">
        <v>1</v>
      </c>
      <c r="LE44" s="40" t="s">
        <v>15</v>
      </c>
      <c r="LF44" s="40" t="s">
        <v>16</v>
      </c>
      <c r="LG44" s="40" t="s">
        <v>16</v>
      </c>
      <c r="LH44" s="40">
        <v>1</v>
      </c>
      <c r="LI44" s="40">
        <v>1</v>
      </c>
      <c r="LJ44" s="40">
        <v>1</v>
      </c>
      <c r="LK44" s="40">
        <v>1</v>
      </c>
      <c r="LL44" s="40">
        <v>1</v>
      </c>
      <c r="LM44" s="40" t="s">
        <v>16</v>
      </c>
      <c r="LN44" s="40" t="s">
        <v>16</v>
      </c>
      <c r="LO44" s="40" t="s">
        <v>15</v>
      </c>
      <c r="LP44" s="40">
        <v>1</v>
      </c>
      <c r="LQ44" s="40">
        <v>1</v>
      </c>
      <c r="LR44" s="40">
        <v>1</v>
      </c>
      <c r="LS44" s="40">
        <v>1</v>
      </c>
      <c r="LT44" s="40" t="s">
        <v>16</v>
      </c>
      <c r="LU44" s="40" t="s">
        <v>16</v>
      </c>
      <c r="LV44" s="40">
        <v>1</v>
      </c>
      <c r="LW44" s="40">
        <v>1</v>
      </c>
      <c r="LX44" s="40">
        <v>1</v>
      </c>
      <c r="LY44" s="40">
        <v>1</v>
      </c>
      <c r="LZ44" s="40">
        <v>1</v>
      </c>
      <c r="MA44" s="40" t="s">
        <v>16</v>
      </c>
      <c r="MB44" s="40" t="s">
        <v>16</v>
      </c>
      <c r="MC44" s="40">
        <v>1</v>
      </c>
      <c r="MD44" s="40">
        <v>1</v>
      </c>
      <c r="ME44" s="40">
        <v>1</v>
      </c>
      <c r="MF44" s="40">
        <v>1</v>
      </c>
      <c r="MG44" s="40">
        <v>1</v>
      </c>
      <c r="MH44" s="40" t="s">
        <v>16</v>
      </c>
      <c r="MI44" s="40" t="s">
        <v>16</v>
      </c>
      <c r="MJ44" s="40">
        <v>1</v>
      </c>
      <c r="MK44" s="40">
        <v>1</v>
      </c>
      <c r="ML44" s="40">
        <v>1</v>
      </c>
      <c r="MM44" s="40">
        <v>1</v>
      </c>
      <c r="MN44" s="40">
        <v>1</v>
      </c>
      <c r="MO44" s="40" t="s">
        <v>16</v>
      </c>
      <c r="MP44" s="40" t="s">
        <v>16</v>
      </c>
      <c r="MQ44" s="40">
        <v>1</v>
      </c>
      <c r="MR44" s="40">
        <v>1</v>
      </c>
      <c r="MS44" s="40">
        <v>1</v>
      </c>
      <c r="MT44" s="40">
        <v>1</v>
      </c>
      <c r="MU44" s="40">
        <v>1</v>
      </c>
      <c r="MV44" s="40" t="s">
        <v>16</v>
      </c>
      <c r="MW44" s="40" t="s">
        <v>16</v>
      </c>
      <c r="MX44" s="40">
        <v>1</v>
      </c>
      <c r="MY44" s="40">
        <v>1</v>
      </c>
      <c r="MZ44" s="40">
        <v>1</v>
      </c>
      <c r="NA44" s="40">
        <v>1</v>
      </c>
      <c r="NB44" s="40">
        <v>1</v>
      </c>
      <c r="NC44" s="40" t="s">
        <v>16</v>
      </c>
      <c r="ND44" s="40" t="s">
        <v>16</v>
      </c>
      <c r="NE44" s="40">
        <v>1</v>
      </c>
      <c r="NF44" s="40">
        <v>1</v>
      </c>
      <c r="NG44" s="40" t="s">
        <v>15</v>
      </c>
      <c r="NH44" s="40" t="s">
        <v>15</v>
      </c>
      <c r="NI44" s="40">
        <v>1</v>
      </c>
      <c r="NJ44" s="40" t="s">
        <v>16</v>
      </c>
      <c r="NK44" s="40" t="s">
        <v>16</v>
      </c>
      <c r="NL44" s="40">
        <v>1</v>
      </c>
      <c r="NM44" s="40">
        <v>1</v>
      </c>
      <c r="NN44" s="40" t="s">
        <v>15</v>
      </c>
      <c r="NO44" s="40">
        <v>1</v>
      </c>
      <c r="NP44" s="40">
        <v>1</v>
      </c>
      <c r="NQ44" s="40" t="s">
        <v>16</v>
      </c>
      <c r="NR44" s="40" t="s">
        <v>16</v>
      </c>
    </row>
    <row r="45" spans="1:382" x14ac:dyDescent="0.2">
      <c r="A45" s="30" t="s">
        <v>454</v>
      </c>
      <c r="B45" s="30">
        <v>3886</v>
      </c>
      <c r="C45" s="11" t="s">
        <v>11</v>
      </c>
      <c r="D45" s="12">
        <v>1</v>
      </c>
      <c r="E45" s="41" t="s">
        <v>12</v>
      </c>
      <c r="F45" s="29" t="s">
        <v>14</v>
      </c>
      <c r="G45" s="41" t="s">
        <v>451</v>
      </c>
      <c r="H45" s="7" t="s">
        <v>500</v>
      </c>
      <c r="I45" s="9" t="s">
        <v>565</v>
      </c>
      <c r="J45" s="28" t="s">
        <v>53</v>
      </c>
      <c r="K45" s="28" t="s">
        <v>70</v>
      </c>
      <c r="L45" s="49" t="s">
        <v>57</v>
      </c>
      <c r="M45" s="40" t="s">
        <v>15</v>
      </c>
      <c r="N45" s="40" t="s">
        <v>24</v>
      </c>
      <c r="O45" s="40" t="s">
        <v>24</v>
      </c>
      <c r="P45" s="40" t="s">
        <v>24</v>
      </c>
      <c r="Q45" s="40" t="s">
        <v>16</v>
      </c>
      <c r="R45" s="40" t="s">
        <v>16</v>
      </c>
      <c r="S45" s="40" t="s">
        <v>24</v>
      </c>
      <c r="T45" s="40" t="s">
        <v>24</v>
      </c>
      <c r="U45" s="40" t="s">
        <v>24</v>
      </c>
      <c r="V45" s="40" t="s">
        <v>24</v>
      </c>
      <c r="W45" s="40" t="s">
        <v>24</v>
      </c>
      <c r="X45" s="40" t="s">
        <v>16</v>
      </c>
      <c r="Y45" s="40" t="s">
        <v>16</v>
      </c>
      <c r="Z45" s="40" t="s">
        <v>24</v>
      </c>
      <c r="AA45" s="40" t="s">
        <v>24</v>
      </c>
      <c r="AB45" s="40" t="s">
        <v>24</v>
      </c>
      <c r="AC45" s="40" t="s">
        <v>24</v>
      </c>
      <c r="AD45" s="40" t="s">
        <v>24</v>
      </c>
      <c r="AE45" s="40" t="s">
        <v>16</v>
      </c>
      <c r="AF45" s="40" t="s">
        <v>16</v>
      </c>
      <c r="AG45" s="40" t="s">
        <v>24</v>
      </c>
      <c r="AH45" s="40" t="s">
        <v>24</v>
      </c>
      <c r="AI45" s="40" t="s">
        <v>24</v>
      </c>
      <c r="AJ45" s="40" t="s">
        <v>24</v>
      </c>
      <c r="AK45" s="40" t="s">
        <v>24</v>
      </c>
      <c r="AL45" s="40" t="s">
        <v>16</v>
      </c>
      <c r="AM45" s="40" t="s">
        <v>16</v>
      </c>
      <c r="AN45" s="40" t="s">
        <v>24</v>
      </c>
      <c r="AO45" s="40" t="s">
        <v>24</v>
      </c>
      <c r="AP45" s="40" t="s">
        <v>24</v>
      </c>
      <c r="AQ45" s="40" t="s">
        <v>24</v>
      </c>
      <c r="AR45" s="40" t="s">
        <v>24</v>
      </c>
      <c r="AS45" s="40" t="s">
        <v>16</v>
      </c>
      <c r="AT45" s="40" t="s">
        <v>16</v>
      </c>
      <c r="AU45" s="40" t="s">
        <v>24</v>
      </c>
      <c r="AV45" s="40" t="s">
        <v>24</v>
      </c>
      <c r="AW45" s="40" t="s">
        <v>24</v>
      </c>
      <c r="AX45" s="40" t="s">
        <v>24</v>
      </c>
      <c r="AY45" s="40" t="s">
        <v>24</v>
      </c>
      <c r="AZ45" s="40" t="s">
        <v>16</v>
      </c>
      <c r="BA45" s="40" t="s">
        <v>16</v>
      </c>
      <c r="BB45" s="40" t="s">
        <v>24</v>
      </c>
      <c r="BC45" s="40" t="s">
        <v>24</v>
      </c>
      <c r="BD45" s="40" t="s">
        <v>24</v>
      </c>
      <c r="BE45" s="40" t="s">
        <v>24</v>
      </c>
      <c r="BF45" s="40" t="s">
        <v>24</v>
      </c>
      <c r="BG45" s="40" t="s">
        <v>16</v>
      </c>
      <c r="BH45" s="40" t="s">
        <v>16</v>
      </c>
      <c r="BI45" s="40" t="s">
        <v>24</v>
      </c>
      <c r="BJ45" s="40" t="s">
        <v>24</v>
      </c>
      <c r="BK45" s="40" t="s">
        <v>24</v>
      </c>
      <c r="BL45" s="40" t="s">
        <v>24</v>
      </c>
      <c r="BM45" s="40" t="s">
        <v>24</v>
      </c>
      <c r="BN45" s="40" t="s">
        <v>16</v>
      </c>
      <c r="BO45" s="40" t="s">
        <v>16</v>
      </c>
      <c r="BP45" s="40" t="s">
        <v>24</v>
      </c>
      <c r="BQ45" s="40" t="s">
        <v>24</v>
      </c>
      <c r="BR45" s="40" t="s">
        <v>24</v>
      </c>
      <c r="BS45" s="40" t="s">
        <v>24</v>
      </c>
      <c r="BT45" s="40" t="s">
        <v>24</v>
      </c>
      <c r="BU45" s="40" t="s">
        <v>16</v>
      </c>
      <c r="BV45" s="40" t="s">
        <v>16</v>
      </c>
      <c r="BW45" s="40" t="s">
        <v>24</v>
      </c>
      <c r="BX45" s="40" t="s">
        <v>24</v>
      </c>
      <c r="BY45" s="40" t="s">
        <v>24</v>
      </c>
      <c r="BZ45" s="40" t="s">
        <v>24</v>
      </c>
      <c r="CA45" s="40" t="s">
        <v>24</v>
      </c>
      <c r="CB45" s="40" t="s">
        <v>16</v>
      </c>
      <c r="CC45" s="40" t="s">
        <v>16</v>
      </c>
      <c r="CD45" s="40" t="s">
        <v>24</v>
      </c>
      <c r="CE45" s="40" t="s">
        <v>24</v>
      </c>
      <c r="CF45" s="40" t="s">
        <v>24</v>
      </c>
      <c r="CG45" s="40" t="s">
        <v>24</v>
      </c>
      <c r="CH45" s="40" t="s">
        <v>24</v>
      </c>
      <c r="CI45" s="40" t="s">
        <v>16</v>
      </c>
      <c r="CJ45" s="40" t="s">
        <v>16</v>
      </c>
      <c r="CK45" s="40" t="s">
        <v>24</v>
      </c>
      <c r="CL45" s="40" t="s">
        <v>24</v>
      </c>
      <c r="CM45" s="40" t="s">
        <v>24</v>
      </c>
      <c r="CN45" s="40" t="s">
        <v>24</v>
      </c>
      <c r="CO45" s="40" t="s">
        <v>24</v>
      </c>
      <c r="CP45" s="40" t="s">
        <v>16</v>
      </c>
      <c r="CQ45" s="40" t="s">
        <v>16</v>
      </c>
      <c r="CR45" s="40" t="s">
        <v>24</v>
      </c>
      <c r="CS45" s="40" t="s">
        <v>24</v>
      </c>
      <c r="CT45" s="40" t="s">
        <v>24</v>
      </c>
      <c r="CU45" s="40" t="s">
        <v>24</v>
      </c>
      <c r="CV45" s="40" t="s">
        <v>24</v>
      </c>
      <c r="CW45" s="40" t="s">
        <v>16</v>
      </c>
      <c r="CX45" s="40" t="s">
        <v>16</v>
      </c>
      <c r="CY45" s="40" t="s">
        <v>24</v>
      </c>
      <c r="CZ45" s="40" t="s">
        <v>24</v>
      </c>
      <c r="DA45" s="40" t="s">
        <v>24</v>
      </c>
      <c r="DB45" s="40" t="s">
        <v>24</v>
      </c>
      <c r="DC45" s="40" t="s">
        <v>24</v>
      </c>
      <c r="DD45" s="40" t="s">
        <v>16</v>
      </c>
      <c r="DE45" s="40" t="s">
        <v>16</v>
      </c>
      <c r="DF45" s="40" t="s">
        <v>24</v>
      </c>
      <c r="DG45" s="40" t="s">
        <v>24</v>
      </c>
      <c r="DH45" s="40" t="s">
        <v>24</v>
      </c>
      <c r="DI45" s="40" t="s">
        <v>24</v>
      </c>
      <c r="DJ45" s="40" t="s">
        <v>24</v>
      </c>
      <c r="DK45" s="40" t="s">
        <v>16</v>
      </c>
      <c r="DL45" s="40" t="s">
        <v>16</v>
      </c>
      <c r="DM45" s="40" t="s">
        <v>24</v>
      </c>
      <c r="DN45" s="40" t="s">
        <v>24</v>
      </c>
      <c r="DO45" s="40" t="s">
        <v>24</v>
      </c>
      <c r="DP45" s="40" t="s">
        <v>24</v>
      </c>
      <c r="DQ45" s="40" t="s">
        <v>15</v>
      </c>
      <c r="DR45" s="40" t="s">
        <v>16</v>
      </c>
      <c r="DS45" s="40" t="s">
        <v>16</v>
      </c>
      <c r="DT45" s="40" t="s">
        <v>15</v>
      </c>
      <c r="DU45" s="40" t="s">
        <v>22</v>
      </c>
      <c r="DV45" s="40" t="s">
        <v>22</v>
      </c>
      <c r="DW45" s="40" t="s">
        <v>22</v>
      </c>
      <c r="DX45" s="40" t="s">
        <v>22</v>
      </c>
      <c r="DY45" s="40" t="s">
        <v>16</v>
      </c>
      <c r="DZ45" s="40" t="s">
        <v>16</v>
      </c>
      <c r="EA45" s="40" t="s">
        <v>22</v>
      </c>
      <c r="EB45" s="40" t="s">
        <v>22</v>
      </c>
      <c r="EC45" s="40" t="s">
        <v>15</v>
      </c>
      <c r="ED45" s="40" t="s">
        <v>22</v>
      </c>
      <c r="EE45" s="40" t="s">
        <v>22</v>
      </c>
      <c r="EF45" s="40" t="s">
        <v>16</v>
      </c>
      <c r="EG45" s="40" t="s">
        <v>16</v>
      </c>
      <c r="EH45" s="40" t="s">
        <v>22</v>
      </c>
      <c r="EI45" s="40" t="s">
        <v>22</v>
      </c>
      <c r="EJ45" s="40" t="s">
        <v>15</v>
      </c>
      <c r="EK45" s="40" t="s">
        <v>22</v>
      </c>
      <c r="EL45" s="40" t="s">
        <v>22</v>
      </c>
      <c r="EM45" s="40" t="s">
        <v>16</v>
      </c>
      <c r="EN45" s="40" t="s">
        <v>16</v>
      </c>
      <c r="EO45" s="40" t="s">
        <v>22</v>
      </c>
      <c r="EP45" s="40" t="s">
        <v>22</v>
      </c>
      <c r="EQ45" s="40" t="s">
        <v>22</v>
      </c>
      <c r="ER45" s="40" t="s">
        <v>22</v>
      </c>
      <c r="ES45" s="40" t="s">
        <v>22</v>
      </c>
      <c r="ET45" s="40" t="s">
        <v>16</v>
      </c>
      <c r="EU45" s="40" t="s">
        <v>16</v>
      </c>
      <c r="EV45" s="40" t="s">
        <v>39</v>
      </c>
      <c r="EW45" s="40" t="s">
        <v>39</v>
      </c>
      <c r="EX45" s="40" t="s">
        <v>39</v>
      </c>
      <c r="EY45" s="40" t="s">
        <v>39</v>
      </c>
      <c r="EZ45" s="40" t="s">
        <v>39</v>
      </c>
      <c r="FA45" s="40" t="s">
        <v>16</v>
      </c>
      <c r="FB45" s="40" t="s">
        <v>16</v>
      </c>
      <c r="FC45" s="40" t="s">
        <v>39</v>
      </c>
      <c r="FD45" s="40" t="s">
        <v>39</v>
      </c>
      <c r="FE45" s="40" t="s">
        <v>39</v>
      </c>
      <c r="FF45" s="40" t="s">
        <v>15</v>
      </c>
      <c r="FG45" s="40" t="s">
        <v>39</v>
      </c>
      <c r="FH45" s="40" t="s">
        <v>16</v>
      </c>
      <c r="FI45" s="40" t="s">
        <v>16</v>
      </c>
      <c r="FJ45" s="40">
        <v>1</v>
      </c>
      <c r="FK45" s="40">
        <v>1</v>
      </c>
      <c r="FL45" s="40">
        <v>1</v>
      </c>
      <c r="FM45" s="40">
        <v>1</v>
      </c>
      <c r="FN45" s="40">
        <v>1</v>
      </c>
      <c r="FO45" s="40" t="s">
        <v>16</v>
      </c>
      <c r="FP45" s="40" t="s">
        <v>16</v>
      </c>
      <c r="FQ45" s="40" t="s">
        <v>15</v>
      </c>
      <c r="FR45" s="40">
        <v>1</v>
      </c>
      <c r="FS45" s="40">
        <v>1</v>
      </c>
      <c r="FT45" s="40">
        <v>1</v>
      </c>
      <c r="FU45" s="40">
        <v>1</v>
      </c>
      <c r="FV45" s="40" t="s">
        <v>16</v>
      </c>
      <c r="FW45" s="40" t="s">
        <v>16</v>
      </c>
      <c r="FX45" s="40">
        <v>1</v>
      </c>
      <c r="FY45" s="40">
        <v>1</v>
      </c>
      <c r="FZ45" s="40">
        <v>1</v>
      </c>
      <c r="GA45" s="40">
        <v>1</v>
      </c>
      <c r="GB45" s="40">
        <v>1</v>
      </c>
      <c r="GC45" s="40" t="s">
        <v>16</v>
      </c>
      <c r="GD45" s="40" t="s">
        <v>16</v>
      </c>
      <c r="GE45" s="40">
        <v>1</v>
      </c>
      <c r="GF45" s="40">
        <v>1</v>
      </c>
      <c r="GG45" s="40">
        <v>1</v>
      </c>
      <c r="GH45" s="40">
        <v>1</v>
      </c>
      <c r="GI45" s="40">
        <v>1</v>
      </c>
      <c r="GJ45" s="40" t="s">
        <v>16</v>
      </c>
      <c r="GK45" s="40" t="s">
        <v>16</v>
      </c>
      <c r="GL45" s="40">
        <v>1</v>
      </c>
      <c r="GM45" s="40">
        <v>1</v>
      </c>
      <c r="GN45" s="40">
        <v>1</v>
      </c>
      <c r="GO45" s="40" t="s">
        <v>39</v>
      </c>
      <c r="GP45" s="40" t="s">
        <v>39</v>
      </c>
      <c r="GQ45" s="40" t="s">
        <v>16</v>
      </c>
      <c r="GR45" s="40" t="s">
        <v>16</v>
      </c>
      <c r="GS45" s="40">
        <v>1</v>
      </c>
      <c r="GT45" s="40">
        <v>1</v>
      </c>
      <c r="GU45" s="40">
        <v>1</v>
      </c>
      <c r="GV45" s="40">
        <v>1</v>
      </c>
      <c r="GW45" s="40">
        <v>1</v>
      </c>
      <c r="GX45" s="40" t="s">
        <v>16</v>
      </c>
      <c r="GY45" s="40" t="s">
        <v>16</v>
      </c>
      <c r="GZ45" s="40">
        <v>1</v>
      </c>
      <c r="HA45" s="40">
        <v>1</v>
      </c>
      <c r="HB45" s="40">
        <v>1</v>
      </c>
      <c r="HC45" s="40">
        <v>1</v>
      </c>
      <c r="HD45" s="40">
        <v>1</v>
      </c>
      <c r="HE45" s="40" t="s">
        <v>16</v>
      </c>
      <c r="HF45" s="40" t="s">
        <v>16</v>
      </c>
      <c r="HG45" s="40">
        <v>1</v>
      </c>
      <c r="HH45" s="40">
        <v>1</v>
      </c>
      <c r="HI45" s="40">
        <v>1</v>
      </c>
      <c r="HJ45" s="40">
        <v>1</v>
      </c>
      <c r="HK45" s="40">
        <v>1</v>
      </c>
      <c r="HL45" s="40" t="s">
        <v>16</v>
      </c>
      <c r="HM45" s="40" t="s">
        <v>16</v>
      </c>
      <c r="HN45" s="40">
        <v>1</v>
      </c>
      <c r="HO45" s="40">
        <v>1</v>
      </c>
      <c r="HP45" s="40">
        <v>1</v>
      </c>
      <c r="HQ45" s="40">
        <v>1</v>
      </c>
      <c r="HR45" s="40">
        <v>1</v>
      </c>
      <c r="HS45" s="40" t="s">
        <v>16</v>
      </c>
      <c r="HT45" s="40" t="s">
        <v>16</v>
      </c>
      <c r="HU45" s="40" t="s">
        <v>17</v>
      </c>
      <c r="HV45" s="40" t="s">
        <v>17</v>
      </c>
      <c r="HW45" s="40" t="s">
        <v>17</v>
      </c>
      <c r="HX45" s="40" t="s">
        <v>17</v>
      </c>
      <c r="HY45" s="40" t="s">
        <v>17</v>
      </c>
      <c r="HZ45" s="40" t="s">
        <v>16</v>
      </c>
      <c r="IA45" s="40" t="s">
        <v>16</v>
      </c>
      <c r="IB45" s="40" t="s">
        <v>17</v>
      </c>
      <c r="IC45" s="40" t="s">
        <v>17</v>
      </c>
      <c r="ID45" s="40" t="s">
        <v>17</v>
      </c>
      <c r="IE45" s="40" t="s">
        <v>15</v>
      </c>
      <c r="IF45" s="40" t="s">
        <v>17</v>
      </c>
      <c r="IG45" s="40" t="s">
        <v>16</v>
      </c>
      <c r="IH45" s="40" t="s">
        <v>16</v>
      </c>
      <c r="II45" s="40" t="s">
        <v>17</v>
      </c>
      <c r="IJ45" s="40" t="s">
        <v>17</v>
      </c>
      <c r="IK45" s="40" t="s">
        <v>17</v>
      </c>
      <c r="IL45" s="40" t="s">
        <v>17</v>
      </c>
      <c r="IM45" s="40" t="s">
        <v>17</v>
      </c>
      <c r="IN45" s="40" t="s">
        <v>16</v>
      </c>
      <c r="IO45" s="40" t="s">
        <v>16</v>
      </c>
      <c r="IP45" s="40" t="s">
        <v>17</v>
      </c>
      <c r="IQ45" s="40" t="s">
        <v>17</v>
      </c>
      <c r="IR45" s="40" t="s">
        <v>17</v>
      </c>
      <c r="IS45" s="40" t="s">
        <v>17</v>
      </c>
      <c r="IT45" s="40" t="s">
        <v>17</v>
      </c>
      <c r="IU45" s="40" t="s">
        <v>16</v>
      </c>
      <c r="IV45" s="40" t="s">
        <v>16</v>
      </c>
      <c r="IW45" s="40">
        <v>1</v>
      </c>
      <c r="IX45" s="40">
        <v>1</v>
      </c>
      <c r="IY45" s="40">
        <v>1</v>
      </c>
      <c r="IZ45" s="40">
        <v>1</v>
      </c>
      <c r="JA45" s="40">
        <v>1</v>
      </c>
      <c r="JB45" s="40" t="s">
        <v>16</v>
      </c>
      <c r="JC45" s="40" t="s">
        <v>16</v>
      </c>
      <c r="JD45" s="40">
        <v>1</v>
      </c>
      <c r="JE45" s="40">
        <v>1</v>
      </c>
      <c r="JF45" s="40">
        <v>1</v>
      </c>
      <c r="JG45" s="40">
        <v>1</v>
      </c>
      <c r="JH45" s="40">
        <v>1</v>
      </c>
      <c r="JI45" s="40" t="s">
        <v>16</v>
      </c>
      <c r="JJ45" s="40" t="s">
        <v>16</v>
      </c>
      <c r="JK45" s="40">
        <v>1</v>
      </c>
      <c r="JL45" s="40">
        <v>1</v>
      </c>
      <c r="JM45" s="40">
        <v>1</v>
      </c>
      <c r="JN45" s="40">
        <v>1</v>
      </c>
      <c r="JO45" s="40">
        <v>1</v>
      </c>
      <c r="JP45" s="40" t="s">
        <v>16</v>
      </c>
      <c r="JQ45" s="40" t="s">
        <v>16</v>
      </c>
      <c r="JR45" s="40">
        <v>1</v>
      </c>
      <c r="JS45" s="40">
        <v>1</v>
      </c>
      <c r="JT45" s="40">
        <v>1</v>
      </c>
      <c r="JU45" s="40">
        <v>1</v>
      </c>
      <c r="JV45" s="40">
        <v>1</v>
      </c>
      <c r="JW45" s="40" t="s">
        <v>16</v>
      </c>
      <c r="JX45" s="40" t="s">
        <v>16</v>
      </c>
      <c r="JY45" s="40">
        <v>1</v>
      </c>
      <c r="JZ45" s="40">
        <v>1</v>
      </c>
      <c r="KA45" s="40">
        <v>1</v>
      </c>
      <c r="KB45" s="40">
        <v>1</v>
      </c>
      <c r="KC45" s="40">
        <v>1</v>
      </c>
      <c r="KD45" s="40" t="s">
        <v>16</v>
      </c>
      <c r="KE45" s="40" t="s">
        <v>16</v>
      </c>
      <c r="KF45" s="40">
        <v>1</v>
      </c>
      <c r="KG45" s="40">
        <v>1</v>
      </c>
      <c r="KH45" s="40">
        <v>1</v>
      </c>
      <c r="KI45" s="40">
        <v>1</v>
      </c>
      <c r="KJ45" s="40">
        <v>1</v>
      </c>
      <c r="KK45" s="40" t="s">
        <v>16</v>
      </c>
      <c r="KL45" s="40" t="s">
        <v>16</v>
      </c>
      <c r="KM45" s="40">
        <v>1</v>
      </c>
      <c r="KN45" s="40">
        <v>1</v>
      </c>
      <c r="KO45" s="40">
        <v>1</v>
      </c>
      <c r="KP45" s="40">
        <v>1</v>
      </c>
      <c r="KQ45" s="40">
        <v>1</v>
      </c>
      <c r="KR45" s="40" t="s">
        <v>16</v>
      </c>
      <c r="KS45" s="40" t="s">
        <v>16</v>
      </c>
      <c r="KT45" s="40">
        <v>1</v>
      </c>
      <c r="KU45" s="40">
        <v>1</v>
      </c>
      <c r="KV45" s="40">
        <v>1</v>
      </c>
      <c r="KW45" s="40">
        <v>1</v>
      </c>
      <c r="KX45" s="40">
        <v>1</v>
      </c>
      <c r="KY45" s="40" t="s">
        <v>16</v>
      </c>
      <c r="KZ45" s="40" t="s">
        <v>16</v>
      </c>
      <c r="LA45" s="40">
        <v>1</v>
      </c>
      <c r="LB45" s="40">
        <v>1</v>
      </c>
      <c r="LC45" s="40">
        <v>1</v>
      </c>
      <c r="LD45" s="40">
        <v>1</v>
      </c>
      <c r="LE45" s="40" t="s">
        <v>15</v>
      </c>
      <c r="LF45" s="40" t="s">
        <v>16</v>
      </c>
      <c r="LG45" s="40" t="s">
        <v>16</v>
      </c>
      <c r="LH45" s="40">
        <v>1</v>
      </c>
      <c r="LI45" s="40">
        <v>1</v>
      </c>
      <c r="LJ45" s="40">
        <v>1</v>
      </c>
      <c r="LK45" s="40">
        <v>1</v>
      </c>
      <c r="LL45" s="40">
        <v>1</v>
      </c>
      <c r="LM45" s="40" t="s">
        <v>16</v>
      </c>
      <c r="LN45" s="40" t="s">
        <v>16</v>
      </c>
      <c r="LO45" s="40" t="s">
        <v>15</v>
      </c>
      <c r="LP45" s="40">
        <v>1</v>
      </c>
      <c r="LQ45" s="40">
        <v>1</v>
      </c>
      <c r="LR45" s="40">
        <v>1</v>
      </c>
      <c r="LS45" s="40">
        <v>1</v>
      </c>
      <c r="LT45" s="40" t="s">
        <v>16</v>
      </c>
      <c r="LU45" s="40" t="s">
        <v>16</v>
      </c>
      <c r="LV45" s="40">
        <v>1</v>
      </c>
      <c r="LW45" s="40">
        <v>1</v>
      </c>
      <c r="LX45" s="40">
        <v>1</v>
      </c>
      <c r="LY45" s="40">
        <v>1</v>
      </c>
      <c r="LZ45" s="40">
        <v>1</v>
      </c>
      <c r="MA45" s="40" t="s">
        <v>16</v>
      </c>
      <c r="MB45" s="40" t="s">
        <v>16</v>
      </c>
      <c r="MC45" s="40">
        <v>1</v>
      </c>
      <c r="MD45" s="40">
        <v>1</v>
      </c>
      <c r="ME45" s="40">
        <v>1</v>
      </c>
      <c r="MF45" s="40">
        <v>1</v>
      </c>
      <c r="MG45" s="40">
        <v>1</v>
      </c>
      <c r="MH45" s="40" t="s">
        <v>16</v>
      </c>
      <c r="MI45" s="40" t="s">
        <v>16</v>
      </c>
      <c r="MJ45" s="40">
        <v>1</v>
      </c>
      <c r="MK45" s="40">
        <v>1</v>
      </c>
      <c r="ML45" s="40">
        <v>1</v>
      </c>
      <c r="MM45" s="40">
        <v>1</v>
      </c>
      <c r="MN45" s="40">
        <v>1</v>
      </c>
      <c r="MO45" s="40" t="s">
        <v>16</v>
      </c>
      <c r="MP45" s="40" t="s">
        <v>16</v>
      </c>
      <c r="MQ45" s="40">
        <v>1</v>
      </c>
      <c r="MR45" s="40">
        <v>1</v>
      </c>
      <c r="MS45" s="40">
        <v>1</v>
      </c>
      <c r="MT45" s="40">
        <v>1</v>
      </c>
      <c r="MU45" s="40">
        <v>1</v>
      </c>
      <c r="MV45" s="40" t="s">
        <v>16</v>
      </c>
      <c r="MW45" s="40" t="s">
        <v>16</v>
      </c>
      <c r="MX45" s="40">
        <v>1</v>
      </c>
      <c r="MY45" s="40">
        <v>1</v>
      </c>
      <c r="MZ45" s="40">
        <v>1</v>
      </c>
      <c r="NA45" s="40">
        <v>1</v>
      </c>
      <c r="NB45" s="40">
        <v>1</v>
      </c>
      <c r="NC45" s="40" t="s">
        <v>16</v>
      </c>
      <c r="ND45" s="40" t="s">
        <v>16</v>
      </c>
      <c r="NE45" s="40">
        <v>1</v>
      </c>
      <c r="NF45" s="40">
        <v>1</v>
      </c>
      <c r="NG45" s="40" t="s">
        <v>15</v>
      </c>
      <c r="NH45" s="40" t="s">
        <v>15</v>
      </c>
      <c r="NI45" s="40">
        <v>1</v>
      </c>
      <c r="NJ45" s="40" t="s">
        <v>16</v>
      </c>
      <c r="NK45" s="40" t="s">
        <v>16</v>
      </c>
      <c r="NL45" s="40">
        <v>1</v>
      </c>
      <c r="NM45" s="40">
        <v>1</v>
      </c>
      <c r="NN45" s="40" t="s">
        <v>15</v>
      </c>
      <c r="NO45" s="40">
        <v>1</v>
      </c>
      <c r="NP45" s="40">
        <v>1</v>
      </c>
      <c r="NQ45" s="40" t="s">
        <v>16</v>
      </c>
      <c r="NR45" s="40" t="s">
        <v>16</v>
      </c>
    </row>
    <row r="46" spans="1:382" x14ac:dyDescent="0.2">
      <c r="A46" s="7" t="s">
        <v>455</v>
      </c>
      <c r="B46" s="7">
        <v>4697</v>
      </c>
      <c r="C46" s="8" t="s">
        <v>11</v>
      </c>
      <c r="D46" s="51" t="s">
        <v>60</v>
      </c>
      <c r="E46" s="8" t="s">
        <v>12</v>
      </c>
      <c r="F46" s="8" t="s">
        <v>456</v>
      </c>
      <c r="G46" s="8" t="s">
        <v>452</v>
      </c>
      <c r="H46" s="6" t="s">
        <v>501</v>
      </c>
      <c r="I46" s="1" t="s">
        <v>566</v>
      </c>
      <c r="J46" s="9" t="s">
        <v>53</v>
      </c>
      <c r="K46" s="7" t="s">
        <v>68</v>
      </c>
      <c r="L46" s="42" t="s">
        <v>62</v>
      </c>
      <c r="M46" s="8" t="s">
        <v>15</v>
      </c>
      <c r="N46" s="8" t="s">
        <v>16</v>
      </c>
      <c r="O46" s="8" t="s">
        <v>16</v>
      </c>
      <c r="P46" s="8" t="s">
        <v>16</v>
      </c>
      <c r="Q46" s="8" t="s">
        <v>16</v>
      </c>
      <c r="R46" s="8" t="s">
        <v>16</v>
      </c>
      <c r="S46" s="8" t="s">
        <v>16</v>
      </c>
      <c r="T46" s="8" t="s">
        <v>16</v>
      </c>
      <c r="U46" s="8" t="s">
        <v>16</v>
      </c>
      <c r="V46" s="8" t="s">
        <v>16</v>
      </c>
      <c r="W46" s="8" t="s">
        <v>16</v>
      </c>
      <c r="X46" s="8">
        <v>1</v>
      </c>
      <c r="Y46" s="8" t="s">
        <v>16</v>
      </c>
      <c r="Z46" s="8" t="s">
        <v>16</v>
      </c>
      <c r="AA46" s="8" t="s">
        <v>16</v>
      </c>
      <c r="AB46" s="8" t="s">
        <v>16</v>
      </c>
      <c r="AC46" s="8" t="s">
        <v>16</v>
      </c>
      <c r="AD46" s="8" t="s">
        <v>16</v>
      </c>
      <c r="AE46" s="8" t="s">
        <v>16</v>
      </c>
      <c r="AF46" s="8" t="s">
        <v>16</v>
      </c>
      <c r="AG46" s="8" t="s">
        <v>16</v>
      </c>
      <c r="AH46" s="8" t="s">
        <v>16</v>
      </c>
      <c r="AI46" s="8" t="s">
        <v>37</v>
      </c>
      <c r="AJ46" s="8" t="s">
        <v>16</v>
      </c>
      <c r="AK46" s="8" t="s">
        <v>16</v>
      </c>
      <c r="AL46" s="8" t="s">
        <v>22</v>
      </c>
      <c r="AM46" s="8" t="s">
        <v>16</v>
      </c>
      <c r="AN46" s="8" t="s">
        <v>16</v>
      </c>
      <c r="AO46" s="8" t="s">
        <v>16</v>
      </c>
      <c r="AP46" s="8" t="s">
        <v>16</v>
      </c>
      <c r="AQ46" s="8" t="s">
        <v>16</v>
      </c>
      <c r="AR46" s="8" t="s">
        <v>16</v>
      </c>
      <c r="AS46" s="8" t="s">
        <v>16</v>
      </c>
      <c r="AT46" s="8" t="s">
        <v>16</v>
      </c>
      <c r="AU46" s="8" t="s">
        <v>16</v>
      </c>
      <c r="AV46" s="8" t="s">
        <v>16</v>
      </c>
      <c r="AW46" s="8" t="s">
        <v>37</v>
      </c>
      <c r="AX46" s="8" t="s">
        <v>16</v>
      </c>
      <c r="AY46" s="8" t="s">
        <v>16</v>
      </c>
      <c r="AZ46" s="8">
        <v>1</v>
      </c>
      <c r="BA46" s="8" t="s">
        <v>16</v>
      </c>
      <c r="BB46" s="8">
        <v>1</v>
      </c>
      <c r="BC46" s="8">
        <v>1</v>
      </c>
      <c r="BD46" s="8">
        <v>1</v>
      </c>
      <c r="BE46" s="8">
        <v>1</v>
      </c>
      <c r="BF46" s="8" t="s">
        <v>22</v>
      </c>
      <c r="BG46" s="8" t="s">
        <v>16</v>
      </c>
      <c r="BH46" s="8" t="s">
        <v>16</v>
      </c>
      <c r="BI46" s="8" t="s">
        <v>16</v>
      </c>
      <c r="BJ46" s="8" t="s">
        <v>16</v>
      </c>
      <c r="BK46" s="8" t="s">
        <v>16</v>
      </c>
      <c r="BL46" s="8" t="s">
        <v>16</v>
      </c>
      <c r="BM46" s="8" t="s">
        <v>16</v>
      </c>
      <c r="BN46" s="8">
        <v>1</v>
      </c>
      <c r="BO46" s="8" t="s">
        <v>16</v>
      </c>
      <c r="BP46" s="8" t="s">
        <v>37</v>
      </c>
      <c r="BQ46" s="8" t="s">
        <v>16</v>
      </c>
      <c r="BR46" s="8" t="s">
        <v>16</v>
      </c>
      <c r="BS46" s="8" t="s">
        <v>16</v>
      </c>
      <c r="BT46" s="8" t="s">
        <v>16</v>
      </c>
      <c r="BU46" s="8" t="s">
        <v>16</v>
      </c>
      <c r="BV46" s="8" t="s">
        <v>16</v>
      </c>
      <c r="BY46" s="8" t="s">
        <v>16</v>
      </c>
      <c r="CB46" s="8">
        <v>1</v>
      </c>
      <c r="CC46" s="8" t="s">
        <v>16</v>
      </c>
      <c r="CF46" s="8" t="s">
        <v>16</v>
      </c>
      <c r="CI46" s="8" t="s">
        <v>16</v>
      </c>
      <c r="CJ46" s="8" t="s">
        <v>16</v>
      </c>
      <c r="CK46" s="8" t="s">
        <v>37</v>
      </c>
      <c r="CM46" s="8" t="s">
        <v>16</v>
      </c>
      <c r="CN46" s="8" t="s">
        <v>37</v>
      </c>
      <c r="CP46" s="8">
        <v>1</v>
      </c>
      <c r="CQ46" s="8" t="s">
        <v>16</v>
      </c>
      <c r="CR46" s="8" t="s">
        <v>37</v>
      </c>
      <c r="CT46" s="8" t="s">
        <v>16</v>
      </c>
      <c r="CW46" s="8" t="s">
        <v>47</v>
      </c>
      <c r="CX46" s="8" t="s">
        <v>16</v>
      </c>
      <c r="DA46" s="8" t="s">
        <v>16</v>
      </c>
      <c r="DD46" s="8">
        <v>1</v>
      </c>
      <c r="DE46" s="8" t="s">
        <v>16</v>
      </c>
      <c r="DF46" s="8">
        <v>1</v>
      </c>
      <c r="DG46" s="8">
        <v>1</v>
      </c>
      <c r="DH46" s="8" t="s">
        <v>16</v>
      </c>
      <c r="DI46" s="8" t="s">
        <v>46</v>
      </c>
      <c r="DJ46" s="8" t="s">
        <v>46</v>
      </c>
      <c r="DK46" s="8" t="s">
        <v>16</v>
      </c>
      <c r="DL46" s="8" t="s">
        <v>16</v>
      </c>
      <c r="DM46" s="8" t="s">
        <v>46</v>
      </c>
      <c r="DO46" s="8" t="s">
        <v>16</v>
      </c>
      <c r="DR46" s="8" t="s">
        <v>22</v>
      </c>
      <c r="DS46" s="8" t="s">
        <v>16</v>
      </c>
      <c r="DT46" s="8" t="s">
        <v>15</v>
      </c>
      <c r="DV46" s="8" t="s">
        <v>16</v>
      </c>
      <c r="DY46" s="8" t="s">
        <v>16</v>
      </c>
      <c r="DZ46" s="8" t="s">
        <v>16</v>
      </c>
      <c r="EA46" s="8" t="s">
        <v>37</v>
      </c>
      <c r="EC46" s="8" t="s">
        <v>15</v>
      </c>
      <c r="EF46" s="8">
        <v>1</v>
      </c>
      <c r="EG46" s="8" t="s">
        <v>16</v>
      </c>
      <c r="EJ46" s="8" t="s">
        <v>16</v>
      </c>
      <c r="EM46" s="8" t="s">
        <v>16</v>
      </c>
      <c r="EN46" s="8" t="s">
        <v>16</v>
      </c>
      <c r="EQ46" s="8" t="s">
        <v>16</v>
      </c>
      <c r="ET46" s="8">
        <v>1</v>
      </c>
      <c r="EU46" s="8" t="s">
        <v>16</v>
      </c>
      <c r="EX46" s="8" t="s">
        <v>16</v>
      </c>
      <c r="FA46" s="8" t="s">
        <v>16</v>
      </c>
      <c r="FB46" s="8" t="s">
        <v>16</v>
      </c>
      <c r="FE46" s="8" t="s">
        <v>16</v>
      </c>
      <c r="FF46" s="8" t="s">
        <v>15</v>
      </c>
      <c r="FH46" s="8">
        <v>1</v>
      </c>
      <c r="FI46" s="8" t="s">
        <v>16</v>
      </c>
      <c r="FJ46" s="8">
        <v>1</v>
      </c>
      <c r="FK46" s="8">
        <v>1</v>
      </c>
      <c r="FM46" s="8">
        <v>1</v>
      </c>
      <c r="FN46" s="8">
        <v>1</v>
      </c>
      <c r="FO46" s="8" t="s">
        <v>16</v>
      </c>
      <c r="FP46" s="8" t="s">
        <v>16</v>
      </c>
      <c r="FQ46" s="8" t="s">
        <v>15</v>
      </c>
      <c r="FR46" s="8">
        <v>1</v>
      </c>
      <c r="FS46" s="8" t="s">
        <v>16</v>
      </c>
      <c r="FT46" s="8">
        <v>1</v>
      </c>
      <c r="FU46" s="8">
        <v>1</v>
      </c>
      <c r="FV46" s="8">
        <v>1</v>
      </c>
      <c r="FW46" s="8" t="s">
        <v>16</v>
      </c>
      <c r="FX46" s="8">
        <v>1</v>
      </c>
      <c r="FY46" s="8">
        <v>1</v>
      </c>
      <c r="GA46" s="8">
        <v>1</v>
      </c>
      <c r="GB46" s="8">
        <v>1</v>
      </c>
      <c r="GC46" s="8" t="s">
        <v>16</v>
      </c>
      <c r="GD46" s="8" t="s">
        <v>16</v>
      </c>
      <c r="GE46" s="8">
        <v>1</v>
      </c>
      <c r="GF46" s="8">
        <v>1</v>
      </c>
      <c r="GH46" s="8">
        <v>1</v>
      </c>
      <c r="GI46" s="8" t="s">
        <v>37</v>
      </c>
      <c r="GJ46" s="8">
        <v>1</v>
      </c>
      <c r="GK46" s="8" t="s">
        <v>16</v>
      </c>
      <c r="GL46" s="8" t="s">
        <v>17</v>
      </c>
      <c r="GM46" s="8" t="s">
        <v>17</v>
      </c>
      <c r="GN46" s="8" t="s">
        <v>17</v>
      </c>
      <c r="GO46" s="8" t="s">
        <v>17</v>
      </c>
      <c r="GP46" s="8" t="s">
        <v>17</v>
      </c>
      <c r="GQ46" s="8" t="s">
        <v>16</v>
      </c>
      <c r="GR46" s="8" t="s">
        <v>16</v>
      </c>
      <c r="GS46" s="8" t="s">
        <v>17</v>
      </c>
      <c r="GT46" s="8" t="s">
        <v>17</v>
      </c>
      <c r="GU46" s="8" t="s">
        <v>17</v>
      </c>
      <c r="GV46" s="8" t="s">
        <v>17</v>
      </c>
      <c r="GW46" s="8" t="s">
        <v>21</v>
      </c>
      <c r="GX46" s="8" t="s">
        <v>17</v>
      </c>
      <c r="GY46" s="8" t="s">
        <v>16</v>
      </c>
      <c r="GZ46" s="8">
        <v>1</v>
      </c>
      <c r="HA46" s="8">
        <v>1</v>
      </c>
      <c r="HC46" s="8">
        <v>1</v>
      </c>
      <c r="HD46" s="8">
        <v>1</v>
      </c>
      <c r="HE46" s="8" t="s">
        <v>16</v>
      </c>
      <c r="HF46" s="8" t="s">
        <v>16</v>
      </c>
      <c r="HG46" s="8">
        <v>1</v>
      </c>
      <c r="HH46" s="8">
        <v>1</v>
      </c>
      <c r="HI46" s="8" t="s">
        <v>16</v>
      </c>
      <c r="HJ46" s="8">
        <v>1</v>
      </c>
      <c r="HK46" s="8" t="s">
        <v>37</v>
      </c>
      <c r="HL46" s="8">
        <v>1</v>
      </c>
      <c r="HM46" s="8" t="s">
        <v>16</v>
      </c>
      <c r="HN46" s="8">
        <v>1</v>
      </c>
      <c r="HO46" s="8">
        <v>1</v>
      </c>
      <c r="HP46" s="8" t="s">
        <v>16</v>
      </c>
      <c r="HQ46" s="8">
        <v>1</v>
      </c>
      <c r="HR46" s="8">
        <v>1</v>
      </c>
      <c r="HS46" s="8" t="s">
        <v>16</v>
      </c>
      <c r="HT46" s="8" t="s">
        <v>16</v>
      </c>
      <c r="HW46" s="8" t="s">
        <v>16</v>
      </c>
      <c r="HZ46" s="8">
        <v>1</v>
      </c>
      <c r="IA46" s="8" t="s">
        <v>16</v>
      </c>
      <c r="ID46" s="8" t="s">
        <v>16</v>
      </c>
      <c r="IE46" s="8" t="s">
        <v>15</v>
      </c>
      <c r="IG46" s="8" t="s">
        <v>16</v>
      </c>
      <c r="IH46" s="8" t="s">
        <v>16</v>
      </c>
      <c r="IK46" s="8" t="s">
        <v>16</v>
      </c>
      <c r="IN46" s="8">
        <v>1</v>
      </c>
      <c r="IO46" s="8" t="s">
        <v>16</v>
      </c>
      <c r="IR46" s="8" t="s">
        <v>16</v>
      </c>
      <c r="IU46" s="8" t="s">
        <v>16</v>
      </c>
      <c r="IV46" s="8" t="s">
        <v>16</v>
      </c>
      <c r="IW46" s="8">
        <v>1</v>
      </c>
      <c r="IX46" s="8">
        <v>1</v>
      </c>
      <c r="IY46" s="8">
        <v>1</v>
      </c>
      <c r="IZ46" s="8">
        <v>1</v>
      </c>
      <c r="JA46" s="8">
        <v>1</v>
      </c>
      <c r="JB46" s="8">
        <v>1</v>
      </c>
      <c r="JC46" s="8" t="s">
        <v>16</v>
      </c>
      <c r="JD46" s="8">
        <v>1</v>
      </c>
      <c r="JE46" s="8">
        <v>1</v>
      </c>
      <c r="JF46" s="8">
        <v>1</v>
      </c>
      <c r="JG46" s="8">
        <v>1</v>
      </c>
      <c r="JH46" s="8">
        <v>1</v>
      </c>
      <c r="JI46" s="8" t="s">
        <v>16</v>
      </c>
      <c r="JJ46" s="8" t="s">
        <v>16</v>
      </c>
      <c r="JK46" s="8">
        <v>1</v>
      </c>
      <c r="JL46" s="8">
        <v>1</v>
      </c>
      <c r="JM46" s="8">
        <v>1</v>
      </c>
      <c r="JN46" s="8">
        <v>1</v>
      </c>
      <c r="JO46" s="8">
        <v>1</v>
      </c>
      <c r="JP46" s="8">
        <v>1</v>
      </c>
      <c r="JQ46" s="8" t="s">
        <v>16</v>
      </c>
      <c r="JR46" s="8">
        <v>1</v>
      </c>
      <c r="JS46" s="8">
        <v>1</v>
      </c>
      <c r="JT46" s="8">
        <v>1</v>
      </c>
      <c r="JU46" s="8">
        <v>1</v>
      </c>
      <c r="JV46" s="8">
        <v>1</v>
      </c>
      <c r="JW46" s="8" t="s">
        <v>16</v>
      </c>
      <c r="JX46" s="8" t="s">
        <v>16</v>
      </c>
      <c r="JY46" s="8">
        <v>1</v>
      </c>
      <c r="JZ46" s="8">
        <v>1</v>
      </c>
      <c r="KA46" s="8">
        <v>1</v>
      </c>
      <c r="KB46" s="8">
        <v>1</v>
      </c>
      <c r="KC46" s="8">
        <v>1</v>
      </c>
      <c r="KD46" s="8" t="s">
        <v>16</v>
      </c>
      <c r="KE46" s="8" t="s">
        <v>16</v>
      </c>
      <c r="KF46" s="8">
        <v>1</v>
      </c>
      <c r="KG46" s="8">
        <v>1</v>
      </c>
      <c r="KH46" s="8">
        <v>1</v>
      </c>
      <c r="KI46" s="8">
        <v>1</v>
      </c>
      <c r="KJ46" s="8">
        <v>1</v>
      </c>
      <c r="KK46" s="8" t="s">
        <v>16</v>
      </c>
      <c r="KL46" s="8" t="s">
        <v>16</v>
      </c>
      <c r="KM46" s="8">
        <v>1</v>
      </c>
      <c r="KN46" s="8">
        <v>1</v>
      </c>
      <c r="KO46" s="8">
        <v>1</v>
      </c>
      <c r="KP46" s="8">
        <v>1</v>
      </c>
      <c r="KQ46" s="8">
        <v>1</v>
      </c>
      <c r="KR46" s="8" t="s">
        <v>16</v>
      </c>
      <c r="KS46" s="8" t="s">
        <v>16</v>
      </c>
      <c r="KT46" s="8">
        <v>1</v>
      </c>
      <c r="KU46" s="8">
        <v>1</v>
      </c>
      <c r="KV46" s="8">
        <v>1</v>
      </c>
      <c r="KW46" s="8">
        <v>1</v>
      </c>
      <c r="KX46" s="8">
        <v>1</v>
      </c>
      <c r="KY46" s="8" t="s">
        <v>16</v>
      </c>
      <c r="KZ46" s="8" t="s">
        <v>16</v>
      </c>
      <c r="LA46" s="8">
        <v>1</v>
      </c>
      <c r="LB46" s="8">
        <v>1</v>
      </c>
      <c r="LC46" s="8">
        <v>1</v>
      </c>
      <c r="LD46" s="8">
        <v>1</v>
      </c>
      <c r="LE46" s="8" t="s">
        <v>15</v>
      </c>
      <c r="LF46" s="8" t="s">
        <v>16</v>
      </c>
      <c r="LG46" s="8" t="s">
        <v>16</v>
      </c>
      <c r="LH46" s="8">
        <v>1</v>
      </c>
      <c r="LI46" s="8">
        <v>1</v>
      </c>
      <c r="LJ46" s="8">
        <v>1</v>
      </c>
      <c r="LK46" s="8">
        <v>1</v>
      </c>
      <c r="LL46" s="8">
        <v>1</v>
      </c>
      <c r="LM46" s="8" t="s">
        <v>16</v>
      </c>
      <c r="LN46" s="8" t="s">
        <v>16</v>
      </c>
      <c r="LO46" s="8" t="s">
        <v>15</v>
      </c>
      <c r="LP46" s="8">
        <v>1</v>
      </c>
      <c r="LQ46" s="8">
        <v>1</v>
      </c>
      <c r="LR46" s="8">
        <v>1</v>
      </c>
      <c r="LS46" s="8">
        <v>1</v>
      </c>
      <c r="LT46" s="8" t="s">
        <v>16</v>
      </c>
      <c r="LU46" s="8" t="s">
        <v>16</v>
      </c>
      <c r="LV46" s="8">
        <v>1</v>
      </c>
      <c r="LW46" s="8">
        <v>1</v>
      </c>
      <c r="LX46" s="8">
        <v>1</v>
      </c>
      <c r="LY46" s="8">
        <v>1</v>
      </c>
      <c r="LZ46" s="8">
        <v>1</v>
      </c>
      <c r="MA46" s="8" t="s">
        <v>16</v>
      </c>
      <c r="MB46" s="8" t="s">
        <v>16</v>
      </c>
      <c r="MC46" s="8">
        <v>1</v>
      </c>
      <c r="MD46" s="8">
        <v>1</v>
      </c>
      <c r="ME46" s="8">
        <v>1</v>
      </c>
      <c r="MF46" s="8">
        <v>1</v>
      </c>
      <c r="MG46" s="8">
        <v>1</v>
      </c>
      <c r="MH46" s="8" t="s">
        <v>16</v>
      </c>
      <c r="MI46" s="8" t="s">
        <v>16</v>
      </c>
      <c r="MJ46" s="8">
        <v>1</v>
      </c>
      <c r="MK46" s="8">
        <v>1</v>
      </c>
      <c r="ML46" s="8">
        <v>1</v>
      </c>
      <c r="MM46" s="8">
        <v>1</v>
      </c>
      <c r="MN46" s="8">
        <v>1</v>
      </c>
      <c r="MO46" s="8" t="s">
        <v>16</v>
      </c>
      <c r="MP46" s="8" t="s">
        <v>16</v>
      </c>
      <c r="MQ46" s="8">
        <v>1</v>
      </c>
      <c r="MR46" s="8">
        <v>1</v>
      </c>
      <c r="MS46" s="8">
        <v>1</v>
      </c>
      <c r="MT46" s="8">
        <v>1</v>
      </c>
      <c r="MU46" s="8">
        <v>1</v>
      </c>
      <c r="MV46" s="8" t="s">
        <v>16</v>
      </c>
      <c r="MW46" s="8" t="s">
        <v>16</v>
      </c>
      <c r="MX46" s="8">
        <v>1</v>
      </c>
      <c r="MY46" s="8">
        <v>1</v>
      </c>
      <c r="MZ46" s="8">
        <v>1</v>
      </c>
      <c r="NA46" s="8">
        <v>1</v>
      </c>
      <c r="NB46" s="8">
        <v>1</v>
      </c>
      <c r="NC46" s="8" t="s">
        <v>16</v>
      </c>
      <c r="ND46" s="8" t="s">
        <v>16</v>
      </c>
      <c r="NE46" s="8">
        <v>1</v>
      </c>
      <c r="NF46" s="8">
        <v>1</v>
      </c>
      <c r="NG46" s="8" t="s">
        <v>15</v>
      </c>
      <c r="NH46" s="8">
        <v>1</v>
      </c>
      <c r="NI46" s="8">
        <v>1</v>
      </c>
      <c r="NJ46" s="8" t="s">
        <v>16</v>
      </c>
      <c r="NK46" s="8" t="s">
        <v>16</v>
      </c>
      <c r="NL46" s="8">
        <v>1</v>
      </c>
      <c r="NM46" s="8">
        <v>1</v>
      </c>
      <c r="NN46" s="8" t="s">
        <v>15</v>
      </c>
      <c r="NO46" s="8">
        <v>1</v>
      </c>
      <c r="NP46" s="8">
        <v>1</v>
      </c>
      <c r="NQ46" s="8" t="s">
        <v>16</v>
      </c>
      <c r="NR46" s="8" t="s">
        <v>16</v>
      </c>
    </row>
    <row r="47" spans="1:382" x14ac:dyDescent="0.2">
      <c r="A47" s="4" t="s">
        <v>455</v>
      </c>
      <c r="B47" s="4">
        <v>4724</v>
      </c>
      <c r="C47" s="5" t="s">
        <v>11</v>
      </c>
      <c r="D47" s="52" t="s">
        <v>60</v>
      </c>
      <c r="E47" s="5" t="s">
        <v>12</v>
      </c>
      <c r="F47" s="5" t="s">
        <v>456</v>
      </c>
      <c r="G47" s="5" t="s">
        <v>452</v>
      </c>
      <c r="H47" s="7" t="s">
        <v>502</v>
      </c>
      <c r="I47" s="9" t="s">
        <v>567</v>
      </c>
      <c r="J47" s="10" t="s">
        <v>53</v>
      </c>
      <c r="K47" s="4" t="s">
        <v>66</v>
      </c>
      <c r="L47" s="39" t="s">
        <v>62</v>
      </c>
      <c r="M47" s="5" t="s">
        <v>15</v>
      </c>
      <c r="N47" s="5" t="s">
        <v>16</v>
      </c>
      <c r="O47" s="5" t="s">
        <v>16</v>
      </c>
      <c r="P47" s="5" t="s">
        <v>16</v>
      </c>
      <c r="Q47" s="5" t="s">
        <v>16</v>
      </c>
      <c r="R47" s="5" t="s">
        <v>16</v>
      </c>
      <c r="S47" s="5" t="s">
        <v>16</v>
      </c>
      <c r="T47" s="5" t="s">
        <v>16</v>
      </c>
      <c r="U47" s="5" t="s">
        <v>16</v>
      </c>
      <c r="V47" s="5" t="s">
        <v>16</v>
      </c>
      <c r="W47" s="5" t="s">
        <v>16</v>
      </c>
      <c r="X47" s="5">
        <v>1</v>
      </c>
      <c r="Y47" s="5" t="s">
        <v>16</v>
      </c>
      <c r="Z47" s="5" t="s">
        <v>16</v>
      </c>
      <c r="AA47" s="5" t="s">
        <v>16</v>
      </c>
      <c r="AB47" s="5" t="s">
        <v>16</v>
      </c>
      <c r="AC47" s="5" t="s">
        <v>16</v>
      </c>
      <c r="AD47" s="5" t="s">
        <v>16</v>
      </c>
      <c r="AE47" s="5" t="s">
        <v>16</v>
      </c>
      <c r="AF47" s="5" t="s">
        <v>16</v>
      </c>
      <c r="AG47" s="5" t="s">
        <v>16</v>
      </c>
      <c r="AH47" s="5" t="s">
        <v>16</v>
      </c>
      <c r="AI47" s="5" t="s">
        <v>16</v>
      </c>
      <c r="AJ47" s="5" t="s">
        <v>16</v>
      </c>
      <c r="AK47" s="5" t="s">
        <v>16</v>
      </c>
      <c r="AL47" s="5">
        <v>1</v>
      </c>
      <c r="AM47" s="5" t="s">
        <v>16</v>
      </c>
      <c r="AN47" s="5" t="s">
        <v>16</v>
      </c>
      <c r="AO47" s="5" t="s">
        <v>16</v>
      </c>
      <c r="AP47" s="5" t="s">
        <v>16</v>
      </c>
      <c r="AQ47" s="5" t="s">
        <v>16</v>
      </c>
      <c r="AR47" s="5" t="s">
        <v>16</v>
      </c>
      <c r="AS47" s="5" t="s">
        <v>16</v>
      </c>
      <c r="AT47" s="5" t="s">
        <v>16</v>
      </c>
      <c r="AU47" s="5" t="s">
        <v>16</v>
      </c>
      <c r="AV47" s="5" t="s">
        <v>16</v>
      </c>
      <c r="AW47" s="5" t="s">
        <v>16</v>
      </c>
      <c r="AX47" s="5" t="s">
        <v>16</v>
      </c>
      <c r="AY47" s="5" t="s">
        <v>16</v>
      </c>
      <c r="AZ47" s="5">
        <v>1</v>
      </c>
      <c r="BA47" s="5" t="s">
        <v>16</v>
      </c>
      <c r="BB47" s="5" t="s">
        <v>16</v>
      </c>
      <c r="BC47" s="5" t="s">
        <v>16</v>
      </c>
      <c r="BD47" s="5" t="s">
        <v>16</v>
      </c>
      <c r="BE47" s="5" t="s">
        <v>16</v>
      </c>
      <c r="BF47" s="5" t="s">
        <v>16</v>
      </c>
      <c r="BG47" s="5" t="s">
        <v>16</v>
      </c>
      <c r="BH47" s="5" t="s">
        <v>16</v>
      </c>
      <c r="BI47" s="5" t="s">
        <v>16</v>
      </c>
      <c r="BJ47" s="5" t="s">
        <v>16</v>
      </c>
      <c r="BK47" s="5" t="s">
        <v>16</v>
      </c>
      <c r="BL47" s="5" t="s">
        <v>16</v>
      </c>
      <c r="BM47" s="5" t="s">
        <v>16</v>
      </c>
      <c r="BN47" s="5">
        <v>1</v>
      </c>
      <c r="BO47" s="5" t="s">
        <v>16</v>
      </c>
      <c r="BP47" s="5" t="s">
        <v>16</v>
      </c>
      <c r="BQ47" s="5" t="s">
        <v>16</v>
      </c>
      <c r="BR47" s="5" t="s">
        <v>16</v>
      </c>
      <c r="BS47" s="5" t="s">
        <v>16</v>
      </c>
      <c r="BT47" s="5" t="s">
        <v>16</v>
      </c>
      <c r="BU47" s="5" t="s">
        <v>16</v>
      </c>
      <c r="BV47" s="5" t="s">
        <v>16</v>
      </c>
      <c r="BW47" s="5"/>
      <c r="BX47" s="5"/>
      <c r="BY47" s="5"/>
      <c r="BZ47" s="5"/>
      <c r="CA47" s="5"/>
      <c r="CB47" s="5" t="s">
        <v>43</v>
      </c>
      <c r="CC47" s="5" t="s">
        <v>16</v>
      </c>
      <c r="CD47" s="5" t="s">
        <v>16</v>
      </c>
      <c r="CE47" s="5"/>
      <c r="CF47" s="5"/>
      <c r="CG47" s="5"/>
      <c r="CH47" s="5"/>
      <c r="CI47" s="5" t="s">
        <v>16</v>
      </c>
      <c r="CJ47" s="5" t="s">
        <v>16</v>
      </c>
      <c r="CK47" s="5"/>
      <c r="CL47" s="5"/>
      <c r="CM47" s="5"/>
      <c r="CN47" s="5"/>
      <c r="CO47" s="5"/>
      <c r="CP47" s="5" t="s">
        <v>43</v>
      </c>
      <c r="CQ47" s="5" t="s">
        <v>16</v>
      </c>
      <c r="CR47" s="5"/>
      <c r="CS47" s="5"/>
      <c r="CT47" s="5"/>
      <c r="CU47" s="5"/>
      <c r="CV47" s="5"/>
      <c r="CW47" s="5" t="s">
        <v>16</v>
      </c>
      <c r="CX47" s="5" t="s">
        <v>16</v>
      </c>
      <c r="CY47" s="5" t="s">
        <v>16</v>
      </c>
      <c r="CZ47" s="5"/>
      <c r="DA47" s="5"/>
      <c r="DB47" s="5"/>
      <c r="DC47" s="5"/>
      <c r="DD47" s="5" t="s">
        <v>43</v>
      </c>
      <c r="DE47" s="5" t="s">
        <v>16</v>
      </c>
      <c r="DF47" s="5" t="s">
        <v>16</v>
      </c>
      <c r="DG47" s="5"/>
      <c r="DH47" s="5"/>
      <c r="DI47" s="5"/>
      <c r="DJ47" s="5"/>
      <c r="DK47" s="5" t="s">
        <v>16</v>
      </c>
      <c r="DL47" s="5" t="s">
        <v>16</v>
      </c>
      <c r="DM47" s="5" t="s">
        <v>16</v>
      </c>
      <c r="DN47" s="5"/>
      <c r="DO47" s="5"/>
      <c r="DP47" s="5"/>
      <c r="DQ47" s="5"/>
      <c r="DR47" s="5">
        <v>1</v>
      </c>
      <c r="DS47" s="5" t="s">
        <v>16</v>
      </c>
      <c r="DT47" s="5" t="s">
        <v>15</v>
      </c>
      <c r="DU47" s="5"/>
      <c r="DV47" s="5"/>
      <c r="DW47" s="5"/>
      <c r="DX47" s="5"/>
      <c r="DY47" s="5" t="s">
        <v>16</v>
      </c>
      <c r="DZ47" s="5" t="s">
        <v>16</v>
      </c>
      <c r="EA47" s="5" t="s">
        <v>16</v>
      </c>
      <c r="EB47" s="5"/>
      <c r="EC47" s="5" t="s">
        <v>15</v>
      </c>
      <c r="ED47" s="5"/>
      <c r="EE47" s="5"/>
      <c r="EF47" s="5">
        <v>1</v>
      </c>
      <c r="EG47" s="5" t="s">
        <v>16</v>
      </c>
      <c r="EH47" s="5" t="s">
        <v>16</v>
      </c>
      <c r="EI47" s="5"/>
      <c r="EJ47" s="5" t="s">
        <v>15</v>
      </c>
      <c r="EK47" s="5"/>
      <c r="EL47" s="5"/>
      <c r="EM47" s="5" t="s">
        <v>16</v>
      </c>
      <c r="EN47" s="5" t="s">
        <v>16</v>
      </c>
      <c r="EO47" s="5" t="s">
        <v>16</v>
      </c>
      <c r="EP47" s="5"/>
      <c r="EQ47" s="5"/>
      <c r="ER47" s="5"/>
      <c r="ES47" s="5"/>
      <c r="ET47" s="5">
        <v>1</v>
      </c>
      <c r="EU47" s="5" t="s">
        <v>16</v>
      </c>
      <c r="EV47" s="5" t="s">
        <v>16</v>
      </c>
      <c r="EW47" s="5"/>
      <c r="EX47" s="5"/>
      <c r="EY47" s="5"/>
      <c r="EZ47" s="5"/>
      <c r="FA47" s="5" t="s">
        <v>16</v>
      </c>
      <c r="FB47" s="5" t="s">
        <v>16</v>
      </c>
      <c r="FC47" s="5" t="s">
        <v>16</v>
      </c>
      <c r="FD47" s="5"/>
      <c r="FE47" s="5"/>
      <c r="FF47" s="5" t="s">
        <v>15</v>
      </c>
      <c r="FG47" s="5"/>
      <c r="FH47" s="5">
        <v>1</v>
      </c>
      <c r="FI47" s="5" t="s">
        <v>16</v>
      </c>
      <c r="FJ47" s="5" t="s">
        <v>17</v>
      </c>
      <c r="FK47" s="5" t="s">
        <v>17</v>
      </c>
      <c r="FL47" s="5" t="s">
        <v>17</v>
      </c>
      <c r="FM47" s="5" t="s">
        <v>17</v>
      </c>
      <c r="FN47" s="5" t="s">
        <v>17</v>
      </c>
      <c r="FO47" s="5" t="s">
        <v>16</v>
      </c>
      <c r="FP47" s="5" t="s">
        <v>16</v>
      </c>
      <c r="FQ47" s="5" t="s">
        <v>15</v>
      </c>
      <c r="FR47" s="5" t="s">
        <v>17</v>
      </c>
      <c r="FS47" s="5" t="s">
        <v>17</v>
      </c>
      <c r="FT47" s="5" t="s">
        <v>21</v>
      </c>
      <c r="FU47" s="5" t="s">
        <v>17</v>
      </c>
      <c r="FV47" s="5" t="s">
        <v>17</v>
      </c>
      <c r="FW47" s="5" t="s">
        <v>16</v>
      </c>
      <c r="FX47" s="5" t="s">
        <v>16</v>
      </c>
      <c r="FY47" s="5"/>
      <c r="FZ47" s="5"/>
      <c r="GA47" s="5"/>
      <c r="GB47" s="5"/>
      <c r="GC47" s="5" t="s">
        <v>16</v>
      </c>
      <c r="GD47" s="5" t="s">
        <v>16</v>
      </c>
      <c r="GE47" s="5" t="s">
        <v>16</v>
      </c>
      <c r="GF47" s="5"/>
      <c r="GG47" s="5"/>
      <c r="GH47" s="5"/>
      <c r="GI47" s="5"/>
      <c r="GJ47" s="5">
        <v>1</v>
      </c>
      <c r="GK47" s="5" t="s">
        <v>16</v>
      </c>
      <c r="GL47" s="5" t="s">
        <v>16</v>
      </c>
      <c r="GM47" s="5"/>
      <c r="GN47" s="5"/>
      <c r="GO47" s="5"/>
      <c r="GP47" s="5"/>
      <c r="GQ47" s="5" t="s">
        <v>16</v>
      </c>
      <c r="GR47" s="5" t="s">
        <v>16</v>
      </c>
      <c r="GS47" s="5" t="s">
        <v>16</v>
      </c>
      <c r="GT47" s="5"/>
      <c r="GU47" s="5"/>
      <c r="GV47" s="5"/>
      <c r="GW47" s="5"/>
      <c r="GX47" s="5">
        <v>1</v>
      </c>
      <c r="GY47" s="5" t="s">
        <v>16</v>
      </c>
      <c r="GZ47" s="5" t="s">
        <v>16</v>
      </c>
      <c r="HA47" s="5"/>
      <c r="HB47" s="5"/>
      <c r="HC47" s="5"/>
      <c r="HD47" s="5"/>
      <c r="HE47" s="5" t="s">
        <v>16</v>
      </c>
      <c r="HF47" s="5" t="s">
        <v>16</v>
      </c>
      <c r="HG47" s="5" t="s">
        <v>16</v>
      </c>
      <c r="HH47" s="5"/>
      <c r="HI47" s="5"/>
      <c r="HJ47" s="5"/>
      <c r="HK47" s="5"/>
      <c r="HL47" s="5">
        <v>1</v>
      </c>
      <c r="HM47" s="5" t="s">
        <v>16</v>
      </c>
      <c r="HN47" s="5" t="s">
        <v>16</v>
      </c>
      <c r="HO47" s="5"/>
      <c r="HP47" s="5"/>
      <c r="HQ47" s="5"/>
      <c r="HR47" s="5"/>
      <c r="HS47" s="5" t="s">
        <v>16</v>
      </c>
      <c r="HT47" s="5" t="s">
        <v>16</v>
      </c>
      <c r="HU47" s="5" t="s">
        <v>16</v>
      </c>
      <c r="HV47" s="5"/>
      <c r="HW47" s="5"/>
      <c r="HX47" s="5"/>
      <c r="HY47" s="5"/>
      <c r="HZ47" s="5">
        <v>1</v>
      </c>
      <c r="IA47" s="5" t="s">
        <v>16</v>
      </c>
      <c r="IB47" s="5" t="s">
        <v>16</v>
      </c>
      <c r="IC47" s="5"/>
      <c r="ID47" s="5"/>
      <c r="IE47" s="5" t="s">
        <v>15</v>
      </c>
      <c r="IF47" s="5"/>
      <c r="IG47" s="5" t="s">
        <v>16</v>
      </c>
      <c r="IH47" s="5" t="s">
        <v>16</v>
      </c>
      <c r="II47" s="5" t="s">
        <v>16</v>
      </c>
      <c r="IJ47" s="5"/>
      <c r="IK47" s="5"/>
      <c r="IL47" s="5"/>
      <c r="IM47" s="5"/>
      <c r="IN47" s="5">
        <v>1</v>
      </c>
      <c r="IO47" s="5" t="s">
        <v>16</v>
      </c>
      <c r="IP47" s="5" t="s">
        <v>16</v>
      </c>
      <c r="IQ47" s="5"/>
      <c r="IR47" s="5"/>
      <c r="IS47" s="5"/>
      <c r="IT47" s="5"/>
      <c r="IU47" s="5" t="s">
        <v>16</v>
      </c>
      <c r="IV47" s="5" t="s">
        <v>16</v>
      </c>
      <c r="IW47" s="5">
        <v>1</v>
      </c>
      <c r="IX47" s="5">
        <v>1</v>
      </c>
      <c r="IY47" s="5">
        <v>1</v>
      </c>
      <c r="IZ47" s="5">
        <v>1</v>
      </c>
      <c r="JA47" s="5">
        <v>1</v>
      </c>
      <c r="JB47" s="5">
        <v>1</v>
      </c>
      <c r="JC47" s="5" t="s">
        <v>16</v>
      </c>
      <c r="JD47" s="5">
        <v>1</v>
      </c>
      <c r="JE47" s="5">
        <v>1</v>
      </c>
      <c r="JF47" s="5">
        <v>1</v>
      </c>
      <c r="JG47" s="5">
        <v>1</v>
      </c>
      <c r="JH47" s="5">
        <v>1</v>
      </c>
      <c r="JI47" s="5" t="s">
        <v>16</v>
      </c>
      <c r="JJ47" s="5" t="s">
        <v>16</v>
      </c>
      <c r="JK47" s="5">
        <v>1</v>
      </c>
      <c r="JL47" s="5">
        <v>1</v>
      </c>
      <c r="JM47" s="5">
        <v>1</v>
      </c>
      <c r="JN47" s="5">
        <v>1</v>
      </c>
      <c r="JO47" s="5">
        <v>1</v>
      </c>
      <c r="JP47" s="5">
        <v>1</v>
      </c>
      <c r="JQ47" s="5" t="s">
        <v>16</v>
      </c>
      <c r="JR47" s="5">
        <v>1</v>
      </c>
      <c r="JS47" s="5">
        <v>1</v>
      </c>
      <c r="JT47" s="5">
        <v>1</v>
      </c>
      <c r="JU47" s="5">
        <v>1</v>
      </c>
      <c r="JV47" s="5">
        <v>1</v>
      </c>
      <c r="JW47" s="5" t="s">
        <v>16</v>
      </c>
      <c r="JX47" s="5" t="s">
        <v>16</v>
      </c>
      <c r="JY47" s="5">
        <v>1</v>
      </c>
      <c r="JZ47" s="5">
        <v>1</v>
      </c>
      <c r="KA47" s="5">
        <v>1</v>
      </c>
      <c r="KB47" s="5">
        <v>1</v>
      </c>
      <c r="KC47" s="5">
        <v>1</v>
      </c>
      <c r="KD47" s="5" t="s">
        <v>16</v>
      </c>
      <c r="KE47" s="5" t="s">
        <v>16</v>
      </c>
      <c r="KF47" s="5">
        <v>1</v>
      </c>
      <c r="KG47" s="5">
        <v>1</v>
      </c>
      <c r="KH47" s="5">
        <v>1</v>
      </c>
      <c r="KI47" s="5">
        <v>1</v>
      </c>
      <c r="KJ47" s="5">
        <v>1</v>
      </c>
      <c r="KK47" s="5" t="s">
        <v>16</v>
      </c>
      <c r="KL47" s="5" t="s">
        <v>16</v>
      </c>
      <c r="KM47" s="5">
        <v>1</v>
      </c>
      <c r="KN47" s="5">
        <v>1</v>
      </c>
      <c r="KO47" s="5">
        <v>1</v>
      </c>
      <c r="KP47" s="5">
        <v>1</v>
      </c>
      <c r="KQ47" s="5">
        <v>1</v>
      </c>
      <c r="KR47" s="5" t="s">
        <v>16</v>
      </c>
      <c r="KS47" s="5" t="s">
        <v>16</v>
      </c>
      <c r="KT47" s="5">
        <v>1</v>
      </c>
      <c r="KU47" s="5">
        <v>1</v>
      </c>
      <c r="KV47" s="5">
        <v>1</v>
      </c>
      <c r="KW47" s="5">
        <v>1</v>
      </c>
      <c r="KX47" s="5">
        <v>1</v>
      </c>
      <c r="KY47" s="5" t="s">
        <v>16</v>
      </c>
      <c r="KZ47" s="5" t="s">
        <v>16</v>
      </c>
      <c r="LA47" s="5">
        <v>1</v>
      </c>
      <c r="LB47" s="5">
        <v>1</v>
      </c>
      <c r="LC47" s="5">
        <v>1</v>
      </c>
      <c r="LD47" s="5">
        <v>1</v>
      </c>
      <c r="LE47" s="5" t="s">
        <v>15</v>
      </c>
      <c r="LF47" s="5" t="s">
        <v>16</v>
      </c>
      <c r="LG47" s="5" t="s">
        <v>16</v>
      </c>
      <c r="LH47" s="5">
        <v>1</v>
      </c>
      <c r="LI47" s="5">
        <v>1</v>
      </c>
      <c r="LJ47" s="5">
        <v>1</v>
      </c>
      <c r="LK47" s="5">
        <v>1</v>
      </c>
      <c r="LL47" s="5">
        <v>1</v>
      </c>
      <c r="LM47" s="5" t="s">
        <v>16</v>
      </c>
      <c r="LN47" s="5" t="s">
        <v>16</v>
      </c>
      <c r="LO47" s="5" t="s">
        <v>15</v>
      </c>
      <c r="LP47" s="5">
        <v>1</v>
      </c>
      <c r="LQ47" s="5">
        <v>1</v>
      </c>
      <c r="LR47" s="5">
        <v>1</v>
      </c>
      <c r="LS47" s="5">
        <v>1</v>
      </c>
      <c r="LT47" s="5" t="s">
        <v>16</v>
      </c>
      <c r="LU47" s="5" t="s">
        <v>16</v>
      </c>
      <c r="LV47" s="5">
        <v>1</v>
      </c>
      <c r="LW47" s="5">
        <v>1</v>
      </c>
      <c r="LX47" s="5">
        <v>1</v>
      </c>
      <c r="LY47" s="5">
        <v>1</v>
      </c>
      <c r="LZ47" s="5">
        <v>1</v>
      </c>
      <c r="MA47" s="5" t="s">
        <v>16</v>
      </c>
      <c r="MB47" s="5" t="s">
        <v>16</v>
      </c>
      <c r="MC47" s="5">
        <v>1</v>
      </c>
      <c r="MD47" s="5">
        <v>1</v>
      </c>
      <c r="ME47" s="5">
        <v>1</v>
      </c>
      <c r="MF47" s="5">
        <v>1</v>
      </c>
      <c r="MG47" s="5">
        <v>1</v>
      </c>
      <c r="MH47" s="5" t="s">
        <v>16</v>
      </c>
      <c r="MI47" s="5" t="s">
        <v>16</v>
      </c>
      <c r="MJ47" s="5">
        <v>1</v>
      </c>
      <c r="MK47" s="5">
        <v>1</v>
      </c>
      <c r="ML47" s="5">
        <v>1</v>
      </c>
      <c r="MM47" s="5">
        <v>1</v>
      </c>
      <c r="MN47" s="5">
        <v>1</v>
      </c>
      <c r="MO47" s="5" t="s">
        <v>16</v>
      </c>
      <c r="MP47" s="5" t="s">
        <v>16</v>
      </c>
      <c r="MQ47" s="5">
        <v>1</v>
      </c>
      <c r="MR47" s="5">
        <v>1</v>
      </c>
      <c r="MS47" s="5">
        <v>1</v>
      </c>
      <c r="MT47" s="5">
        <v>1</v>
      </c>
      <c r="MU47" s="5">
        <v>1</v>
      </c>
      <c r="MV47" s="5" t="s">
        <v>16</v>
      </c>
      <c r="MW47" s="5" t="s">
        <v>16</v>
      </c>
      <c r="MX47" s="5">
        <v>1</v>
      </c>
      <c r="MY47" s="5">
        <v>1</v>
      </c>
      <c r="MZ47" s="5">
        <v>1</v>
      </c>
      <c r="NA47" s="5">
        <v>1</v>
      </c>
      <c r="NB47" s="5">
        <v>1</v>
      </c>
      <c r="NC47" s="5" t="s">
        <v>16</v>
      </c>
      <c r="ND47" s="5" t="s">
        <v>16</v>
      </c>
      <c r="NE47" s="5">
        <v>1</v>
      </c>
      <c r="NF47" s="5">
        <v>1</v>
      </c>
      <c r="NG47" s="5" t="s">
        <v>15</v>
      </c>
      <c r="NH47" s="5">
        <v>1</v>
      </c>
      <c r="NI47" s="5">
        <v>1</v>
      </c>
      <c r="NJ47" s="5" t="s">
        <v>16</v>
      </c>
      <c r="NK47" s="5" t="s">
        <v>16</v>
      </c>
      <c r="NL47" s="5">
        <v>1</v>
      </c>
      <c r="NM47" s="5">
        <v>1</v>
      </c>
      <c r="NN47" s="5" t="s">
        <v>15</v>
      </c>
      <c r="NO47" s="5">
        <v>1</v>
      </c>
      <c r="NP47" s="5">
        <v>1</v>
      </c>
      <c r="NQ47" s="5" t="s">
        <v>16</v>
      </c>
      <c r="NR47" s="5" t="s">
        <v>16</v>
      </c>
    </row>
    <row r="48" spans="1:382" x14ac:dyDescent="0.2">
      <c r="A48" s="7" t="s">
        <v>455</v>
      </c>
      <c r="B48" s="7">
        <v>4698</v>
      </c>
      <c r="C48" s="8" t="s">
        <v>11</v>
      </c>
      <c r="D48" s="51" t="s">
        <v>60</v>
      </c>
      <c r="E48" s="8" t="s">
        <v>12</v>
      </c>
      <c r="F48" s="8" t="s">
        <v>456</v>
      </c>
      <c r="G48" s="8" t="s">
        <v>452</v>
      </c>
      <c r="H48" s="6" t="s">
        <v>503</v>
      </c>
      <c r="I48" s="1" t="s">
        <v>568</v>
      </c>
      <c r="J48" s="9" t="s">
        <v>53</v>
      </c>
      <c r="K48" s="7" t="s">
        <v>68</v>
      </c>
      <c r="L48" s="42" t="s">
        <v>62</v>
      </c>
      <c r="M48" s="8" t="s">
        <v>15</v>
      </c>
      <c r="N48" s="8" t="s">
        <v>16</v>
      </c>
      <c r="O48" s="8" t="s">
        <v>16</v>
      </c>
      <c r="P48" s="8" t="s">
        <v>16</v>
      </c>
      <c r="Q48" s="8" t="s">
        <v>16</v>
      </c>
      <c r="R48" s="8" t="s">
        <v>16</v>
      </c>
      <c r="S48" s="8" t="s">
        <v>16</v>
      </c>
      <c r="T48" s="8" t="s">
        <v>16</v>
      </c>
      <c r="U48" s="8" t="s">
        <v>16</v>
      </c>
      <c r="V48" s="8" t="s">
        <v>16</v>
      </c>
      <c r="W48" s="8" t="s">
        <v>16</v>
      </c>
      <c r="X48" s="8">
        <v>1</v>
      </c>
      <c r="Y48" s="8" t="s">
        <v>16</v>
      </c>
      <c r="Z48" s="8" t="s">
        <v>16</v>
      </c>
      <c r="AA48" s="8" t="s">
        <v>16</v>
      </c>
      <c r="AB48" s="8" t="s">
        <v>16</v>
      </c>
      <c r="AC48" s="8" t="s">
        <v>16</v>
      </c>
      <c r="AD48" s="8" t="s">
        <v>16</v>
      </c>
      <c r="AE48" s="8" t="s">
        <v>16</v>
      </c>
      <c r="AF48" s="8" t="s">
        <v>16</v>
      </c>
      <c r="AG48" s="8" t="s">
        <v>16</v>
      </c>
      <c r="AH48" s="8" t="s">
        <v>16</v>
      </c>
      <c r="AI48" s="8" t="s">
        <v>16</v>
      </c>
      <c r="AJ48" s="8" t="s">
        <v>16</v>
      </c>
      <c r="AK48" s="8" t="s">
        <v>16</v>
      </c>
      <c r="AL48" s="8">
        <v>1</v>
      </c>
      <c r="AM48" s="8" t="s">
        <v>16</v>
      </c>
      <c r="AN48" s="8" t="s">
        <v>16</v>
      </c>
      <c r="AO48" s="8" t="s">
        <v>16</v>
      </c>
      <c r="AP48" s="8" t="s">
        <v>16</v>
      </c>
      <c r="AQ48" s="8" t="s">
        <v>16</v>
      </c>
      <c r="AR48" s="8" t="s">
        <v>16</v>
      </c>
      <c r="AS48" s="8" t="s">
        <v>16</v>
      </c>
      <c r="AT48" s="8" t="s">
        <v>16</v>
      </c>
      <c r="AU48" s="8" t="s">
        <v>16</v>
      </c>
      <c r="AV48" s="8" t="s">
        <v>16</v>
      </c>
      <c r="AW48" s="8" t="s">
        <v>16</v>
      </c>
      <c r="AX48" s="8" t="s">
        <v>37</v>
      </c>
      <c r="AY48" s="8" t="s">
        <v>37</v>
      </c>
      <c r="AZ48" s="8">
        <v>1</v>
      </c>
      <c r="BA48" s="8" t="s">
        <v>16</v>
      </c>
      <c r="BB48" s="8" t="s">
        <v>16</v>
      </c>
      <c r="BC48" s="8" t="s">
        <v>16</v>
      </c>
      <c r="BD48" s="8" t="s">
        <v>16</v>
      </c>
      <c r="BE48" s="8" t="s">
        <v>16</v>
      </c>
      <c r="BF48" s="8" t="s">
        <v>16</v>
      </c>
      <c r="BG48" s="8" t="s">
        <v>16</v>
      </c>
      <c r="BH48" s="8" t="s">
        <v>16</v>
      </c>
      <c r="BI48" s="8" t="s">
        <v>16</v>
      </c>
      <c r="BJ48" s="8" t="s">
        <v>16</v>
      </c>
      <c r="BK48" s="8" t="s">
        <v>16</v>
      </c>
      <c r="BL48" s="8" t="s">
        <v>16</v>
      </c>
      <c r="BM48" s="8" t="s">
        <v>16</v>
      </c>
      <c r="BN48" s="8">
        <v>1</v>
      </c>
      <c r="BO48" s="8" t="s">
        <v>16</v>
      </c>
      <c r="BP48" s="8" t="s">
        <v>16</v>
      </c>
      <c r="BQ48" s="8" t="s">
        <v>16</v>
      </c>
      <c r="BR48" s="8" t="s">
        <v>16</v>
      </c>
      <c r="BS48" s="8" t="s">
        <v>16</v>
      </c>
      <c r="BT48" s="8" t="s">
        <v>16</v>
      </c>
      <c r="BU48" s="8" t="s">
        <v>16</v>
      </c>
      <c r="BV48" s="8" t="s">
        <v>16</v>
      </c>
      <c r="BX48" s="8" t="s">
        <v>16</v>
      </c>
      <c r="BZ48" s="8" t="s">
        <v>37</v>
      </c>
      <c r="CA48" s="8" t="s">
        <v>37</v>
      </c>
      <c r="CB48" s="8">
        <v>1</v>
      </c>
      <c r="CC48" s="8" t="s">
        <v>16</v>
      </c>
      <c r="CE48" s="8" t="s">
        <v>16</v>
      </c>
      <c r="CG48" s="8" t="s">
        <v>37</v>
      </c>
      <c r="CH48" s="8" t="s">
        <v>37</v>
      </c>
      <c r="CI48" s="8" t="s">
        <v>16</v>
      </c>
      <c r="CJ48" s="8" t="s">
        <v>16</v>
      </c>
      <c r="CL48" s="8" t="s">
        <v>16</v>
      </c>
      <c r="CN48" s="8" t="s">
        <v>22</v>
      </c>
      <c r="CO48" s="8" t="s">
        <v>22</v>
      </c>
      <c r="CP48" s="8" t="s">
        <v>22</v>
      </c>
      <c r="CQ48" s="8" t="s">
        <v>16</v>
      </c>
      <c r="CS48" s="8" t="s">
        <v>16</v>
      </c>
      <c r="CW48" s="8" t="s">
        <v>16</v>
      </c>
      <c r="CX48" s="8" t="s">
        <v>16</v>
      </c>
      <c r="CZ48" s="8" t="s">
        <v>16</v>
      </c>
      <c r="DB48" s="8" t="s">
        <v>37</v>
      </c>
      <c r="DC48" s="8" t="s">
        <v>37</v>
      </c>
      <c r="DD48" s="8">
        <v>1</v>
      </c>
      <c r="DE48" s="8" t="s">
        <v>16</v>
      </c>
      <c r="DG48" s="8" t="s">
        <v>16</v>
      </c>
      <c r="DK48" s="8" t="s">
        <v>16</v>
      </c>
      <c r="DL48" s="8" t="s">
        <v>16</v>
      </c>
      <c r="DN48" s="8" t="s">
        <v>16</v>
      </c>
      <c r="DP48" s="8" t="s">
        <v>37</v>
      </c>
      <c r="DQ48" s="8" t="s">
        <v>37</v>
      </c>
      <c r="DR48" s="8">
        <v>1</v>
      </c>
      <c r="DS48" s="8" t="s">
        <v>16</v>
      </c>
      <c r="DT48" s="8" t="s">
        <v>15</v>
      </c>
      <c r="DU48" s="8" t="s">
        <v>16</v>
      </c>
      <c r="DY48" s="8" t="s">
        <v>16</v>
      </c>
      <c r="DZ48" s="8" t="s">
        <v>16</v>
      </c>
      <c r="EB48" s="8" t="s">
        <v>16</v>
      </c>
      <c r="EC48" s="8" t="s">
        <v>15</v>
      </c>
      <c r="EF48" s="8">
        <v>1</v>
      </c>
      <c r="EG48" s="8" t="s">
        <v>16</v>
      </c>
      <c r="EI48" s="8" t="s">
        <v>16</v>
      </c>
      <c r="EJ48" s="8" t="s">
        <v>15</v>
      </c>
      <c r="EM48" s="8" t="s">
        <v>16</v>
      </c>
      <c r="EN48" s="8" t="s">
        <v>16</v>
      </c>
      <c r="EP48" s="8" t="s">
        <v>16</v>
      </c>
      <c r="ET48" s="8">
        <v>1</v>
      </c>
      <c r="EU48" s="8" t="s">
        <v>16</v>
      </c>
      <c r="EW48" s="8" t="s">
        <v>16</v>
      </c>
      <c r="FA48" s="8" t="s">
        <v>16</v>
      </c>
      <c r="FB48" s="8" t="s">
        <v>16</v>
      </c>
      <c r="FD48" s="8" t="s">
        <v>16</v>
      </c>
      <c r="FF48" s="8" t="s">
        <v>15</v>
      </c>
      <c r="FH48" s="8">
        <v>1</v>
      </c>
      <c r="FI48" s="8" t="s">
        <v>16</v>
      </c>
      <c r="FK48" s="8" t="s">
        <v>16</v>
      </c>
      <c r="FO48" s="8" t="s">
        <v>16</v>
      </c>
      <c r="FP48" s="8" t="s">
        <v>16</v>
      </c>
      <c r="FQ48" s="8" t="s">
        <v>15</v>
      </c>
      <c r="FR48" s="8" t="s">
        <v>16</v>
      </c>
      <c r="FT48" s="8">
        <v>1</v>
      </c>
      <c r="FU48" s="8">
        <v>1</v>
      </c>
      <c r="FV48" s="8">
        <v>1</v>
      </c>
      <c r="FW48" s="8" t="s">
        <v>16</v>
      </c>
      <c r="FY48" s="8" t="s">
        <v>16</v>
      </c>
      <c r="FZ48" s="8">
        <v>1</v>
      </c>
      <c r="GA48" s="8">
        <v>1</v>
      </c>
      <c r="GC48" s="8" t="s">
        <v>16</v>
      </c>
      <c r="GD48" s="8" t="s">
        <v>16</v>
      </c>
      <c r="GF48" s="8" t="s">
        <v>16</v>
      </c>
      <c r="GG48" s="8">
        <v>1</v>
      </c>
      <c r="GH48" s="8">
        <v>1</v>
      </c>
      <c r="GI48" s="8">
        <v>1</v>
      </c>
      <c r="GJ48" s="8">
        <v>1</v>
      </c>
      <c r="GK48" s="8" t="s">
        <v>16</v>
      </c>
      <c r="GL48" s="8">
        <v>1</v>
      </c>
      <c r="GM48" s="8" t="s">
        <v>16</v>
      </c>
      <c r="GN48" s="8">
        <v>1</v>
      </c>
      <c r="GO48" s="8">
        <v>1</v>
      </c>
      <c r="GP48" s="8">
        <v>1</v>
      </c>
      <c r="GQ48" s="8" t="s">
        <v>16</v>
      </c>
      <c r="GR48" s="8" t="s">
        <v>16</v>
      </c>
      <c r="GS48" s="8">
        <v>1</v>
      </c>
      <c r="GT48" s="8" t="s">
        <v>16</v>
      </c>
      <c r="GU48" s="8">
        <v>1</v>
      </c>
      <c r="GV48" s="8">
        <v>1</v>
      </c>
      <c r="GW48" s="8" t="s">
        <v>37</v>
      </c>
      <c r="GX48" s="8">
        <v>1</v>
      </c>
      <c r="GY48" s="8" t="s">
        <v>16</v>
      </c>
      <c r="GZ48" s="8">
        <v>1</v>
      </c>
      <c r="HA48" s="8" t="s">
        <v>16</v>
      </c>
      <c r="HB48" s="8">
        <v>1</v>
      </c>
      <c r="HC48" s="8">
        <v>1</v>
      </c>
      <c r="HD48" s="8">
        <v>1</v>
      </c>
      <c r="HE48" s="8" t="s">
        <v>16</v>
      </c>
      <c r="HF48" s="8" t="s">
        <v>16</v>
      </c>
      <c r="HG48" s="8" t="s">
        <v>17</v>
      </c>
      <c r="HH48" s="8" t="s">
        <v>17</v>
      </c>
      <c r="HI48" s="8" t="s">
        <v>17</v>
      </c>
      <c r="HJ48" s="8" t="s">
        <v>17</v>
      </c>
      <c r="HK48" s="8" t="s">
        <v>41</v>
      </c>
      <c r="HL48" s="8" t="s">
        <v>17</v>
      </c>
      <c r="HM48" s="8" t="s">
        <v>16</v>
      </c>
      <c r="HN48" s="8" t="s">
        <v>17</v>
      </c>
      <c r="HO48" s="8" t="s">
        <v>17</v>
      </c>
      <c r="HP48" s="8" t="s">
        <v>17</v>
      </c>
      <c r="HQ48" s="8" t="s">
        <v>17</v>
      </c>
      <c r="HR48" s="8" t="s">
        <v>17</v>
      </c>
      <c r="HS48" s="8" t="s">
        <v>16</v>
      </c>
      <c r="HT48" s="8" t="s">
        <v>16</v>
      </c>
      <c r="HU48" s="8">
        <v>1</v>
      </c>
      <c r="HV48" s="8" t="s">
        <v>16</v>
      </c>
      <c r="HW48" s="8">
        <v>1</v>
      </c>
      <c r="HX48" s="8">
        <v>1</v>
      </c>
      <c r="HY48" s="8" t="s">
        <v>37</v>
      </c>
      <c r="HZ48" s="8">
        <v>1</v>
      </c>
      <c r="IA48" s="8" t="s">
        <v>16</v>
      </c>
      <c r="IB48" s="8">
        <v>1</v>
      </c>
      <c r="IC48" s="8" t="s">
        <v>16</v>
      </c>
      <c r="ID48" s="8">
        <v>1</v>
      </c>
      <c r="IE48" s="8" t="s">
        <v>15</v>
      </c>
      <c r="IF48" s="8">
        <v>1</v>
      </c>
      <c r="IG48" s="8" t="s">
        <v>16</v>
      </c>
      <c r="IH48" s="8" t="s">
        <v>16</v>
      </c>
      <c r="II48" s="8">
        <v>1</v>
      </c>
      <c r="IJ48" s="8" t="s">
        <v>16</v>
      </c>
      <c r="IK48" s="8">
        <v>1</v>
      </c>
      <c r="IL48" s="8">
        <v>1</v>
      </c>
      <c r="IM48" s="8" t="s">
        <v>37</v>
      </c>
      <c r="IN48" s="8">
        <v>1</v>
      </c>
      <c r="IO48" s="8" t="s">
        <v>16</v>
      </c>
      <c r="IQ48" s="8" t="s">
        <v>16</v>
      </c>
      <c r="IR48" s="8">
        <v>1</v>
      </c>
      <c r="IS48" s="8">
        <v>1</v>
      </c>
      <c r="IU48" s="8" t="s">
        <v>16</v>
      </c>
      <c r="IV48" s="8" t="s">
        <v>16</v>
      </c>
      <c r="IW48" s="8">
        <v>1</v>
      </c>
      <c r="IX48" s="8">
        <v>1</v>
      </c>
      <c r="IY48" s="8">
        <v>1</v>
      </c>
      <c r="IZ48" s="8">
        <v>1</v>
      </c>
      <c r="JA48" s="8">
        <v>1</v>
      </c>
      <c r="JB48" s="8">
        <v>1</v>
      </c>
      <c r="JC48" s="8" t="s">
        <v>16</v>
      </c>
      <c r="JD48" s="8">
        <v>1</v>
      </c>
      <c r="JE48" s="8">
        <v>1</v>
      </c>
      <c r="JF48" s="8">
        <v>1</v>
      </c>
      <c r="JG48" s="8">
        <v>1</v>
      </c>
      <c r="JH48" s="8">
        <v>1</v>
      </c>
      <c r="JI48" s="8" t="s">
        <v>16</v>
      </c>
      <c r="JJ48" s="8" t="s">
        <v>16</v>
      </c>
      <c r="JK48" s="8">
        <v>1</v>
      </c>
      <c r="JL48" s="8">
        <v>1</v>
      </c>
      <c r="JM48" s="8">
        <v>1</v>
      </c>
      <c r="JN48" s="8">
        <v>1</v>
      </c>
      <c r="JO48" s="8">
        <v>1</v>
      </c>
      <c r="JP48" s="8">
        <v>1</v>
      </c>
      <c r="JQ48" s="8" t="s">
        <v>16</v>
      </c>
      <c r="JR48" s="8">
        <v>1</v>
      </c>
      <c r="JS48" s="8">
        <v>1</v>
      </c>
      <c r="JT48" s="8">
        <v>1</v>
      </c>
      <c r="JU48" s="8">
        <v>1</v>
      </c>
      <c r="JV48" s="8">
        <v>1</v>
      </c>
      <c r="JW48" s="8" t="s">
        <v>16</v>
      </c>
      <c r="JX48" s="8" t="s">
        <v>16</v>
      </c>
      <c r="JY48" s="8">
        <v>1</v>
      </c>
      <c r="JZ48" s="8">
        <v>1</v>
      </c>
      <c r="KA48" s="8">
        <v>1</v>
      </c>
      <c r="KB48" s="8">
        <v>1</v>
      </c>
      <c r="KC48" s="8">
        <v>1</v>
      </c>
      <c r="KD48" s="8" t="s">
        <v>16</v>
      </c>
      <c r="KE48" s="8" t="s">
        <v>16</v>
      </c>
      <c r="KF48" s="8">
        <v>1</v>
      </c>
      <c r="KG48" s="8">
        <v>1</v>
      </c>
      <c r="KH48" s="8">
        <v>1</v>
      </c>
      <c r="KI48" s="8">
        <v>1</v>
      </c>
      <c r="KJ48" s="8">
        <v>1</v>
      </c>
      <c r="KK48" s="8" t="s">
        <v>16</v>
      </c>
      <c r="KL48" s="8" t="s">
        <v>16</v>
      </c>
      <c r="KM48" s="8">
        <v>1</v>
      </c>
      <c r="KN48" s="8">
        <v>1</v>
      </c>
      <c r="KO48" s="8">
        <v>1</v>
      </c>
      <c r="KP48" s="8">
        <v>1</v>
      </c>
      <c r="KQ48" s="8">
        <v>1</v>
      </c>
      <c r="KR48" s="8" t="s">
        <v>16</v>
      </c>
      <c r="KS48" s="8" t="s">
        <v>16</v>
      </c>
      <c r="KT48" s="8">
        <v>1</v>
      </c>
      <c r="KU48" s="8">
        <v>1</v>
      </c>
      <c r="KV48" s="8">
        <v>1</v>
      </c>
      <c r="KW48" s="8">
        <v>1</v>
      </c>
      <c r="KX48" s="8">
        <v>1</v>
      </c>
      <c r="KY48" s="8" t="s">
        <v>16</v>
      </c>
      <c r="KZ48" s="8" t="s">
        <v>16</v>
      </c>
      <c r="LA48" s="8">
        <v>1</v>
      </c>
      <c r="LB48" s="8">
        <v>1</v>
      </c>
      <c r="LC48" s="8">
        <v>1</v>
      </c>
      <c r="LD48" s="8">
        <v>1</v>
      </c>
      <c r="LE48" s="8" t="s">
        <v>15</v>
      </c>
      <c r="LF48" s="8" t="s">
        <v>16</v>
      </c>
      <c r="LG48" s="8" t="s">
        <v>16</v>
      </c>
      <c r="LH48" s="8">
        <v>1</v>
      </c>
      <c r="LI48" s="8">
        <v>1</v>
      </c>
      <c r="LJ48" s="8">
        <v>1</v>
      </c>
      <c r="LK48" s="8">
        <v>1</v>
      </c>
      <c r="LL48" s="8">
        <v>1</v>
      </c>
      <c r="LM48" s="8" t="s">
        <v>16</v>
      </c>
      <c r="LN48" s="8" t="s">
        <v>16</v>
      </c>
      <c r="LO48" s="8" t="s">
        <v>15</v>
      </c>
      <c r="LP48" s="8">
        <v>1</v>
      </c>
      <c r="LQ48" s="8">
        <v>1</v>
      </c>
      <c r="LR48" s="8">
        <v>1</v>
      </c>
      <c r="LS48" s="8">
        <v>1</v>
      </c>
      <c r="LT48" s="8" t="s">
        <v>16</v>
      </c>
      <c r="LU48" s="8" t="s">
        <v>16</v>
      </c>
      <c r="LV48" s="8">
        <v>1</v>
      </c>
      <c r="LW48" s="8">
        <v>1</v>
      </c>
      <c r="LX48" s="8">
        <v>1</v>
      </c>
      <c r="LY48" s="8">
        <v>1</v>
      </c>
      <c r="LZ48" s="8">
        <v>1</v>
      </c>
      <c r="MA48" s="8" t="s">
        <v>16</v>
      </c>
      <c r="MB48" s="8" t="s">
        <v>16</v>
      </c>
      <c r="MC48" s="8">
        <v>1</v>
      </c>
      <c r="MD48" s="8">
        <v>1</v>
      </c>
      <c r="ME48" s="8">
        <v>1</v>
      </c>
      <c r="MF48" s="8">
        <v>1</v>
      </c>
      <c r="MG48" s="8">
        <v>1</v>
      </c>
      <c r="MH48" s="8" t="s">
        <v>16</v>
      </c>
      <c r="MI48" s="8" t="s">
        <v>16</v>
      </c>
      <c r="MJ48" s="8">
        <v>1</v>
      </c>
      <c r="MK48" s="8">
        <v>1</v>
      </c>
      <c r="ML48" s="8">
        <v>1</v>
      </c>
      <c r="MM48" s="8">
        <v>1</v>
      </c>
      <c r="MN48" s="8">
        <v>1</v>
      </c>
      <c r="MO48" s="8" t="s">
        <v>16</v>
      </c>
      <c r="MP48" s="8" t="s">
        <v>16</v>
      </c>
      <c r="MQ48" s="8">
        <v>1</v>
      </c>
      <c r="MR48" s="8">
        <v>1</v>
      </c>
      <c r="MS48" s="8">
        <v>1</v>
      </c>
      <c r="MT48" s="8">
        <v>1</v>
      </c>
      <c r="MU48" s="8">
        <v>1</v>
      </c>
      <c r="MV48" s="8" t="s">
        <v>16</v>
      </c>
      <c r="MW48" s="8" t="s">
        <v>16</v>
      </c>
      <c r="MX48" s="8">
        <v>1</v>
      </c>
      <c r="MY48" s="8">
        <v>1</v>
      </c>
      <c r="MZ48" s="8">
        <v>1</v>
      </c>
      <c r="NA48" s="8">
        <v>1</v>
      </c>
      <c r="NB48" s="8">
        <v>1</v>
      </c>
      <c r="NC48" s="8" t="s">
        <v>16</v>
      </c>
      <c r="ND48" s="8" t="s">
        <v>16</v>
      </c>
      <c r="NE48" s="8">
        <v>1</v>
      </c>
      <c r="NF48" s="8">
        <v>1</v>
      </c>
      <c r="NG48" s="8" t="s">
        <v>15</v>
      </c>
      <c r="NH48" s="8">
        <v>1</v>
      </c>
      <c r="NI48" s="8">
        <v>1</v>
      </c>
      <c r="NJ48" s="8" t="s">
        <v>16</v>
      </c>
      <c r="NK48" s="8" t="s">
        <v>16</v>
      </c>
      <c r="NL48" s="8">
        <v>1</v>
      </c>
      <c r="NM48" s="8">
        <v>1</v>
      </c>
      <c r="NN48" s="8" t="s">
        <v>15</v>
      </c>
      <c r="NO48" s="8">
        <v>1</v>
      </c>
      <c r="NP48" s="8">
        <v>1</v>
      </c>
      <c r="NQ48" s="8" t="s">
        <v>16</v>
      </c>
      <c r="NR48" s="8" t="s">
        <v>16</v>
      </c>
    </row>
    <row r="49" spans="1:382" x14ac:dyDescent="0.2">
      <c r="A49" s="4" t="s">
        <v>455</v>
      </c>
      <c r="B49" s="4">
        <v>4723</v>
      </c>
      <c r="C49" s="5" t="s">
        <v>11</v>
      </c>
      <c r="D49" s="52" t="s">
        <v>60</v>
      </c>
      <c r="E49" s="5" t="s">
        <v>12</v>
      </c>
      <c r="F49" s="5" t="s">
        <v>456</v>
      </c>
      <c r="G49" s="5" t="s">
        <v>452</v>
      </c>
      <c r="H49" s="7" t="s">
        <v>504</v>
      </c>
      <c r="I49" s="9" t="s">
        <v>569</v>
      </c>
      <c r="J49" s="10" t="s">
        <v>53</v>
      </c>
      <c r="K49" s="4" t="s">
        <v>67</v>
      </c>
      <c r="L49" s="39" t="s">
        <v>62</v>
      </c>
      <c r="M49" s="5" t="s">
        <v>15</v>
      </c>
      <c r="N49" s="5">
        <v>1</v>
      </c>
      <c r="O49" s="5">
        <v>1</v>
      </c>
      <c r="P49" s="5">
        <v>1</v>
      </c>
      <c r="Q49" s="5" t="s">
        <v>16</v>
      </c>
      <c r="R49" s="5" t="s">
        <v>16</v>
      </c>
      <c r="S49" s="5">
        <v>1</v>
      </c>
      <c r="T49" s="5" t="s">
        <v>16</v>
      </c>
      <c r="U49" s="5" t="s">
        <v>16</v>
      </c>
      <c r="V49" s="5" t="s">
        <v>16</v>
      </c>
      <c r="W49" s="5" t="s">
        <v>16</v>
      </c>
      <c r="X49" s="5">
        <v>1</v>
      </c>
      <c r="Y49" s="5" t="s">
        <v>16</v>
      </c>
      <c r="Z49" s="5">
        <v>1</v>
      </c>
      <c r="AA49" s="5" t="s">
        <v>16</v>
      </c>
      <c r="AB49" s="5" t="s">
        <v>16</v>
      </c>
      <c r="AC49" s="5" t="s">
        <v>16</v>
      </c>
      <c r="AD49" s="5" t="s">
        <v>16</v>
      </c>
      <c r="AE49" s="5" t="s">
        <v>16</v>
      </c>
      <c r="AF49" s="5" t="s">
        <v>16</v>
      </c>
      <c r="AG49" s="5">
        <v>1</v>
      </c>
      <c r="AH49" s="5" t="s">
        <v>16</v>
      </c>
      <c r="AI49" s="5" t="s">
        <v>16</v>
      </c>
      <c r="AJ49" s="5" t="s">
        <v>16</v>
      </c>
      <c r="AK49" s="5" t="s">
        <v>16</v>
      </c>
      <c r="AL49" s="5">
        <v>1</v>
      </c>
      <c r="AM49" s="5" t="s">
        <v>16</v>
      </c>
      <c r="AN49" s="5">
        <v>1</v>
      </c>
      <c r="AO49" s="5" t="s">
        <v>16</v>
      </c>
      <c r="AP49" s="5" t="s">
        <v>16</v>
      </c>
      <c r="AQ49" s="5" t="s">
        <v>16</v>
      </c>
      <c r="AR49" s="5" t="s">
        <v>16</v>
      </c>
      <c r="AS49" s="5" t="s">
        <v>16</v>
      </c>
      <c r="AT49" s="5" t="s">
        <v>16</v>
      </c>
      <c r="AU49" s="5">
        <v>1</v>
      </c>
      <c r="AV49" s="5" t="s">
        <v>16</v>
      </c>
      <c r="AW49" s="5" t="s">
        <v>16</v>
      </c>
      <c r="AX49" s="5" t="s">
        <v>16</v>
      </c>
      <c r="AY49" s="5" t="s">
        <v>16</v>
      </c>
      <c r="AZ49" s="5" t="s">
        <v>25</v>
      </c>
      <c r="BA49" s="5" t="s">
        <v>16</v>
      </c>
      <c r="BB49" s="5">
        <v>1</v>
      </c>
      <c r="BC49" s="5" t="s">
        <v>16</v>
      </c>
      <c r="BD49" s="5" t="s">
        <v>16</v>
      </c>
      <c r="BE49" s="5" t="s">
        <v>16</v>
      </c>
      <c r="BF49" s="5" t="s">
        <v>16</v>
      </c>
      <c r="BG49" s="5" t="s">
        <v>16</v>
      </c>
      <c r="BH49" s="5" t="s">
        <v>16</v>
      </c>
      <c r="BI49" s="5">
        <v>1</v>
      </c>
      <c r="BJ49" s="5" t="s">
        <v>16</v>
      </c>
      <c r="BK49" s="5" t="s">
        <v>16</v>
      </c>
      <c r="BL49" s="5" t="s">
        <v>16</v>
      </c>
      <c r="BM49" s="5" t="s">
        <v>16</v>
      </c>
      <c r="BN49" s="5">
        <v>1</v>
      </c>
      <c r="BO49" s="5" t="s">
        <v>16</v>
      </c>
      <c r="BP49" s="5">
        <v>1</v>
      </c>
      <c r="BQ49" s="5" t="s">
        <v>16</v>
      </c>
      <c r="BR49" s="5" t="s">
        <v>16</v>
      </c>
      <c r="BS49" s="5" t="s">
        <v>16</v>
      </c>
      <c r="BT49" s="5" t="s">
        <v>16</v>
      </c>
      <c r="BU49" s="5" t="s">
        <v>16</v>
      </c>
      <c r="BV49" s="5" t="s">
        <v>16</v>
      </c>
      <c r="BW49" s="5">
        <v>1</v>
      </c>
      <c r="BX49" s="5"/>
      <c r="BY49" s="5"/>
      <c r="BZ49" s="5" t="s">
        <v>16</v>
      </c>
      <c r="CA49" s="5"/>
      <c r="CB49" s="5">
        <v>1</v>
      </c>
      <c r="CC49" s="5" t="s">
        <v>16</v>
      </c>
      <c r="CD49" s="5">
        <v>1</v>
      </c>
      <c r="CE49" s="5"/>
      <c r="CF49" s="5"/>
      <c r="CG49" s="5" t="s">
        <v>16</v>
      </c>
      <c r="CH49" s="5"/>
      <c r="CI49" s="5" t="s">
        <v>16</v>
      </c>
      <c r="CJ49" s="5" t="s">
        <v>16</v>
      </c>
      <c r="CK49" s="5">
        <v>1</v>
      </c>
      <c r="CL49" s="5"/>
      <c r="CM49" s="5"/>
      <c r="CN49" s="5" t="s">
        <v>16</v>
      </c>
      <c r="CO49" s="5"/>
      <c r="CP49" s="5">
        <v>1</v>
      </c>
      <c r="CQ49" s="5" t="s">
        <v>16</v>
      </c>
      <c r="CR49" s="5">
        <v>1</v>
      </c>
      <c r="CS49" s="5"/>
      <c r="CT49" s="5"/>
      <c r="CU49" s="5" t="s">
        <v>16</v>
      </c>
      <c r="CV49" s="5"/>
      <c r="CW49" s="5" t="s">
        <v>16</v>
      </c>
      <c r="CX49" s="5" t="s">
        <v>16</v>
      </c>
      <c r="CY49" s="5"/>
      <c r="CZ49" s="5"/>
      <c r="DA49" s="5"/>
      <c r="DB49" s="5" t="s">
        <v>16</v>
      </c>
      <c r="DC49" s="5"/>
      <c r="DD49" s="5" t="s">
        <v>25</v>
      </c>
      <c r="DE49" s="5" t="s">
        <v>16</v>
      </c>
      <c r="DF49" s="5"/>
      <c r="DG49" s="5"/>
      <c r="DH49" s="5"/>
      <c r="DI49" s="5" t="s">
        <v>16</v>
      </c>
      <c r="DJ49" s="5"/>
      <c r="DK49" s="5" t="s">
        <v>16</v>
      </c>
      <c r="DL49" s="5" t="s">
        <v>16</v>
      </c>
      <c r="DM49" s="5"/>
      <c r="DN49" s="5"/>
      <c r="DO49" s="5"/>
      <c r="DP49" s="5" t="s">
        <v>16</v>
      </c>
      <c r="DQ49" s="5"/>
      <c r="DR49" s="5">
        <v>1</v>
      </c>
      <c r="DS49" s="5" t="s">
        <v>16</v>
      </c>
      <c r="DT49" s="5" t="s">
        <v>15</v>
      </c>
      <c r="DU49" s="5"/>
      <c r="DV49" s="5"/>
      <c r="DW49" s="5" t="s">
        <v>16</v>
      </c>
      <c r="DX49" s="5" t="s">
        <v>37</v>
      </c>
      <c r="DY49" s="5" t="s">
        <v>16</v>
      </c>
      <c r="DZ49" s="5" t="s">
        <v>16</v>
      </c>
      <c r="EA49" s="5"/>
      <c r="EB49" s="5"/>
      <c r="EC49" s="5" t="s">
        <v>15</v>
      </c>
      <c r="ED49" s="5" t="s">
        <v>16</v>
      </c>
      <c r="EE49" s="5">
        <v>1</v>
      </c>
      <c r="EF49" s="5">
        <v>1</v>
      </c>
      <c r="EG49" s="5" t="s">
        <v>16</v>
      </c>
      <c r="EH49" s="5"/>
      <c r="EI49" s="5"/>
      <c r="EJ49" s="5" t="s">
        <v>15</v>
      </c>
      <c r="EK49" s="5" t="s">
        <v>16</v>
      </c>
      <c r="EL49" s="5"/>
      <c r="EM49" s="5" t="s">
        <v>16</v>
      </c>
      <c r="EN49" s="5" t="s">
        <v>16</v>
      </c>
      <c r="EO49" s="5"/>
      <c r="EP49" s="5"/>
      <c r="EQ49" s="5"/>
      <c r="ER49" s="5" t="s">
        <v>16</v>
      </c>
      <c r="ES49" s="5"/>
      <c r="ET49" s="5">
        <v>1</v>
      </c>
      <c r="EU49" s="5" t="s">
        <v>16</v>
      </c>
      <c r="EV49" s="5"/>
      <c r="EW49" s="5"/>
      <c r="EX49" s="5"/>
      <c r="EY49" s="5" t="s">
        <v>16</v>
      </c>
      <c r="EZ49" s="5"/>
      <c r="FA49" s="5" t="s">
        <v>16</v>
      </c>
      <c r="FB49" s="5" t="s">
        <v>16</v>
      </c>
      <c r="FC49" s="5"/>
      <c r="FD49" s="5"/>
      <c r="FE49" s="5"/>
      <c r="FF49" s="5" t="s">
        <v>15</v>
      </c>
      <c r="FG49" s="5"/>
      <c r="FH49" s="5">
        <v>1</v>
      </c>
      <c r="FI49" s="5" t="s">
        <v>16</v>
      </c>
      <c r="FJ49" s="5"/>
      <c r="FK49" s="5"/>
      <c r="FL49" s="5"/>
      <c r="FM49" s="5" t="s">
        <v>16</v>
      </c>
      <c r="FN49" s="5"/>
      <c r="FO49" s="5" t="s">
        <v>16</v>
      </c>
      <c r="FP49" s="5" t="s">
        <v>16</v>
      </c>
      <c r="FQ49" s="5" t="s">
        <v>15</v>
      </c>
      <c r="FR49" s="5"/>
      <c r="FS49" s="5"/>
      <c r="FT49" s="5" t="s">
        <v>16</v>
      </c>
      <c r="FU49" s="5"/>
      <c r="FV49" s="5">
        <v>1</v>
      </c>
      <c r="FW49" s="5" t="s">
        <v>16</v>
      </c>
      <c r="FX49" s="5"/>
      <c r="FY49" s="5"/>
      <c r="FZ49" s="5"/>
      <c r="GA49" s="5" t="s">
        <v>16</v>
      </c>
      <c r="GB49" s="5"/>
      <c r="GC49" s="5" t="s">
        <v>16</v>
      </c>
      <c r="GD49" s="5" t="s">
        <v>16</v>
      </c>
      <c r="GE49" s="5"/>
      <c r="GF49" s="5"/>
      <c r="GG49" s="5"/>
      <c r="GH49" s="5" t="s">
        <v>16</v>
      </c>
      <c r="GI49" s="5"/>
      <c r="GJ49" s="5">
        <v>1</v>
      </c>
      <c r="GK49" s="5" t="s">
        <v>16</v>
      </c>
      <c r="GL49" s="5"/>
      <c r="GM49" s="5"/>
      <c r="GN49" s="5"/>
      <c r="GO49" s="5" t="s">
        <v>16</v>
      </c>
      <c r="GP49" s="5"/>
      <c r="GQ49" s="5" t="s">
        <v>16</v>
      </c>
      <c r="GR49" s="5" t="s">
        <v>16</v>
      </c>
      <c r="GS49" s="5"/>
      <c r="GT49" s="5"/>
      <c r="GU49" s="5"/>
      <c r="GV49" s="5" t="s">
        <v>16</v>
      </c>
      <c r="GW49" s="5"/>
      <c r="GX49" s="5">
        <v>1</v>
      </c>
      <c r="GY49" s="5" t="s">
        <v>16</v>
      </c>
      <c r="GZ49" s="5"/>
      <c r="HA49" s="5"/>
      <c r="HB49" s="5"/>
      <c r="HC49" s="5" t="s">
        <v>16</v>
      </c>
      <c r="HD49" s="5"/>
      <c r="HE49" s="5" t="s">
        <v>16</v>
      </c>
      <c r="HF49" s="5" t="s">
        <v>16</v>
      </c>
      <c r="HG49" s="5"/>
      <c r="HH49" s="5"/>
      <c r="HI49" s="5"/>
      <c r="HJ49" s="5" t="s">
        <v>16</v>
      </c>
      <c r="HK49" s="5"/>
      <c r="HL49" s="5">
        <v>1</v>
      </c>
      <c r="HM49" s="5" t="s">
        <v>16</v>
      </c>
      <c r="HN49" s="5"/>
      <c r="HO49" s="5"/>
      <c r="HP49" s="5"/>
      <c r="HQ49" s="5" t="s">
        <v>16</v>
      </c>
      <c r="HR49" s="5"/>
      <c r="HS49" s="5" t="s">
        <v>16</v>
      </c>
      <c r="HT49" s="5" t="s">
        <v>16</v>
      </c>
      <c r="HU49" s="5"/>
      <c r="HV49" s="5"/>
      <c r="HW49" s="5"/>
      <c r="HX49" s="5" t="s">
        <v>16</v>
      </c>
      <c r="HY49" s="5"/>
      <c r="HZ49" s="5">
        <v>1</v>
      </c>
      <c r="IA49" s="5" t="s">
        <v>16</v>
      </c>
      <c r="IB49" s="5"/>
      <c r="IC49" s="5"/>
      <c r="ID49" s="5"/>
      <c r="IE49" s="5" t="s">
        <v>16</v>
      </c>
      <c r="IF49" s="5"/>
      <c r="IG49" s="5" t="s">
        <v>16</v>
      </c>
      <c r="IH49" s="5" t="s">
        <v>16</v>
      </c>
      <c r="II49" s="5"/>
      <c r="IJ49" s="5"/>
      <c r="IK49" s="5"/>
      <c r="IL49" s="5" t="s">
        <v>16</v>
      </c>
      <c r="IM49" s="5"/>
      <c r="IN49" s="5">
        <v>1</v>
      </c>
      <c r="IO49" s="5" t="s">
        <v>16</v>
      </c>
      <c r="IP49" s="5"/>
      <c r="IQ49" s="5"/>
      <c r="IR49" s="5"/>
      <c r="IS49" s="5" t="s">
        <v>16</v>
      </c>
      <c r="IT49" s="5"/>
      <c r="IU49" s="5" t="s">
        <v>16</v>
      </c>
      <c r="IV49" s="5" t="s">
        <v>16</v>
      </c>
      <c r="IW49" s="5" t="s">
        <v>17</v>
      </c>
      <c r="IX49" s="5" t="s">
        <v>17</v>
      </c>
      <c r="IY49" s="5" t="s">
        <v>17</v>
      </c>
      <c r="IZ49" s="5" t="s">
        <v>17</v>
      </c>
      <c r="JA49" s="5" t="s">
        <v>21</v>
      </c>
      <c r="JB49" s="5" t="s">
        <v>17</v>
      </c>
      <c r="JC49" s="5" t="s">
        <v>16</v>
      </c>
      <c r="JD49" s="5" t="s">
        <v>17</v>
      </c>
      <c r="JE49" s="5" t="s">
        <v>17</v>
      </c>
      <c r="JF49" s="5" t="s">
        <v>17</v>
      </c>
      <c r="JG49" s="5" t="s">
        <v>17</v>
      </c>
      <c r="JH49" s="5" t="s">
        <v>17</v>
      </c>
      <c r="JI49" s="5" t="s">
        <v>16</v>
      </c>
      <c r="JJ49" s="5" t="s">
        <v>16</v>
      </c>
      <c r="JK49" s="5">
        <v>1</v>
      </c>
      <c r="JL49" s="5">
        <v>1</v>
      </c>
      <c r="JM49" s="5">
        <v>1</v>
      </c>
      <c r="JN49" s="5">
        <v>1</v>
      </c>
      <c r="JO49" s="5">
        <v>1</v>
      </c>
      <c r="JP49" s="5">
        <v>1</v>
      </c>
      <c r="JQ49" s="5" t="s">
        <v>16</v>
      </c>
      <c r="JR49" s="5">
        <v>1</v>
      </c>
      <c r="JS49" s="5">
        <v>1</v>
      </c>
      <c r="JT49" s="5">
        <v>1</v>
      </c>
      <c r="JU49" s="5">
        <v>1</v>
      </c>
      <c r="JV49" s="5">
        <v>1</v>
      </c>
      <c r="JW49" s="5" t="s">
        <v>16</v>
      </c>
      <c r="JX49" s="5" t="s">
        <v>16</v>
      </c>
      <c r="JY49" s="5">
        <v>1</v>
      </c>
      <c r="JZ49" s="5">
        <v>1</v>
      </c>
      <c r="KA49" s="5">
        <v>1</v>
      </c>
      <c r="KB49" s="5">
        <v>1</v>
      </c>
      <c r="KC49" s="5">
        <v>1</v>
      </c>
      <c r="KD49" s="5" t="s">
        <v>16</v>
      </c>
      <c r="KE49" s="5" t="s">
        <v>16</v>
      </c>
      <c r="KF49" s="5">
        <v>1</v>
      </c>
      <c r="KG49" s="5">
        <v>1</v>
      </c>
      <c r="KH49" s="5">
        <v>1</v>
      </c>
      <c r="KI49" s="5">
        <v>1</v>
      </c>
      <c r="KJ49" s="5">
        <v>1</v>
      </c>
      <c r="KK49" s="5" t="s">
        <v>16</v>
      </c>
      <c r="KL49" s="5" t="s">
        <v>16</v>
      </c>
      <c r="KM49" s="5">
        <v>1</v>
      </c>
      <c r="KN49" s="5">
        <v>1</v>
      </c>
      <c r="KO49" s="5">
        <v>1</v>
      </c>
      <c r="KP49" s="5">
        <v>1</v>
      </c>
      <c r="KQ49" s="5">
        <v>1</v>
      </c>
      <c r="KR49" s="5" t="s">
        <v>16</v>
      </c>
      <c r="KS49" s="5" t="s">
        <v>16</v>
      </c>
      <c r="KT49" s="5">
        <v>1</v>
      </c>
      <c r="KU49" s="5">
        <v>1</v>
      </c>
      <c r="KV49" s="5">
        <v>1</v>
      </c>
      <c r="KW49" s="5">
        <v>1</v>
      </c>
      <c r="KX49" s="5">
        <v>1</v>
      </c>
      <c r="KY49" s="5" t="s">
        <v>16</v>
      </c>
      <c r="KZ49" s="5" t="s">
        <v>16</v>
      </c>
      <c r="LA49" s="5">
        <v>1</v>
      </c>
      <c r="LB49" s="5">
        <v>1</v>
      </c>
      <c r="LC49" s="5">
        <v>1</v>
      </c>
      <c r="LD49" s="5">
        <v>1</v>
      </c>
      <c r="LE49" s="5" t="s">
        <v>15</v>
      </c>
      <c r="LF49" s="5" t="s">
        <v>16</v>
      </c>
      <c r="LG49" s="5" t="s">
        <v>16</v>
      </c>
      <c r="LH49" s="5">
        <v>1</v>
      </c>
      <c r="LI49" s="5">
        <v>1</v>
      </c>
      <c r="LJ49" s="5">
        <v>1</v>
      </c>
      <c r="LK49" s="5">
        <v>1</v>
      </c>
      <c r="LL49" s="5">
        <v>1</v>
      </c>
      <c r="LM49" s="5" t="s">
        <v>16</v>
      </c>
      <c r="LN49" s="5" t="s">
        <v>16</v>
      </c>
      <c r="LO49" s="5" t="s">
        <v>15</v>
      </c>
      <c r="LP49" s="5">
        <v>1</v>
      </c>
      <c r="LQ49" s="5">
        <v>1</v>
      </c>
      <c r="LR49" s="5">
        <v>1</v>
      </c>
      <c r="LS49" s="5">
        <v>1</v>
      </c>
      <c r="LT49" s="5" t="s">
        <v>16</v>
      </c>
      <c r="LU49" s="5" t="s">
        <v>16</v>
      </c>
      <c r="LV49" s="5">
        <v>1</v>
      </c>
      <c r="LW49" s="5">
        <v>1</v>
      </c>
      <c r="LX49" s="5">
        <v>1</v>
      </c>
      <c r="LY49" s="5">
        <v>1</v>
      </c>
      <c r="LZ49" s="5">
        <v>1</v>
      </c>
      <c r="MA49" s="5" t="s">
        <v>16</v>
      </c>
      <c r="MB49" s="5" t="s">
        <v>16</v>
      </c>
      <c r="MC49" s="5">
        <v>1</v>
      </c>
      <c r="MD49" s="5">
        <v>1</v>
      </c>
      <c r="ME49" s="5">
        <v>1</v>
      </c>
      <c r="MF49" s="5">
        <v>1</v>
      </c>
      <c r="MG49" s="5">
        <v>1</v>
      </c>
      <c r="MH49" s="5" t="s">
        <v>16</v>
      </c>
      <c r="MI49" s="5" t="s">
        <v>16</v>
      </c>
      <c r="MJ49" s="5">
        <v>1</v>
      </c>
      <c r="MK49" s="5">
        <v>1</v>
      </c>
      <c r="ML49" s="5">
        <v>1</v>
      </c>
      <c r="MM49" s="5">
        <v>1</v>
      </c>
      <c r="MN49" s="5">
        <v>1</v>
      </c>
      <c r="MO49" s="5" t="s">
        <v>16</v>
      </c>
      <c r="MP49" s="5" t="s">
        <v>16</v>
      </c>
      <c r="MQ49" s="5">
        <v>1</v>
      </c>
      <c r="MR49" s="5">
        <v>1</v>
      </c>
      <c r="MS49" s="5">
        <v>1</v>
      </c>
      <c r="MT49" s="5">
        <v>1</v>
      </c>
      <c r="MU49" s="5">
        <v>1</v>
      </c>
      <c r="MV49" s="5" t="s">
        <v>16</v>
      </c>
      <c r="MW49" s="5" t="s">
        <v>16</v>
      </c>
      <c r="MX49" s="5">
        <v>1</v>
      </c>
      <c r="MY49" s="5">
        <v>1</v>
      </c>
      <c r="MZ49" s="5">
        <v>1</v>
      </c>
      <c r="NA49" s="5">
        <v>1</v>
      </c>
      <c r="NB49" s="5">
        <v>1</v>
      </c>
      <c r="NC49" s="5" t="s">
        <v>16</v>
      </c>
      <c r="ND49" s="5" t="s">
        <v>16</v>
      </c>
      <c r="NE49" s="5">
        <v>1</v>
      </c>
      <c r="NF49" s="5">
        <v>1</v>
      </c>
      <c r="NG49" s="5" t="s">
        <v>15</v>
      </c>
      <c r="NH49" s="5">
        <v>1</v>
      </c>
      <c r="NI49" s="5">
        <v>1</v>
      </c>
      <c r="NJ49" s="5" t="s">
        <v>16</v>
      </c>
      <c r="NK49" s="5" t="s">
        <v>16</v>
      </c>
      <c r="NL49" s="5">
        <v>1</v>
      </c>
      <c r="NM49" s="5">
        <v>1</v>
      </c>
      <c r="NN49" s="5" t="s">
        <v>15</v>
      </c>
      <c r="NO49" s="5">
        <v>1</v>
      </c>
      <c r="NP49" s="5">
        <v>1</v>
      </c>
      <c r="NQ49" s="5" t="s">
        <v>16</v>
      </c>
      <c r="NR49" s="5" t="s">
        <v>16</v>
      </c>
    </row>
    <row r="50" spans="1:382" x14ac:dyDescent="0.2">
      <c r="A50" s="7" t="s">
        <v>455</v>
      </c>
      <c r="B50" s="7">
        <v>4701</v>
      </c>
      <c r="C50" s="8" t="s">
        <v>11</v>
      </c>
      <c r="D50" s="51" t="s">
        <v>60</v>
      </c>
      <c r="E50" s="8" t="s">
        <v>12</v>
      </c>
      <c r="F50" s="8" t="s">
        <v>456</v>
      </c>
      <c r="G50" s="8" t="s">
        <v>452</v>
      </c>
      <c r="H50" s="6" t="s">
        <v>505</v>
      </c>
      <c r="I50" s="1" t="s">
        <v>570</v>
      </c>
      <c r="J50" s="9" t="s">
        <v>53</v>
      </c>
      <c r="L50" s="42" t="s">
        <v>62</v>
      </c>
      <c r="M50" s="8" t="s">
        <v>15</v>
      </c>
      <c r="N50" s="8" t="s">
        <v>16</v>
      </c>
      <c r="O50" s="8" t="s">
        <v>16</v>
      </c>
      <c r="P50" s="8" t="s">
        <v>16</v>
      </c>
      <c r="Q50" s="8" t="s">
        <v>16</v>
      </c>
      <c r="R50" s="8" t="s">
        <v>16</v>
      </c>
      <c r="S50" s="8" t="s">
        <v>16</v>
      </c>
      <c r="T50" s="8" t="s">
        <v>16</v>
      </c>
      <c r="U50" s="8" t="s">
        <v>16</v>
      </c>
      <c r="V50" s="8" t="s">
        <v>16</v>
      </c>
      <c r="W50" s="8" t="s">
        <v>16</v>
      </c>
      <c r="X50" s="8" t="s">
        <v>22</v>
      </c>
      <c r="Y50" s="8" t="s">
        <v>16</v>
      </c>
      <c r="Z50" s="8" t="s">
        <v>16</v>
      </c>
      <c r="AA50" s="8" t="s">
        <v>16</v>
      </c>
      <c r="AB50" s="8" t="s">
        <v>16</v>
      </c>
      <c r="AC50" s="8" t="s">
        <v>16</v>
      </c>
      <c r="AD50" s="8" t="s">
        <v>16</v>
      </c>
      <c r="AE50" s="8" t="s">
        <v>16</v>
      </c>
      <c r="AF50" s="8" t="s">
        <v>16</v>
      </c>
      <c r="AG50" s="8" t="s">
        <v>16</v>
      </c>
      <c r="AH50" s="8" t="s">
        <v>16</v>
      </c>
      <c r="AI50" s="8" t="s">
        <v>16</v>
      </c>
      <c r="AJ50" s="8" t="s">
        <v>16</v>
      </c>
      <c r="AK50" s="8" t="s">
        <v>16</v>
      </c>
      <c r="AL50" s="8" t="s">
        <v>16</v>
      </c>
      <c r="AM50" s="8" t="s">
        <v>16</v>
      </c>
      <c r="AN50" s="8" t="s">
        <v>16</v>
      </c>
      <c r="AO50" s="8" t="s">
        <v>16</v>
      </c>
      <c r="AP50" s="8" t="s">
        <v>16</v>
      </c>
      <c r="AQ50" s="8" t="s">
        <v>16</v>
      </c>
      <c r="AR50" s="8" t="s">
        <v>16</v>
      </c>
      <c r="AS50" s="8" t="s">
        <v>16</v>
      </c>
      <c r="AT50" s="8" t="s">
        <v>16</v>
      </c>
      <c r="AU50" s="8" t="s">
        <v>16</v>
      </c>
      <c r="AV50" s="8" t="s">
        <v>16</v>
      </c>
      <c r="AW50" s="8" t="s">
        <v>16</v>
      </c>
      <c r="AX50" s="8" t="s">
        <v>16</v>
      </c>
      <c r="AY50" s="8" t="s">
        <v>16</v>
      </c>
      <c r="AZ50" s="8" t="s">
        <v>16</v>
      </c>
      <c r="BA50" s="8" t="s">
        <v>16</v>
      </c>
      <c r="BB50" s="8" t="s">
        <v>16</v>
      </c>
      <c r="BC50" s="8" t="s">
        <v>16</v>
      </c>
      <c r="BD50" s="8" t="s">
        <v>16</v>
      </c>
      <c r="BE50" s="8" t="s">
        <v>16</v>
      </c>
      <c r="BF50" s="8" t="s">
        <v>16</v>
      </c>
      <c r="BG50" s="8" t="s">
        <v>16</v>
      </c>
      <c r="BH50" s="8" t="s">
        <v>16</v>
      </c>
      <c r="BI50" s="8" t="s">
        <v>16</v>
      </c>
      <c r="BJ50" s="8" t="s">
        <v>16</v>
      </c>
      <c r="BK50" s="8" t="s">
        <v>16</v>
      </c>
      <c r="BL50" s="8" t="s">
        <v>16</v>
      </c>
      <c r="BM50" s="8" t="s">
        <v>16</v>
      </c>
      <c r="BN50" s="8">
        <v>1</v>
      </c>
      <c r="BO50" s="8" t="s">
        <v>16</v>
      </c>
      <c r="BP50" s="8" t="s">
        <v>16</v>
      </c>
      <c r="BQ50" s="8" t="s">
        <v>16</v>
      </c>
      <c r="BR50" s="8" t="s">
        <v>16</v>
      </c>
      <c r="BS50" s="8" t="s">
        <v>16</v>
      </c>
      <c r="BT50" s="8" t="s">
        <v>16</v>
      </c>
      <c r="BU50" s="8" t="s">
        <v>16</v>
      </c>
      <c r="BV50" s="8" t="s">
        <v>16</v>
      </c>
      <c r="CC50" s="8" t="s">
        <v>16</v>
      </c>
      <c r="CD50" s="8" t="s">
        <v>16</v>
      </c>
      <c r="CE50" s="8" t="s">
        <v>16</v>
      </c>
      <c r="CF50" s="8" t="s">
        <v>16</v>
      </c>
      <c r="CG50" s="8" t="s">
        <v>16</v>
      </c>
      <c r="CH50" s="8" t="s">
        <v>16</v>
      </c>
      <c r="CI50" s="8" t="s">
        <v>16</v>
      </c>
      <c r="CJ50" s="8" t="s">
        <v>16</v>
      </c>
      <c r="CQ50" s="8" t="s">
        <v>16</v>
      </c>
      <c r="CW50" s="8" t="s">
        <v>16</v>
      </c>
      <c r="CX50" s="8" t="s">
        <v>16</v>
      </c>
      <c r="GQ50" s="8" t="s">
        <v>16</v>
      </c>
      <c r="GR50" s="8" t="s">
        <v>16</v>
      </c>
    </row>
    <row r="51" spans="1:382" x14ac:dyDescent="0.2">
      <c r="A51" s="4" t="s">
        <v>455</v>
      </c>
      <c r="B51" s="4">
        <v>4702</v>
      </c>
      <c r="C51" s="5" t="s">
        <v>11</v>
      </c>
      <c r="D51" s="52" t="s">
        <v>60</v>
      </c>
      <c r="E51" s="5" t="s">
        <v>12</v>
      </c>
      <c r="F51" s="5" t="s">
        <v>456</v>
      </c>
      <c r="G51" s="5" t="s">
        <v>452</v>
      </c>
      <c r="H51" s="7" t="s">
        <v>506</v>
      </c>
      <c r="I51" s="9" t="s">
        <v>571</v>
      </c>
      <c r="J51" s="10" t="s">
        <v>53</v>
      </c>
      <c r="K51" s="4" t="s">
        <v>68</v>
      </c>
      <c r="L51" s="39" t="s">
        <v>62</v>
      </c>
      <c r="M51" s="5" t="s">
        <v>15</v>
      </c>
      <c r="N51" s="5" t="s">
        <v>16</v>
      </c>
      <c r="O51" s="5" t="s">
        <v>16</v>
      </c>
      <c r="P51" s="5" t="s">
        <v>16</v>
      </c>
      <c r="Q51" s="5" t="s">
        <v>16</v>
      </c>
      <c r="R51" s="5" t="s">
        <v>16</v>
      </c>
      <c r="S51" s="5" t="s">
        <v>16</v>
      </c>
      <c r="T51" s="5" t="s">
        <v>16</v>
      </c>
      <c r="U51" s="5" t="s">
        <v>16</v>
      </c>
      <c r="V51" s="5" t="s">
        <v>16</v>
      </c>
      <c r="W51" s="5" t="s">
        <v>16</v>
      </c>
      <c r="X51" s="5">
        <v>1</v>
      </c>
      <c r="Y51" s="5" t="s">
        <v>16</v>
      </c>
      <c r="Z51" s="5" t="s">
        <v>16</v>
      </c>
      <c r="AA51" s="5" t="s">
        <v>16</v>
      </c>
      <c r="AB51" s="5" t="s">
        <v>16</v>
      </c>
      <c r="AC51" s="5" t="s">
        <v>16</v>
      </c>
      <c r="AD51" s="5" t="s">
        <v>16</v>
      </c>
      <c r="AE51" s="5" t="s">
        <v>16</v>
      </c>
      <c r="AF51" s="5" t="s">
        <v>16</v>
      </c>
      <c r="AG51" s="5" t="s">
        <v>16</v>
      </c>
      <c r="AH51" s="5" t="s">
        <v>16</v>
      </c>
      <c r="AI51" s="5" t="s">
        <v>16</v>
      </c>
      <c r="AJ51" s="5" t="s">
        <v>16</v>
      </c>
      <c r="AK51" s="5" t="s">
        <v>16</v>
      </c>
      <c r="AL51" s="5">
        <v>1</v>
      </c>
      <c r="AM51" s="5" t="s">
        <v>16</v>
      </c>
      <c r="AN51" s="5" t="s">
        <v>16</v>
      </c>
      <c r="AO51" s="5">
        <v>1</v>
      </c>
      <c r="AP51" s="5" t="s">
        <v>16</v>
      </c>
      <c r="AQ51" s="5" t="s">
        <v>16</v>
      </c>
      <c r="AR51" s="5" t="s">
        <v>16</v>
      </c>
      <c r="AS51" s="5" t="s">
        <v>16</v>
      </c>
      <c r="AT51" s="5" t="s">
        <v>16</v>
      </c>
      <c r="AU51" s="5" t="s">
        <v>16</v>
      </c>
      <c r="AV51" s="5" t="s">
        <v>16</v>
      </c>
      <c r="AW51" s="5" t="s">
        <v>16</v>
      </c>
      <c r="AX51" s="5" t="s">
        <v>16</v>
      </c>
      <c r="AY51" s="5" t="s">
        <v>16</v>
      </c>
      <c r="AZ51" s="5" t="s">
        <v>17</v>
      </c>
      <c r="BA51" s="5" t="s">
        <v>16</v>
      </c>
      <c r="BB51" s="5">
        <v>1</v>
      </c>
      <c r="BC51" s="5">
        <v>1</v>
      </c>
      <c r="BD51" s="5">
        <v>1</v>
      </c>
      <c r="BE51" s="5">
        <v>1</v>
      </c>
      <c r="BF51" s="5" t="s">
        <v>37</v>
      </c>
      <c r="BG51" s="5" t="s">
        <v>16</v>
      </c>
      <c r="BH51" s="5" t="s">
        <v>16</v>
      </c>
      <c r="BI51" s="5">
        <v>1</v>
      </c>
      <c r="BJ51" s="5" t="s">
        <v>16</v>
      </c>
      <c r="BK51" s="5">
        <v>1</v>
      </c>
      <c r="BL51" s="5" t="s">
        <v>37</v>
      </c>
      <c r="BM51" s="5" t="s">
        <v>16</v>
      </c>
      <c r="BN51" s="5">
        <v>1</v>
      </c>
      <c r="BO51" s="5" t="s">
        <v>16</v>
      </c>
      <c r="BP51" s="5" t="s">
        <v>16</v>
      </c>
      <c r="BQ51" s="5" t="s">
        <v>16</v>
      </c>
      <c r="BR51" s="5" t="s">
        <v>16</v>
      </c>
      <c r="BS51" s="5" t="s">
        <v>16</v>
      </c>
      <c r="BT51" s="5" t="s">
        <v>16</v>
      </c>
      <c r="BU51" s="5" t="s">
        <v>16</v>
      </c>
      <c r="BV51" s="5" t="s">
        <v>16</v>
      </c>
      <c r="BW51" s="5" t="s">
        <v>16</v>
      </c>
      <c r="BX51" s="5"/>
      <c r="BY51" s="5"/>
      <c r="BZ51" s="5"/>
      <c r="CA51" s="5"/>
      <c r="CB51" s="5">
        <v>1</v>
      </c>
      <c r="CC51" s="5" t="s">
        <v>16</v>
      </c>
      <c r="CD51" s="5" t="s">
        <v>16</v>
      </c>
      <c r="CE51" s="5"/>
      <c r="CF51" s="5"/>
      <c r="CG51" s="5"/>
      <c r="CH51" s="5"/>
      <c r="CI51" s="5" t="s">
        <v>16</v>
      </c>
      <c r="CJ51" s="5" t="s">
        <v>16</v>
      </c>
      <c r="CK51" s="5" t="s">
        <v>16</v>
      </c>
      <c r="CL51" s="5"/>
      <c r="CM51" s="5"/>
      <c r="CN51" s="5"/>
      <c r="CO51" s="5"/>
      <c r="CP51" s="5">
        <v>1</v>
      </c>
      <c r="CQ51" s="5" t="s">
        <v>16</v>
      </c>
      <c r="CR51" s="5" t="s">
        <v>16</v>
      </c>
      <c r="CS51" s="5"/>
      <c r="CT51" s="5"/>
      <c r="CU51" s="5"/>
      <c r="CV51" s="5"/>
      <c r="CW51" s="5" t="s">
        <v>16</v>
      </c>
      <c r="CX51" s="5" t="s">
        <v>16</v>
      </c>
      <c r="CY51" s="5" t="s">
        <v>16</v>
      </c>
      <c r="CZ51" s="5"/>
      <c r="DA51" s="5"/>
      <c r="DB51" s="5"/>
      <c r="DC51" s="5"/>
      <c r="DD51" s="5" t="s">
        <v>43</v>
      </c>
      <c r="DE51" s="5" t="s">
        <v>16</v>
      </c>
      <c r="DF51" s="5" t="s">
        <v>16</v>
      </c>
      <c r="DG51" s="5"/>
      <c r="DH51" s="5"/>
      <c r="DI51" s="5"/>
      <c r="DJ51" s="5"/>
      <c r="DK51" s="5" t="s">
        <v>16</v>
      </c>
      <c r="DL51" s="5" t="s">
        <v>16</v>
      </c>
      <c r="DM51" s="5" t="s">
        <v>16</v>
      </c>
      <c r="DN51" s="5"/>
      <c r="DO51" s="5"/>
      <c r="DP51" s="5"/>
      <c r="DQ51" s="5"/>
      <c r="DR51" s="5" t="s">
        <v>43</v>
      </c>
      <c r="DS51" s="5" t="s">
        <v>16</v>
      </c>
      <c r="DT51" s="5" t="s">
        <v>15</v>
      </c>
      <c r="DU51" s="5"/>
      <c r="DV51" s="5"/>
      <c r="DW51" s="5"/>
      <c r="DX51" s="5"/>
      <c r="DY51" s="5" t="s">
        <v>16</v>
      </c>
      <c r="DZ51" s="5" t="s">
        <v>16</v>
      </c>
      <c r="EA51" s="5" t="s">
        <v>16</v>
      </c>
      <c r="EB51" s="5"/>
      <c r="EC51" s="5" t="s">
        <v>15</v>
      </c>
      <c r="ED51" s="5"/>
      <c r="EE51" s="5"/>
      <c r="EF51" s="5" t="s">
        <v>43</v>
      </c>
      <c r="EG51" s="5" t="s">
        <v>16</v>
      </c>
      <c r="EH51" s="5" t="s">
        <v>16</v>
      </c>
      <c r="EI51" s="5"/>
      <c r="EJ51" s="5" t="s">
        <v>15</v>
      </c>
      <c r="EK51" s="5"/>
      <c r="EL51" s="5"/>
      <c r="EM51" s="5" t="s">
        <v>16</v>
      </c>
      <c r="EN51" s="5" t="s">
        <v>16</v>
      </c>
      <c r="EO51" s="5" t="s">
        <v>16</v>
      </c>
      <c r="EP51" s="5"/>
      <c r="EQ51" s="5"/>
      <c r="ER51" s="5"/>
      <c r="ES51" s="5"/>
      <c r="ET51" s="5" t="s">
        <v>43</v>
      </c>
      <c r="EU51" s="5" t="s">
        <v>16</v>
      </c>
      <c r="EV51" s="5" t="s">
        <v>16</v>
      </c>
      <c r="EW51" s="5"/>
      <c r="EX51" s="5"/>
      <c r="EY51" s="5"/>
      <c r="EZ51" s="5"/>
      <c r="FA51" s="5" t="s">
        <v>16</v>
      </c>
      <c r="FB51" s="5" t="s">
        <v>16</v>
      </c>
      <c r="FC51" s="5" t="s">
        <v>16</v>
      </c>
      <c r="FD51" s="5"/>
      <c r="FE51" s="5"/>
      <c r="FF51" s="5" t="s">
        <v>15</v>
      </c>
      <c r="FG51" s="5"/>
      <c r="FH51" s="5" t="s">
        <v>43</v>
      </c>
      <c r="FI51" s="5" t="s">
        <v>16</v>
      </c>
      <c r="FJ51" s="5" t="s">
        <v>16</v>
      </c>
      <c r="FK51" s="5">
        <v>1</v>
      </c>
      <c r="FL51" s="5">
        <v>1</v>
      </c>
      <c r="FM51" s="5">
        <v>1</v>
      </c>
      <c r="FN51" s="5">
        <v>1</v>
      </c>
      <c r="FO51" s="5" t="s">
        <v>16</v>
      </c>
      <c r="FP51" s="5" t="s">
        <v>16</v>
      </c>
      <c r="FQ51" s="5" t="s">
        <v>16</v>
      </c>
      <c r="FR51" s="5"/>
      <c r="FS51" s="5"/>
      <c r="FT51" s="5"/>
      <c r="FU51" s="5"/>
      <c r="FV51" s="5" t="s">
        <v>43</v>
      </c>
      <c r="FW51" s="5" t="s">
        <v>16</v>
      </c>
      <c r="FX51" s="5" t="s">
        <v>16</v>
      </c>
      <c r="FY51" s="5"/>
      <c r="FZ51" s="5"/>
      <c r="GA51" s="5"/>
      <c r="GB51" s="5"/>
      <c r="GC51" s="5" t="s">
        <v>16</v>
      </c>
      <c r="GD51" s="5" t="s">
        <v>16</v>
      </c>
      <c r="GE51" s="5" t="s">
        <v>16</v>
      </c>
      <c r="GF51" s="5"/>
      <c r="GG51" s="5"/>
      <c r="GH51" s="5"/>
      <c r="GI51" s="5"/>
      <c r="GJ51" s="5">
        <v>1</v>
      </c>
      <c r="GK51" s="5" t="s">
        <v>16</v>
      </c>
      <c r="GL51" s="5" t="s">
        <v>17</v>
      </c>
      <c r="GM51" s="5" t="s">
        <v>17</v>
      </c>
      <c r="GN51" s="5" t="s">
        <v>17</v>
      </c>
      <c r="GO51" s="5" t="s">
        <v>17</v>
      </c>
      <c r="GP51" s="5" t="s">
        <v>17</v>
      </c>
      <c r="GQ51" s="5" t="s">
        <v>16</v>
      </c>
      <c r="GR51" s="5" t="s">
        <v>16</v>
      </c>
      <c r="GS51" s="5" t="s">
        <v>17</v>
      </c>
      <c r="GT51" s="5" t="s">
        <v>17</v>
      </c>
      <c r="GU51" s="5" t="s">
        <v>17</v>
      </c>
      <c r="GV51" s="5" t="s">
        <v>17</v>
      </c>
      <c r="GW51" s="5" t="s">
        <v>21</v>
      </c>
      <c r="GX51" s="5" t="s">
        <v>17</v>
      </c>
      <c r="GY51" s="5" t="s">
        <v>16</v>
      </c>
      <c r="GZ51" s="5" t="s">
        <v>16</v>
      </c>
      <c r="HA51" s="5"/>
      <c r="HB51" s="5"/>
      <c r="HC51" s="5"/>
      <c r="HD51" s="5"/>
      <c r="HE51" s="5" t="s">
        <v>16</v>
      </c>
      <c r="HF51" s="5" t="s">
        <v>16</v>
      </c>
      <c r="HG51" s="5" t="s">
        <v>16</v>
      </c>
      <c r="HH51" s="5"/>
      <c r="HI51" s="5"/>
      <c r="HJ51" s="5"/>
      <c r="HK51" s="5"/>
      <c r="HL51" s="5">
        <v>1</v>
      </c>
      <c r="HM51" s="5" t="s">
        <v>16</v>
      </c>
      <c r="HN51" s="5" t="s">
        <v>16</v>
      </c>
      <c r="HO51" s="5"/>
      <c r="HP51" s="5"/>
      <c r="HQ51" s="5"/>
      <c r="HR51" s="5"/>
      <c r="HS51" s="5" t="s">
        <v>16</v>
      </c>
      <c r="HT51" s="5" t="s">
        <v>16</v>
      </c>
      <c r="HU51" s="5" t="s">
        <v>16</v>
      </c>
      <c r="HV51" s="5"/>
      <c r="HW51" s="5"/>
      <c r="HX51" s="5"/>
      <c r="HY51" s="5"/>
      <c r="HZ51" s="5">
        <v>1</v>
      </c>
      <c r="IA51" s="5" t="s">
        <v>16</v>
      </c>
      <c r="IB51" s="5" t="s">
        <v>16</v>
      </c>
      <c r="IC51" s="5"/>
      <c r="ID51" s="5"/>
      <c r="IE51" s="5" t="s">
        <v>15</v>
      </c>
      <c r="IF51" s="5"/>
      <c r="IG51" s="5" t="s">
        <v>16</v>
      </c>
      <c r="IH51" s="5" t="s">
        <v>16</v>
      </c>
      <c r="II51" s="5" t="s">
        <v>16</v>
      </c>
      <c r="IJ51" s="5"/>
      <c r="IK51" s="5"/>
      <c r="IL51" s="5"/>
      <c r="IM51" s="5"/>
      <c r="IN51" s="5">
        <v>1</v>
      </c>
      <c r="IO51" s="5" t="s">
        <v>16</v>
      </c>
      <c r="IP51" s="5" t="s">
        <v>16</v>
      </c>
      <c r="IQ51" s="5">
        <v>1</v>
      </c>
      <c r="IR51" s="5"/>
      <c r="IS51" s="5"/>
      <c r="IT51" s="5"/>
      <c r="IU51" s="5" t="s">
        <v>16</v>
      </c>
      <c r="IV51" s="5" t="s">
        <v>16</v>
      </c>
      <c r="IW51" s="5">
        <v>1</v>
      </c>
      <c r="IX51" s="5">
        <v>1</v>
      </c>
      <c r="IY51" s="5">
        <v>1</v>
      </c>
      <c r="IZ51" s="5">
        <v>1</v>
      </c>
      <c r="JA51" s="5">
        <v>1</v>
      </c>
      <c r="JB51" s="5">
        <v>1</v>
      </c>
      <c r="JC51" s="5" t="s">
        <v>16</v>
      </c>
      <c r="JD51" s="5">
        <v>1</v>
      </c>
      <c r="JE51" s="5">
        <v>1</v>
      </c>
      <c r="JF51" s="5">
        <v>1</v>
      </c>
      <c r="JG51" s="5">
        <v>1</v>
      </c>
      <c r="JH51" s="5">
        <v>1</v>
      </c>
      <c r="JI51" s="5" t="s">
        <v>16</v>
      </c>
      <c r="JJ51" s="5" t="s">
        <v>16</v>
      </c>
      <c r="JK51" s="5">
        <v>1</v>
      </c>
      <c r="JL51" s="5">
        <v>1</v>
      </c>
      <c r="JM51" s="5">
        <v>1</v>
      </c>
      <c r="JN51" s="5">
        <v>1</v>
      </c>
      <c r="JO51" s="5">
        <v>1</v>
      </c>
      <c r="JP51" s="5">
        <v>1</v>
      </c>
      <c r="JQ51" s="5" t="s">
        <v>16</v>
      </c>
      <c r="JR51" s="5">
        <v>1</v>
      </c>
      <c r="JS51" s="5">
        <v>1</v>
      </c>
      <c r="JT51" s="5">
        <v>1</v>
      </c>
      <c r="JU51" s="5">
        <v>1</v>
      </c>
      <c r="JV51" s="5">
        <v>1</v>
      </c>
      <c r="JW51" s="5" t="s">
        <v>16</v>
      </c>
      <c r="JX51" s="5" t="s">
        <v>16</v>
      </c>
      <c r="JY51" s="5">
        <v>1</v>
      </c>
      <c r="JZ51" s="5">
        <v>1</v>
      </c>
      <c r="KA51" s="5">
        <v>1</v>
      </c>
      <c r="KB51" s="5">
        <v>1</v>
      </c>
      <c r="KC51" s="5">
        <v>1</v>
      </c>
      <c r="KD51" s="5" t="s">
        <v>16</v>
      </c>
      <c r="KE51" s="5" t="s">
        <v>16</v>
      </c>
      <c r="KF51" s="5">
        <v>1</v>
      </c>
      <c r="KG51" s="5">
        <v>1</v>
      </c>
      <c r="KH51" s="5">
        <v>1</v>
      </c>
      <c r="KI51" s="5">
        <v>1</v>
      </c>
      <c r="KJ51" s="5">
        <v>1</v>
      </c>
      <c r="KK51" s="5" t="s">
        <v>16</v>
      </c>
      <c r="KL51" s="5" t="s">
        <v>16</v>
      </c>
      <c r="KM51" s="5">
        <v>1</v>
      </c>
      <c r="KN51" s="5">
        <v>1</v>
      </c>
      <c r="KO51" s="5">
        <v>1</v>
      </c>
      <c r="KP51" s="5">
        <v>1</v>
      </c>
      <c r="KQ51" s="5">
        <v>1</v>
      </c>
      <c r="KR51" s="5" t="s">
        <v>16</v>
      </c>
      <c r="KS51" s="5" t="s">
        <v>16</v>
      </c>
      <c r="KT51" s="5">
        <v>1</v>
      </c>
      <c r="KU51" s="5">
        <v>1</v>
      </c>
      <c r="KV51" s="5">
        <v>1</v>
      </c>
      <c r="KW51" s="5">
        <v>1</v>
      </c>
      <c r="KX51" s="5">
        <v>1</v>
      </c>
      <c r="KY51" s="5" t="s">
        <v>16</v>
      </c>
      <c r="KZ51" s="5" t="s">
        <v>16</v>
      </c>
      <c r="LA51" s="5">
        <v>1</v>
      </c>
      <c r="LB51" s="5">
        <v>1</v>
      </c>
      <c r="LC51" s="5">
        <v>1</v>
      </c>
      <c r="LD51" s="5">
        <v>1</v>
      </c>
      <c r="LE51" s="5" t="s">
        <v>15</v>
      </c>
      <c r="LF51" s="5" t="s">
        <v>16</v>
      </c>
      <c r="LG51" s="5" t="s">
        <v>16</v>
      </c>
      <c r="LH51" s="5">
        <v>1</v>
      </c>
      <c r="LI51" s="5">
        <v>1</v>
      </c>
      <c r="LJ51" s="5">
        <v>1</v>
      </c>
      <c r="LK51" s="5">
        <v>1</v>
      </c>
      <c r="LL51" s="5">
        <v>1</v>
      </c>
      <c r="LM51" s="5" t="s">
        <v>16</v>
      </c>
      <c r="LN51" s="5" t="s">
        <v>16</v>
      </c>
      <c r="LO51" s="5" t="s">
        <v>15</v>
      </c>
      <c r="LP51" s="5">
        <v>1</v>
      </c>
      <c r="LQ51" s="5">
        <v>1</v>
      </c>
      <c r="LR51" s="5">
        <v>1</v>
      </c>
      <c r="LS51" s="5">
        <v>1</v>
      </c>
      <c r="LT51" s="5" t="s">
        <v>16</v>
      </c>
      <c r="LU51" s="5" t="s">
        <v>16</v>
      </c>
      <c r="LV51" s="5">
        <v>1</v>
      </c>
      <c r="LW51" s="5">
        <v>1</v>
      </c>
      <c r="LX51" s="5">
        <v>1</v>
      </c>
      <c r="LY51" s="5">
        <v>1</v>
      </c>
      <c r="LZ51" s="5">
        <v>1</v>
      </c>
      <c r="MA51" s="5" t="s">
        <v>16</v>
      </c>
      <c r="MB51" s="5" t="s">
        <v>16</v>
      </c>
      <c r="MC51" s="5">
        <v>1</v>
      </c>
      <c r="MD51" s="5">
        <v>1</v>
      </c>
      <c r="ME51" s="5">
        <v>1</v>
      </c>
      <c r="MF51" s="5">
        <v>1</v>
      </c>
      <c r="MG51" s="5">
        <v>1</v>
      </c>
      <c r="MH51" s="5" t="s">
        <v>16</v>
      </c>
      <c r="MI51" s="5" t="s">
        <v>16</v>
      </c>
      <c r="MJ51" s="5">
        <v>1</v>
      </c>
      <c r="MK51" s="5">
        <v>1</v>
      </c>
      <c r="ML51" s="5">
        <v>1</v>
      </c>
      <c r="MM51" s="5">
        <v>1</v>
      </c>
      <c r="MN51" s="5">
        <v>1</v>
      </c>
      <c r="MO51" s="5" t="s">
        <v>16</v>
      </c>
      <c r="MP51" s="5" t="s">
        <v>16</v>
      </c>
      <c r="MQ51" s="5">
        <v>1</v>
      </c>
      <c r="MR51" s="5">
        <v>1</v>
      </c>
      <c r="MS51" s="5">
        <v>1</v>
      </c>
      <c r="MT51" s="5">
        <v>1</v>
      </c>
      <c r="MU51" s="5">
        <v>1</v>
      </c>
      <c r="MV51" s="5" t="s">
        <v>16</v>
      </c>
      <c r="MW51" s="5" t="s">
        <v>16</v>
      </c>
      <c r="MX51" s="5">
        <v>1</v>
      </c>
      <c r="MY51" s="5">
        <v>1</v>
      </c>
      <c r="MZ51" s="5">
        <v>1</v>
      </c>
      <c r="NA51" s="5">
        <v>1</v>
      </c>
      <c r="NB51" s="5">
        <v>1</v>
      </c>
      <c r="NC51" s="5" t="s">
        <v>16</v>
      </c>
      <c r="ND51" s="5" t="s">
        <v>16</v>
      </c>
      <c r="NE51" s="5">
        <v>1</v>
      </c>
      <c r="NF51" s="5">
        <v>1</v>
      </c>
      <c r="NG51" s="5" t="s">
        <v>15</v>
      </c>
      <c r="NH51" s="5">
        <v>1</v>
      </c>
      <c r="NI51" s="5">
        <v>1</v>
      </c>
      <c r="NJ51" s="5" t="s">
        <v>16</v>
      </c>
      <c r="NK51" s="5" t="s">
        <v>16</v>
      </c>
      <c r="NL51" s="5">
        <v>1</v>
      </c>
      <c r="NM51" s="5">
        <v>1</v>
      </c>
      <c r="NN51" s="5" t="s">
        <v>15</v>
      </c>
      <c r="NO51" s="5">
        <v>1</v>
      </c>
      <c r="NP51" s="5">
        <v>1</v>
      </c>
      <c r="NQ51" s="5" t="s">
        <v>16</v>
      </c>
      <c r="NR51" s="5" t="s">
        <v>16</v>
      </c>
    </row>
    <row r="52" spans="1:382" x14ac:dyDescent="0.2">
      <c r="A52" s="7" t="s">
        <v>455</v>
      </c>
      <c r="B52" s="7">
        <v>4713</v>
      </c>
      <c r="C52" s="8" t="s">
        <v>11</v>
      </c>
      <c r="D52" s="51" t="s">
        <v>60</v>
      </c>
      <c r="E52" s="8" t="s">
        <v>12</v>
      </c>
      <c r="F52" s="8" t="s">
        <v>456</v>
      </c>
      <c r="G52" s="8" t="s">
        <v>452</v>
      </c>
      <c r="H52" s="6" t="s">
        <v>507</v>
      </c>
      <c r="I52" s="1" t="s">
        <v>572</v>
      </c>
      <c r="J52" s="9" t="s">
        <v>53</v>
      </c>
      <c r="K52" s="7" t="s">
        <v>67</v>
      </c>
      <c r="L52" s="42" t="s">
        <v>62</v>
      </c>
      <c r="M52" s="8" t="s">
        <v>15</v>
      </c>
      <c r="N52" s="8">
        <v>1</v>
      </c>
      <c r="O52" s="8">
        <v>1</v>
      </c>
      <c r="P52" s="8">
        <v>1</v>
      </c>
      <c r="Q52" s="8" t="s">
        <v>16</v>
      </c>
      <c r="R52" s="8" t="s">
        <v>16</v>
      </c>
      <c r="S52" s="8" t="s">
        <v>16</v>
      </c>
      <c r="T52" s="8" t="s">
        <v>16</v>
      </c>
      <c r="U52" s="8" t="s">
        <v>16</v>
      </c>
      <c r="V52" s="8" t="s">
        <v>16</v>
      </c>
      <c r="W52" s="8" t="s">
        <v>37</v>
      </c>
      <c r="X52" s="8">
        <v>1</v>
      </c>
      <c r="Y52" s="8" t="s">
        <v>16</v>
      </c>
      <c r="Z52" s="8" t="s">
        <v>16</v>
      </c>
      <c r="AA52" s="8" t="s">
        <v>16</v>
      </c>
      <c r="AB52" s="8" t="s">
        <v>16</v>
      </c>
      <c r="AC52" s="8" t="s">
        <v>37</v>
      </c>
      <c r="AD52" s="8" t="s">
        <v>37</v>
      </c>
      <c r="AE52" s="8" t="s">
        <v>16</v>
      </c>
      <c r="AF52" s="8" t="s">
        <v>16</v>
      </c>
      <c r="AG52" s="8" t="s">
        <v>16</v>
      </c>
      <c r="AH52" s="8" t="s">
        <v>16</v>
      </c>
      <c r="AI52" s="8" t="s">
        <v>16</v>
      </c>
      <c r="AJ52" s="8" t="s">
        <v>16</v>
      </c>
      <c r="AK52" s="8" t="s">
        <v>16</v>
      </c>
      <c r="AL52" s="8">
        <v>1</v>
      </c>
      <c r="AM52" s="8" t="s">
        <v>16</v>
      </c>
      <c r="AN52" s="8" t="s">
        <v>16</v>
      </c>
      <c r="AO52" s="8" t="s">
        <v>16</v>
      </c>
      <c r="AP52" s="8" t="s">
        <v>16</v>
      </c>
      <c r="AQ52" s="8" t="s">
        <v>16</v>
      </c>
      <c r="AR52" s="8" t="s">
        <v>16</v>
      </c>
      <c r="AS52" s="8" t="s">
        <v>16</v>
      </c>
      <c r="AT52" s="8" t="s">
        <v>16</v>
      </c>
      <c r="AU52" s="8" t="s">
        <v>16</v>
      </c>
      <c r="AV52" s="8" t="s">
        <v>16</v>
      </c>
      <c r="AW52" s="8" t="s">
        <v>16</v>
      </c>
      <c r="AX52" s="8" t="s">
        <v>16</v>
      </c>
      <c r="AY52" s="8" t="s">
        <v>37</v>
      </c>
      <c r="AZ52" s="8">
        <v>1</v>
      </c>
      <c r="BA52" s="8" t="s">
        <v>16</v>
      </c>
      <c r="BB52" s="8">
        <v>1</v>
      </c>
      <c r="BC52" s="8">
        <v>1</v>
      </c>
      <c r="BD52" s="8">
        <v>1</v>
      </c>
      <c r="BE52" s="8">
        <v>1</v>
      </c>
      <c r="BF52" s="8" t="s">
        <v>37</v>
      </c>
      <c r="BG52" s="8" t="s">
        <v>16</v>
      </c>
      <c r="BH52" s="8" t="s">
        <v>16</v>
      </c>
      <c r="BI52" s="8">
        <v>1</v>
      </c>
      <c r="BJ52" s="8">
        <v>1</v>
      </c>
      <c r="BK52" s="8">
        <v>1</v>
      </c>
      <c r="BL52" s="8" t="s">
        <v>37</v>
      </c>
      <c r="BM52" s="8" t="s">
        <v>16</v>
      </c>
      <c r="BN52" s="8">
        <v>1</v>
      </c>
      <c r="BO52" s="8" t="s">
        <v>16</v>
      </c>
      <c r="BP52" s="8" t="s">
        <v>16</v>
      </c>
      <c r="BQ52" s="8" t="s">
        <v>16</v>
      </c>
      <c r="BR52" s="8" t="s">
        <v>16</v>
      </c>
      <c r="BS52" s="8" t="s">
        <v>37</v>
      </c>
      <c r="BT52" s="8" t="s">
        <v>37</v>
      </c>
      <c r="BU52" s="8" t="s">
        <v>16</v>
      </c>
      <c r="BV52" s="8" t="s">
        <v>16</v>
      </c>
      <c r="BX52" s="8" t="s">
        <v>16</v>
      </c>
      <c r="BY52" s="8" t="s">
        <v>37</v>
      </c>
      <c r="CA52" s="8">
        <v>1</v>
      </c>
      <c r="CB52" s="8">
        <v>1</v>
      </c>
      <c r="CC52" s="8" t="s">
        <v>16</v>
      </c>
      <c r="CE52" s="8" t="s">
        <v>16</v>
      </c>
      <c r="CG52" s="8" t="s">
        <v>37</v>
      </c>
      <c r="CH52" s="8" t="s">
        <v>37</v>
      </c>
      <c r="CI52" s="8" t="s">
        <v>16</v>
      </c>
      <c r="CJ52" s="8" t="s">
        <v>16</v>
      </c>
      <c r="CL52" s="8" t="s">
        <v>16</v>
      </c>
      <c r="CO52" s="8" t="s">
        <v>37</v>
      </c>
      <c r="CP52" s="8">
        <v>1</v>
      </c>
      <c r="CQ52" s="8" t="s">
        <v>16</v>
      </c>
      <c r="CS52" s="8" t="s">
        <v>16</v>
      </c>
      <c r="CT52" s="8">
        <v>1</v>
      </c>
      <c r="CW52" s="8" t="s">
        <v>16</v>
      </c>
      <c r="CX52" s="8" t="s">
        <v>16</v>
      </c>
      <c r="CZ52" s="8" t="s">
        <v>16</v>
      </c>
      <c r="DD52" s="8">
        <v>1</v>
      </c>
      <c r="DE52" s="8" t="s">
        <v>16</v>
      </c>
      <c r="DF52" s="8">
        <v>1</v>
      </c>
      <c r="DG52" s="8" t="s">
        <v>16</v>
      </c>
      <c r="DH52" s="8">
        <v>1</v>
      </c>
      <c r="DI52" s="8">
        <v>1</v>
      </c>
      <c r="DJ52" s="8">
        <v>1</v>
      </c>
      <c r="DK52" s="8" t="s">
        <v>16</v>
      </c>
      <c r="DL52" s="8" t="s">
        <v>16</v>
      </c>
      <c r="DM52" s="8">
        <v>1</v>
      </c>
      <c r="DN52" s="8" t="s">
        <v>16</v>
      </c>
      <c r="DO52" s="8">
        <v>1</v>
      </c>
      <c r="DP52" s="8" t="s">
        <v>37</v>
      </c>
      <c r="DQ52" s="8">
        <v>1</v>
      </c>
      <c r="DR52" s="8">
        <v>1</v>
      </c>
      <c r="DS52" s="8" t="s">
        <v>16</v>
      </c>
      <c r="DT52" s="8" t="s">
        <v>15</v>
      </c>
      <c r="DU52" s="8" t="s">
        <v>16</v>
      </c>
      <c r="DW52" s="8" t="s">
        <v>37</v>
      </c>
      <c r="DX52" s="8" t="s">
        <v>37</v>
      </c>
      <c r="DY52" s="8" t="s">
        <v>16</v>
      </c>
      <c r="DZ52" s="8" t="s">
        <v>16</v>
      </c>
      <c r="EB52" s="8" t="s">
        <v>16</v>
      </c>
      <c r="EC52" s="8" t="s">
        <v>15</v>
      </c>
      <c r="EE52" s="8" t="s">
        <v>37</v>
      </c>
      <c r="EF52" s="8">
        <v>1</v>
      </c>
      <c r="EG52" s="8" t="s">
        <v>16</v>
      </c>
      <c r="EI52" s="8" t="s">
        <v>16</v>
      </c>
      <c r="EJ52" s="8" t="s">
        <v>15</v>
      </c>
      <c r="EK52" s="8" t="s">
        <v>37</v>
      </c>
      <c r="EL52" s="8" t="s">
        <v>37</v>
      </c>
      <c r="EM52" s="8" t="s">
        <v>16</v>
      </c>
      <c r="EN52" s="8" t="s">
        <v>16</v>
      </c>
      <c r="EP52" s="8" t="s">
        <v>16</v>
      </c>
      <c r="ES52" s="8" t="s">
        <v>37</v>
      </c>
      <c r="ET52" s="8">
        <v>1</v>
      </c>
      <c r="EU52" s="8" t="s">
        <v>16</v>
      </c>
      <c r="EW52" s="8" t="s">
        <v>16</v>
      </c>
      <c r="FA52" s="8" t="s">
        <v>16</v>
      </c>
      <c r="FB52" s="8" t="s">
        <v>16</v>
      </c>
      <c r="FD52" s="8" t="s">
        <v>16</v>
      </c>
      <c r="FF52" s="8" t="s">
        <v>15</v>
      </c>
      <c r="FH52" s="8">
        <v>1</v>
      </c>
      <c r="FI52" s="8" t="s">
        <v>16</v>
      </c>
      <c r="FK52" s="8" t="s">
        <v>16</v>
      </c>
      <c r="FO52" s="8" t="s">
        <v>16</v>
      </c>
      <c r="FP52" s="8" t="s">
        <v>16</v>
      </c>
      <c r="FQ52" s="8" t="s">
        <v>15</v>
      </c>
      <c r="FR52" s="8" t="s">
        <v>16</v>
      </c>
      <c r="FV52" s="8">
        <v>1</v>
      </c>
      <c r="FW52" s="8" t="s">
        <v>16</v>
      </c>
      <c r="FY52" s="8" t="s">
        <v>16</v>
      </c>
      <c r="GC52" s="8" t="s">
        <v>16</v>
      </c>
      <c r="GD52" s="8" t="s">
        <v>16</v>
      </c>
      <c r="GF52" s="8" t="s">
        <v>16</v>
      </c>
      <c r="GJ52" s="8">
        <v>1</v>
      </c>
      <c r="GK52" s="8" t="s">
        <v>16</v>
      </c>
      <c r="GL52" s="8">
        <v>1</v>
      </c>
      <c r="GM52" s="8" t="s">
        <v>16</v>
      </c>
      <c r="GN52" s="8">
        <v>1</v>
      </c>
      <c r="GO52" s="8">
        <v>1</v>
      </c>
      <c r="GP52" s="8">
        <v>1</v>
      </c>
      <c r="GQ52" s="8" t="s">
        <v>16</v>
      </c>
      <c r="GR52" s="8" t="s">
        <v>16</v>
      </c>
      <c r="GS52" s="8">
        <v>1</v>
      </c>
      <c r="GT52" s="8" t="s">
        <v>16</v>
      </c>
      <c r="GU52" s="8" t="s">
        <v>37</v>
      </c>
      <c r="GV52" s="8">
        <v>1</v>
      </c>
      <c r="GW52" s="8">
        <v>1</v>
      </c>
      <c r="GX52" s="8">
        <v>1</v>
      </c>
      <c r="GY52" s="8" t="s">
        <v>16</v>
      </c>
      <c r="GZ52" s="8" t="s">
        <v>17</v>
      </c>
      <c r="HA52" s="8" t="s">
        <v>17</v>
      </c>
      <c r="HB52" s="8" t="s">
        <v>17</v>
      </c>
      <c r="HC52" s="8" t="s">
        <v>17</v>
      </c>
      <c r="HD52" s="8" t="s">
        <v>17</v>
      </c>
      <c r="HE52" s="8" t="s">
        <v>16</v>
      </c>
      <c r="HF52" s="8" t="s">
        <v>16</v>
      </c>
      <c r="HG52" s="8" t="s">
        <v>17</v>
      </c>
      <c r="HH52" s="8" t="s">
        <v>17</v>
      </c>
      <c r="HI52" s="8" t="s">
        <v>17</v>
      </c>
      <c r="HJ52" s="8" t="s">
        <v>17</v>
      </c>
      <c r="HK52" s="8" t="s">
        <v>21</v>
      </c>
      <c r="HL52" s="8" t="s">
        <v>17</v>
      </c>
      <c r="HM52" s="8" t="s">
        <v>16</v>
      </c>
      <c r="HN52" s="8" t="s">
        <v>17</v>
      </c>
      <c r="HO52" s="8" t="s">
        <v>16</v>
      </c>
      <c r="HP52" s="8">
        <v>1</v>
      </c>
      <c r="HQ52" s="8">
        <v>1</v>
      </c>
      <c r="HR52" s="8">
        <v>1</v>
      </c>
      <c r="HS52" s="8" t="s">
        <v>16</v>
      </c>
      <c r="HT52" s="8" t="s">
        <v>16</v>
      </c>
      <c r="HU52" s="8">
        <v>1</v>
      </c>
      <c r="HV52" s="8" t="s">
        <v>16</v>
      </c>
      <c r="HW52" s="8" t="s">
        <v>37</v>
      </c>
      <c r="HX52" s="8">
        <v>1</v>
      </c>
      <c r="HY52" s="8">
        <v>1</v>
      </c>
      <c r="HZ52" s="8">
        <v>1</v>
      </c>
      <c r="IA52" s="8" t="s">
        <v>16</v>
      </c>
      <c r="IB52" s="8">
        <v>1</v>
      </c>
      <c r="IC52" s="8" t="s">
        <v>16</v>
      </c>
      <c r="ID52" s="8">
        <v>1</v>
      </c>
      <c r="IE52" s="8" t="s">
        <v>15</v>
      </c>
      <c r="IF52" s="8">
        <v>1</v>
      </c>
      <c r="IG52" s="8" t="s">
        <v>16</v>
      </c>
      <c r="IH52" s="8" t="s">
        <v>16</v>
      </c>
      <c r="II52" s="8">
        <v>1</v>
      </c>
      <c r="IJ52" s="8" t="s">
        <v>16</v>
      </c>
      <c r="IK52" s="8" t="s">
        <v>37</v>
      </c>
      <c r="IL52" s="8">
        <v>1</v>
      </c>
      <c r="IM52" s="8">
        <v>1</v>
      </c>
      <c r="IN52" s="8">
        <v>1</v>
      </c>
      <c r="IO52" s="8" t="s">
        <v>16</v>
      </c>
      <c r="IQ52" s="8" t="s">
        <v>16</v>
      </c>
      <c r="IU52" s="8" t="s">
        <v>16</v>
      </c>
      <c r="IV52" s="8" t="s">
        <v>16</v>
      </c>
      <c r="IW52" s="8">
        <v>1</v>
      </c>
      <c r="IX52" s="8">
        <v>1</v>
      </c>
      <c r="IY52" s="8">
        <v>1</v>
      </c>
      <c r="IZ52" s="8">
        <v>1</v>
      </c>
      <c r="JA52" s="8">
        <v>1</v>
      </c>
      <c r="JB52" s="8">
        <v>1</v>
      </c>
      <c r="JC52" s="8" t="s">
        <v>16</v>
      </c>
      <c r="JD52" s="8">
        <v>1</v>
      </c>
      <c r="JE52" s="8">
        <v>1</v>
      </c>
      <c r="JF52" s="8">
        <v>1</v>
      </c>
      <c r="JG52" s="8">
        <v>1</v>
      </c>
      <c r="JH52" s="8">
        <v>1</v>
      </c>
      <c r="JI52" s="8" t="s">
        <v>16</v>
      </c>
      <c r="JJ52" s="8" t="s">
        <v>16</v>
      </c>
      <c r="JK52" s="8">
        <v>1</v>
      </c>
      <c r="JL52" s="8">
        <v>1</v>
      </c>
      <c r="JM52" s="8">
        <v>1</v>
      </c>
      <c r="JN52" s="8">
        <v>1</v>
      </c>
      <c r="JO52" s="8">
        <v>1</v>
      </c>
      <c r="JP52" s="8">
        <v>1</v>
      </c>
      <c r="JQ52" s="8" t="s">
        <v>16</v>
      </c>
      <c r="JR52" s="8">
        <v>1</v>
      </c>
      <c r="JS52" s="8">
        <v>1</v>
      </c>
      <c r="JT52" s="8">
        <v>1</v>
      </c>
      <c r="JU52" s="8">
        <v>1</v>
      </c>
      <c r="JV52" s="8">
        <v>1</v>
      </c>
      <c r="JW52" s="8" t="s">
        <v>16</v>
      </c>
      <c r="JX52" s="8" t="s">
        <v>16</v>
      </c>
      <c r="JY52" s="8">
        <v>1</v>
      </c>
      <c r="JZ52" s="8">
        <v>1</v>
      </c>
      <c r="KA52" s="8">
        <v>1</v>
      </c>
      <c r="KB52" s="8">
        <v>1</v>
      </c>
      <c r="KC52" s="8">
        <v>1</v>
      </c>
      <c r="KD52" s="8" t="s">
        <v>16</v>
      </c>
      <c r="KE52" s="8" t="s">
        <v>16</v>
      </c>
      <c r="KF52" s="8">
        <v>1</v>
      </c>
      <c r="KG52" s="8">
        <v>1</v>
      </c>
      <c r="KH52" s="8">
        <v>1</v>
      </c>
      <c r="KI52" s="8">
        <v>1</v>
      </c>
      <c r="KJ52" s="8">
        <v>1</v>
      </c>
      <c r="KK52" s="8" t="s">
        <v>16</v>
      </c>
      <c r="KL52" s="8" t="s">
        <v>16</v>
      </c>
      <c r="KM52" s="8">
        <v>1</v>
      </c>
      <c r="KN52" s="8">
        <v>1</v>
      </c>
      <c r="KO52" s="8">
        <v>1</v>
      </c>
      <c r="KP52" s="8">
        <v>1</v>
      </c>
      <c r="KQ52" s="8">
        <v>1</v>
      </c>
      <c r="KR52" s="8" t="s">
        <v>16</v>
      </c>
      <c r="KS52" s="8" t="s">
        <v>16</v>
      </c>
      <c r="KT52" s="8">
        <v>1</v>
      </c>
      <c r="KU52" s="8">
        <v>1</v>
      </c>
      <c r="KV52" s="8">
        <v>1</v>
      </c>
      <c r="KW52" s="8">
        <v>1</v>
      </c>
      <c r="KX52" s="8">
        <v>1</v>
      </c>
      <c r="KY52" s="8" t="s">
        <v>16</v>
      </c>
      <c r="KZ52" s="8" t="s">
        <v>16</v>
      </c>
      <c r="LA52" s="8">
        <v>1</v>
      </c>
      <c r="LB52" s="8">
        <v>1</v>
      </c>
      <c r="LC52" s="8">
        <v>1</v>
      </c>
      <c r="LD52" s="8">
        <v>1</v>
      </c>
      <c r="LE52" s="8" t="s">
        <v>15</v>
      </c>
      <c r="LF52" s="8" t="s">
        <v>16</v>
      </c>
      <c r="LG52" s="8" t="s">
        <v>16</v>
      </c>
      <c r="LH52" s="8">
        <v>1</v>
      </c>
      <c r="LI52" s="8">
        <v>1</v>
      </c>
      <c r="LJ52" s="8">
        <v>1</v>
      </c>
      <c r="LK52" s="8">
        <v>1</v>
      </c>
      <c r="LL52" s="8">
        <v>1</v>
      </c>
      <c r="LM52" s="8" t="s">
        <v>16</v>
      </c>
      <c r="LN52" s="8" t="s">
        <v>16</v>
      </c>
      <c r="LO52" s="8" t="s">
        <v>15</v>
      </c>
      <c r="LP52" s="8">
        <v>1</v>
      </c>
      <c r="LQ52" s="8">
        <v>1</v>
      </c>
      <c r="LR52" s="8">
        <v>1</v>
      </c>
      <c r="LS52" s="8">
        <v>1</v>
      </c>
      <c r="LT52" s="8" t="s">
        <v>16</v>
      </c>
      <c r="LU52" s="8" t="s">
        <v>16</v>
      </c>
      <c r="LV52" s="8">
        <v>1</v>
      </c>
      <c r="LW52" s="8">
        <v>1</v>
      </c>
      <c r="LX52" s="8">
        <v>1</v>
      </c>
      <c r="LY52" s="8">
        <v>1</v>
      </c>
      <c r="LZ52" s="8">
        <v>1</v>
      </c>
      <c r="MA52" s="8" t="s">
        <v>16</v>
      </c>
      <c r="MB52" s="8" t="s">
        <v>16</v>
      </c>
      <c r="MC52" s="8">
        <v>1</v>
      </c>
      <c r="MD52" s="8">
        <v>1</v>
      </c>
      <c r="ME52" s="8">
        <v>1</v>
      </c>
      <c r="MF52" s="8">
        <v>1</v>
      </c>
      <c r="MG52" s="8">
        <v>1</v>
      </c>
      <c r="MH52" s="8" t="s">
        <v>16</v>
      </c>
      <c r="MI52" s="8" t="s">
        <v>16</v>
      </c>
      <c r="MJ52" s="8">
        <v>1</v>
      </c>
      <c r="MK52" s="8">
        <v>1</v>
      </c>
      <c r="ML52" s="8">
        <v>1</v>
      </c>
      <c r="MM52" s="8">
        <v>1</v>
      </c>
      <c r="MN52" s="8">
        <v>1</v>
      </c>
      <c r="MO52" s="8" t="s">
        <v>16</v>
      </c>
      <c r="MP52" s="8" t="s">
        <v>16</v>
      </c>
      <c r="MQ52" s="8">
        <v>1</v>
      </c>
      <c r="MR52" s="8">
        <v>1</v>
      </c>
      <c r="MS52" s="8">
        <v>1</v>
      </c>
      <c r="MT52" s="8">
        <v>1</v>
      </c>
      <c r="MU52" s="8">
        <v>1</v>
      </c>
      <c r="MV52" s="8" t="s">
        <v>16</v>
      </c>
      <c r="MW52" s="8" t="s">
        <v>16</v>
      </c>
      <c r="MX52" s="8">
        <v>1</v>
      </c>
      <c r="MY52" s="8">
        <v>1</v>
      </c>
      <c r="MZ52" s="8">
        <v>1</v>
      </c>
      <c r="NA52" s="8">
        <v>1</v>
      </c>
      <c r="NB52" s="8">
        <v>1</v>
      </c>
      <c r="NC52" s="8" t="s">
        <v>16</v>
      </c>
      <c r="ND52" s="8" t="s">
        <v>16</v>
      </c>
      <c r="NE52" s="8">
        <v>1</v>
      </c>
      <c r="NF52" s="8">
        <v>1</v>
      </c>
      <c r="NG52" s="8" t="s">
        <v>15</v>
      </c>
      <c r="NH52" s="8">
        <v>1</v>
      </c>
      <c r="NI52" s="8">
        <v>1</v>
      </c>
      <c r="NJ52" s="8" t="s">
        <v>16</v>
      </c>
      <c r="NK52" s="8" t="s">
        <v>16</v>
      </c>
      <c r="NL52" s="8">
        <v>1</v>
      </c>
      <c r="NM52" s="8">
        <v>1</v>
      </c>
      <c r="NN52" s="8" t="s">
        <v>15</v>
      </c>
      <c r="NO52" s="8">
        <v>1</v>
      </c>
      <c r="NP52" s="8">
        <v>1</v>
      </c>
      <c r="NQ52" s="8" t="s">
        <v>16</v>
      </c>
      <c r="NR52" s="8" t="s">
        <v>16</v>
      </c>
    </row>
    <row r="53" spans="1:382" x14ac:dyDescent="0.2">
      <c r="A53" s="4" t="s">
        <v>455</v>
      </c>
      <c r="B53" s="4">
        <v>4709</v>
      </c>
      <c r="C53" s="5" t="s">
        <v>11</v>
      </c>
      <c r="D53" s="52" t="s">
        <v>60</v>
      </c>
      <c r="E53" s="5" t="s">
        <v>12</v>
      </c>
      <c r="F53" s="5" t="s">
        <v>456</v>
      </c>
      <c r="G53" s="5" t="s">
        <v>452</v>
      </c>
      <c r="H53" s="7" t="s">
        <v>508</v>
      </c>
      <c r="I53" s="9" t="s">
        <v>573</v>
      </c>
      <c r="J53" s="10" t="s">
        <v>53</v>
      </c>
      <c r="K53" s="4" t="s">
        <v>68</v>
      </c>
      <c r="L53" s="39" t="s">
        <v>62</v>
      </c>
      <c r="M53" s="5" t="s">
        <v>15</v>
      </c>
      <c r="N53" s="5">
        <v>1</v>
      </c>
      <c r="O53" s="5">
        <v>1</v>
      </c>
      <c r="P53" s="5" t="s">
        <v>16</v>
      </c>
      <c r="Q53" s="5" t="s">
        <v>16</v>
      </c>
      <c r="R53" s="5" t="s">
        <v>16</v>
      </c>
      <c r="S53" s="5">
        <v>1</v>
      </c>
      <c r="T53" s="5">
        <v>1</v>
      </c>
      <c r="U53" s="5">
        <v>1</v>
      </c>
      <c r="V53" s="5" t="s">
        <v>37</v>
      </c>
      <c r="W53" s="5" t="s">
        <v>16</v>
      </c>
      <c r="X53" s="5">
        <v>1</v>
      </c>
      <c r="Y53" s="5" t="s">
        <v>16</v>
      </c>
      <c r="Z53" s="5">
        <v>1</v>
      </c>
      <c r="AA53" s="5">
        <v>1</v>
      </c>
      <c r="AB53" s="5">
        <v>1</v>
      </c>
      <c r="AC53" s="5">
        <v>1</v>
      </c>
      <c r="AD53" s="5" t="s">
        <v>16</v>
      </c>
      <c r="AE53" s="5" t="s">
        <v>16</v>
      </c>
      <c r="AF53" s="5" t="s">
        <v>16</v>
      </c>
      <c r="AG53" s="5">
        <v>1</v>
      </c>
      <c r="AH53" s="5">
        <v>1</v>
      </c>
      <c r="AI53" s="5">
        <v>1</v>
      </c>
      <c r="AJ53" s="5" t="s">
        <v>37</v>
      </c>
      <c r="AK53" s="5" t="s">
        <v>16</v>
      </c>
      <c r="AL53" s="5">
        <v>1</v>
      </c>
      <c r="AM53" s="5" t="s">
        <v>16</v>
      </c>
      <c r="AN53" s="5">
        <v>1</v>
      </c>
      <c r="AO53" s="5" t="s">
        <v>25</v>
      </c>
      <c r="AP53" s="5" t="s">
        <v>25</v>
      </c>
      <c r="AQ53" s="5" t="s">
        <v>25</v>
      </c>
      <c r="AR53" s="5" t="s">
        <v>25</v>
      </c>
      <c r="AS53" s="5" t="s">
        <v>16</v>
      </c>
      <c r="AT53" s="5" t="s">
        <v>16</v>
      </c>
      <c r="AU53" s="5">
        <v>1</v>
      </c>
      <c r="AV53" s="5" t="s">
        <v>25</v>
      </c>
      <c r="AW53" s="5" t="s">
        <v>25</v>
      </c>
      <c r="AX53" s="5" t="s">
        <v>25</v>
      </c>
      <c r="AY53" s="5" t="s">
        <v>25</v>
      </c>
      <c r="AZ53" s="5" t="s">
        <v>25</v>
      </c>
      <c r="BA53" s="5" t="s">
        <v>16</v>
      </c>
      <c r="BB53" s="5" t="s">
        <v>25</v>
      </c>
      <c r="BC53" s="5" t="s">
        <v>25</v>
      </c>
      <c r="BD53" s="5" t="s">
        <v>25</v>
      </c>
      <c r="BE53" s="5" t="s">
        <v>25</v>
      </c>
      <c r="BF53" s="5" t="s">
        <v>25</v>
      </c>
      <c r="BG53" s="5" t="s">
        <v>16</v>
      </c>
      <c r="BH53" s="5" t="s">
        <v>16</v>
      </c>
      <c r="BI53" s="5" t="s">
        <v>25</v>
      </c>
      <c r="BJ53" s="5" t="s">
        <v>25</v>
      </c>
      <c r="BK53" s="5" t="s">
        <v>25</v>
      </c>
      <c r="BL53" s="5" t="s">
        <v>37</v>
      </c>
      <c r="BM53" s="5" t="s">
        <v>16</v>
      </c>
      <c r="BN53" s="5">
        <v>1</v>
      </c>
      <c r="BO53" s="5" t="s">
        <v>16</v>
      </c>
      <c r="BP53" s="5">
        <v>1</v>
      </c>
      <c r="BQ53" s="5">
        <v>1</v>
      </c>
      <c r="BR53" s="5">
        <v>1</v>
      </c>
      <c r="BS53" s="5">
        <v>1</v>
      </c>
      <c r="BT53" s="5" t="s">
        <v>16</v>
      </c>
      <c r="BU53" s="5" t="s">
        <v>16</v>
      </c>
      <c r="BV53" s="5" t="s">
        <v>16</v>
      </c>
      <c r="BW53" s="5">
        <v>1</v>
      </c>
      <c r="BX53" s="5">
        <v>1</v>
      </c>
      <c r="BY53" s="5">
        <v>1</v>
      </c>
      <c r="BZ53" s="5" t="s">
        <v>37</v>
      </c>
      <c r="CA53" s="5" t="s">
        <v>16</v>
      </c>
      <c r="CB53" s="5">
        <v>1</v>
      </c>
      <c r="CC53" s="5" t="s">
        <v>16</v>
      </c>
      <c r="CD53" s="5">
        <v>1</v>
      </c>
      <c r="CE53" s="5">
        <v>1</v>
      </c>
      <c r="CF53" s="5">
        <v>1</v>
      </c>
      <c r="CG53" s="5"/>
      <c r="CH53" s="5" t="s">
        <v>16</v>
      </c>
      <c r="CI53" s="5" t="s">
        <v>16</v>
      </c>
      <c r="CJ53" s="5" t="s">
        <v>16</v>
      </c>
      <c r="CK53" s="5">
        <v>1</v>
      </c>
      <c r="CL53" s="5">
        <v>1</v>
      </c>
      <c r="CM53" s="5">
        <v>1</v>
      </c>
      <c r="CN53" s="5" t="s">
        <v>37</v>
      </c>
      <c r="CO53" s="5" t="s">
        <v>16</v>
      </c>
      <c r="CP53" s="5">
        <v>1</v>
      </c>
      <c r="CQ53" s="5" t="s">
        <v>16</v>
      </c>
      <c r="CR53" s="5">
        <v>1</v>
      </c>
      <c r="CS53" s="5">
        <v>1</v>
      </c>
      <c r="CT53" s="5">
        <v>1</v>
      </c>
      <c r="CU53" s="5"/>
      <c r="CV53" s="5" t="s">
        <v>16</v>
      </c>
      <c r="CW53" s="5" t="s">
        <v>16</v>
      </c>
      <c r="CX53" s="5" t="s">
        <v>16</v>
      </c>
      <c r="CY53" s="5">
        <v>1</v>
      </c>
      <c r="CZ53" s="5">
        <v>1</v>
      </c>
      <c r="DA53" s="5">
        <v>1</v>
      </c>
      <c r="DB53" s="5" t="s">
        <v>37</v>
      </c>
      <c r="DC53" s="5" t="s">
        <v>16</v>
      </c>
      <c r="DD53" s="5">
        <v>1</v>
      </c>
      <c r="DE53" s="5" t="s">
        <v>16</v>
      </c>
      <c r="DF53" s="5">
        <v>1</v>
      </c>
      <c r="DG53" s="5">
        <v>1</v>
      </c>
      <c r="DH53" s="5">
        <v>1</v>
      </c>
      <c r="DI53" s="5"/>
      <c r="DJ53" s="5" t="s">
        <v>16</v>
      </c>
      <c r="DK53" s="5" t="s">
        <v>16</v>
      </c>
      <c r="DL53" s="5" t="s">
        <v>16</v>
      </c>
      <c r="DM53" s="5">
        <v>1</v>
      </c>
      <c r="DN53" s="5">
        <v>1</v>
      </c>
      <c r="DO53" s="5">
        <v>1</v>
      </c>
      <c r="DP53" s="5" t="s">
        <v>37</v>
      </c>
      <c r="DQ53" s="5" t="s">
        <v>16</v>
      </c>
      <c r="DR53" s="5">
        <v>1</v>
      </c>
      <c r="DS53" s="5" t="s">
        <v>16</v>
      </c>
      <c r="DT53" s="5" t="s">
        <v>15</v>
      </c>
      <c r="DU53" s="5">
        <v>1</v>
      </c>
      <c r="DV53" s="5">
        <v>1</v>
      </c>
      <c r="DW53" s="5"/>
      <c r="DX53" s="5" t="s">
        <v>16</v>
      </c>
      <c r="DY53" s="5" t="s">
        <v>16</v>
      </c>
      <c r="DZ53" s="5" t="s">
        <v>16</v>
      </c>
      <c r="EA53" s="5"/>
      <c r="EB53" s="5"/>
      <c r="EC53" s="5" t="s">
        <v>15</v>
      </c>
      <c r="ED53" s="5"/>
      <c r="EE53" s="5"/>
      <c r="EF53" s="5">
        <v>1</v>
      </c>
      <c r="EG53" s="5" t="s">
        <v>16</v>
      </c>
      <c r="EH53" s="5">
        <v>1</v>
      </c>
      <c r="EI53" s="5">
        <v>1</v>
      </c>
      <c r="EJ53" s="5" t="s">
        <v>15</v>
      </c>
      <c r="EK53" s="5"/>
      <c r="EL53" s="5" t="s">
        <v>16</v>
      </c>
      <c r="EM53" s="5" t="s">
        <v>16</v>
      </c>
      <c r="EN53" s="5" t="s">
        <v>16</v>
      </c>
      <c r="EO53" s="5">
        <v>1</v>
      </c>
      <c r="EP53" s="5">
        <v>1</v>
      </c>
      <c r="EQ53" s="5">
        <v>1</v>
      </c>
      <c r="ER53" s="5" t="s">
        <v>37</v>
      </c>
      <c r="ES53" s="5" t="s">
        <v>16</v>
      </c>
      <c r="ET53" s="5">
        <v>1</v>
      </c>
      <c r="EU53" s="5" t="s">
        <v>16</v>
      </c>
      <c r="EV53" s="5">
        <v>1</v>
      </c>
      <c r="EW53" s="5">
        <v>1</v>
      </c>
      <c r="EX53" s="5" t="s">
        <v>17</v>
      </c>
      <c r="EY53" s="5" t="s">
        <v>17</v>
      </c>
      <c r="EZ53" s="5" t="s">
        <v>17</v>
      </c>
      <c r="FA53" s="5" t="s">
        <v>16</v>
      </c>
      <c r="FB53" s="5" t="s">
        <v>16</v>
      </c>
      <c r="FC53" s="5" t="s">
        <v>17</v>
      </c>
      <c r="FD53" s="5" t="s">
        <v>17</v>
      </c>
      <c r="FE53" s="5" t="s">
        <v>17</v>
      </c>
      <c r="FF53" s="5" t="s">
        <v>17</v>
      </c>
      <c r="FG53" s="5" t="s">
        <v>17</v>
      </c>
      <c r="FH53" s="5" t="s">
        <v>17</v>
      </c>
      <c r="FI53" s="5" t="s">
        <v>16</v>
      </c>
      <c r="FJ53" s="5" t="s">
        <v>17</v>
      </c>
      <c r="FK53" s="5" t="s">
        <v>17</v>
      </c>
      <c r="FL53" s="5" t="s">
        <v>17</v>
      </c>
      <c r="FM53" s="5" t="s">
        <v>17</v>
      </c>
      <c r="FN53" s="5" t="s">
        <v>17</v>
      </c>
      <c r="FO53" s="5" t="s">
        <v>16</v>
      </c>
      <c r="FP53" s="5" t="s">
        <v>16</v>
      </c>
      <c r="FQ53" s="5" t="s">
        <v>15</v>
      </c>
      <c r="FR53" s="5">
        <v>1</v>
      </c>
      <c r="FS53" s="5">
        <v>1</v>
      </c>
      <c r="FT53" s="5">
        <v>1</v>
      </c>
      <c r="FU53" s="5" t="s">
        <v>16</v>
      </c>
      <c r="FV53" s="5">
        <v>1</v>
      </c>
      <c r="FW53" s="5" t="s">
        <v>16</v>
      </c>
      <c r="FX53" s="5">
        <v>1</v>
      </c>
      <c r="FY53" s="5">
        <v>1</v>
      </c>
      <c r="FZ53" s="5">
        <v>1</v>
      </c>
      <c r="GA53" s="5">
        <v>1</v>
      </c>
      <c r="GB53" s="5"/>
      <c r="GC53" s="5" t="s">
        <v>16</v>
      </c>
      <c r="GD53" s="5" t="s">
        <v>16</v>
      </c>
      <c r="GE53" s="5">
        <v>1</v>
      </c>
      <c r="GF53" s="5">
        <v>1</v>
      </c>
      <c r="GG53" s="5">
        <v>1</v>
      </c>
      <c r="GH53" s="5" t="s">
        <v>37</v>
      </c>
      <c r="GI53" s="5" t="s">
        <v>16</v>
      </c>
      <c r="GJ53" s="5">
        <v>1</v>
      </c>
      <c r="GK53" s="5" t="s">
        <v>16</v>
      </c>
      <c r="GL53" s="5">
        <v>1</v>
      </c>
      <c r="GM53" s="5">
        <v>1</v>
      </c>
      <c r="GN53" s="5">
        <v>1</v>
      </c>
      <c r="GO53" s="5">
        <v>1</v>
      </c>
      <c r="GP53" s="5"/>
      <c r="GQ53" s="5" t="s">
        <v>16</v>
      </c>
      <c r="GR53" s="5" t="s">
        <v>16</v>
      </c>
      <c r="GS53" s="5">
        <v>1</v>
      </c>
      <c r="GT53" s="5">
        <v>1</v>
      </c>
      <c r="GU53" s="5">
        <v>1</v>
      </c>
      <c r="GV53" s="5" t="s">
        <v>37</v>
      </c>
      <c r="GW53" s="5" t="s">
        <v>16</v>
      </c>
      <c r="GX53" s="5">
        <v>1</v>
      </c>
      <c r="GY53" s="5" t="s">
        <v>16</v>
      </c>
      <c r="GZ53" s="5">
        <v>1</v>
      </c>
      <c r="HA53" s="5">
        <v>1</v>
      </c>
      <c r="HB53" s="5">
        <v>1</v>
      </c>
      <c r="HC53" s="5">
        <v>1</v>
      </c>
      <c r="HD53" s="5" t="s">
        <v>16</v>
      </c>
      <c r="HE53" s="5" t="s">
        <v>16</v>
      </c>
      <c r="HF53" s="5" t="s">
        <v>16</v>
      </c>
      <c r="HG53" s="5">
        <v>1</v>
      </c>
      <c r="HH53" s="5">
        <v>1</v>
      </c>
      <c r="HI53" s="5">
        <v>1</v>
      </c>
      <c r="HJ53" s="5" t="s">
        <v>37</v>
      </c>
      <c r="HK53" s="5"/>
      <c r="HL53" s="5">
        <v>1</v>
      </c>
      <c r="HM53" s="5" t="s">
        <v>16</v>
      </c>
      <c r="HN53" s="5">
        <v>1</v>
      </c>
      <c r="HO53" s="5">
        <v>1</v>
      </c>
      <c r="HP53" s="5">
        <v>1</v>
      </c>
      <c r="HQ53" s="5">
        <v>1</v>
      </c>
      <c r="HR53" s="5" t="s">
        <v>16</v>
      </c>
      <c r="HS53" s="5" t="s">
        <v>16</v>
      </c>
      <c r="HT53" s="5" t="s">
        <v>16</v>
      </c>
      <c r="HU53" s="5">
        <v>1</v>
      </c>
      <c r="HV53" s="5">
        <v>1</v>
      </c>
      <c r="HW53" s="5">
        <v>1</v>
      </c>
      <c r="HX53" s="5" t="s">
        <v>37</v>
      </c>
      <c r="HY53" s="5"/>
      <c r="HZ53" s="5">
        <v>1</v>
      </c>
      <c r="IA53" s="5" t="s">
        <v>16</v>
      </c>
      <c r="IB53" s="5">
        <v>1</v>
      </c>
      <c r="IC53" s="5">
        <v>1</v>
      </c>
      <c r="ID53" s="5">
        <v>1</v>
      </c>
      <c r="IE53" s="5" t="s">
        <v>15</v>
      </c>
      <c r="IF53" s="5" t="s">
        <v>16</v>
      </c>
      <c r="IG53" s="5" t="s">
        <v>16</v>
      </c>
      <c r="IH53" s="5" t="s">
        <v>16</v>
      </c>
      <c r="II53" s="5">
        <v>1</v>
      </c>
      <c r="IJ53" s="5">
        <v>1</v>
      </c>
      <c r="IK53" s="5">
        <v>1</v>
      </c>
      <c r="IL53" s="5" t="s">
        <v>37</v>
      </c>
      <c r="IM53" s="5" t="s">
        <v>16</v>
      </c>
      <c r="IN53" s="5">
        <v>1</v>
      </c>
      <c r="IO53" s="5" t="s">
        <v>16</v>
      </c>
      <c r="IP53" s="5">
        <v>1</v>
      </c>
      <c r="IQ53" s="5">
        <v>1</v>
      </c>
      <c r="IR53" s="5">
        <v>1</v>
      </c>
      <c r="IS53" s="5">
        <v>1</v>
      </c>
      <c r="IT53" s="5" t="s">
        <v>16</v>
      </c>
      <c r="IU53" s="5" t="s">
        <v>16</v>
      </c>
      <c r="IV53" s="5" t="s">
        <v>16</v>
      </c>
      <c r="IW53" s="5">
        <v>1</v>
      </c>
      <c r="IX53" s="5">
        <v>1</v>
      </c>
      <c r="IY53" s="5">
        <v>1</v>
      </c>
      <c r="IZ53" s="5">
        <v>1</v>
      </c>
      <c r="JA53" s="5">
        <v>1</v>
      </c>
      <c r="JB53" s="5">
        <v>1</v>
      </c>
      <c r="JC53" s="5" t="s">
        <v>16</v>
      </c>
      <c r="JD53" s="5">
        <v>1</v>
      </c>
      <c r="JE53" s="5">
        <v>1</v>
      </c>
      <c r="JF53" s="5">
        <v>1</v>
      </c>
      <c r="JG53" s="5">
        <v>1</v>
      </c>
      <c r="JH53" s="5">
        <v>1</v>
      </c>
      <c r="JI53" s="5" t="s">
        <v>16</v>
      </c>
      <c r="JJ53" s="5" t="s">
        <v>16</v>
      </c>
      <c r="JK53" s="5">
        <v>1</v>
      </c>
      <c r="JL53" s="5">
        <v>1</v>
      </c>
      <c r="JM53" s="5">
        <v>1</v>
      </c>
      <c r="JN53" s="5">
        <v>1</v>
      </c>
      <c r="JO53" s="5">
        <v>1</v>
      </c>
      <c r="JP53" s="5">
        <v>1</v>
      </c>
      <c r="JQ53" s="5" t="s">
        <v>16</v>
      </c>
      <c r="JR53" s="5">
        <v>1</v>
      </c>
      <c r="JS53" s="5">
        <v>1</v>
      </c>
      <c r="JT53" s="5">
        <v>1</v>
      </c>
      <c r="JU53" s="5">
        <v>1</v>
      </c>
      <c r="JV53" s="5">
        <v>1</v>
      </c>
      <c r="JW53" s="5" t="s">
        <v>16</v>
      </c>
      <c r="JX53" s="5" t="s">
        <v>16</v>
      </c>
      <c r="JY53" s="5">
        <v>1</v>
      </c>
      <c r="JZ53" s="5">
        <v>1</v>
      </c>
      <c r="KA53" s="5">
        <v>1</v>
      </c>
      <c r="KB53" s="5">
        <v>1</v>
      </c>
      <c r="KC53" s="5">
        <v>1</v>
      </c>
      <c r="KD53" s="5" t="s">
        <v>16</v>
      </c>
      <c r="KE53" s="5" t="s">
        <v>16</v>
      </c>
      <c r="KF53" s="5">
        <v>1</v>
      </c>
      <c r="KG53" s="5">
        <v>1</v>
      </c>
      <c r="KH53" s="5">
        <v>1</v>
      </c>
      <c r="KI53" s="5">
        <v>1</v>
      </c>
      <c r="KJ53" s="5">
        <v>1</v>
      </c>
      <c r="KK53" s="5" t="s">
        <v>16</v>
      </c>
      <c r="KL53" s="5" t="s">
        <v>16</v>
      </c>
      <c r="KM53" s="5">
        <v>1</v>
      </c>
      <c r="KN53" s="5">
        <v>1</v>
      </c>
      <c r="KO53" s="5">
        <v>1</v>
      </c>
      <c r="KP53" s="5">
        <v>1</v>
      </c>
      <c r="KQ53" s="5">
        <v>1</v>
      </c>
      <c r="KR53" s="5" t="s">
        <v>16</v>
      </c>
      <c r="KS53" s="5" t="s">
        <v>16</v>
      </c>
      <c r="KT53" s="5">
        <v>1</v>
      </c>
      <c r="KU53" s="5">
        <v>1</v>
      </c>
      <c r="KV53" s="5">
        <v>1</v>
      </c>
      <c r="KW53" s="5">
        <v>1</v>
      </c>
      <c r="KX53" s="5">
        <v>1</v>
      </c>
      <c r="KY53" s="5" t="s">
        <v>16</v>
      </c>
      <c r="KZ53" s="5" t="s">
        <v>16</v>
      </c>
      <c r="LA53" s="5">
        <v>1</v>
      </c>
      <c r="LB53" s="5">
        <v>1</v>
      </c>
      <c r="LC53" s="5">
        <v>1</v>
      </c>
      <c r="LD53" s="5">
        <v>1</v>
      </c>
      <c r="LE53" s="5" t="s">
        <v>15</v>
      </c>
      <c r="LF53" s="5" t="s">
        <v>16</v>
      </c>
      <c r="LG53" s="5" t="s">
        <v>16</v>
      </c>
      <c r="LH53" s="5">
        <v>1</v>
      </c>
      <c r="LI53" s="5">
        <v>1</v>
      </c>
      <c r="LJ53" s="5">
        <v>1</v>
      </c>
      <c r="LK53" s="5">
        <v>1</v>
      </c>
      <c r="LL53" s="5">
        <v>1</v>
      </c>
      <c r="LM53" s="5" t="s">
        <v>16</v>
      </c>
      <c r="LN53" s="5" t="s">
        <v>16</v>
      </c>
      <c r="LO53" s="5" t="s">
        <v>15</v>
      </c>
      <c r="LP53" s="5">
        <v>1</v>
      </c>
      <c r="LQ53" s="5">
        <v>1</v>
      </c>
      <c r="LR53" s="5">
        <v>1</v>
      </c>
      <c r="LS53" s="5">
        <v>1</v>
      </c>
      <c r="LT53" s="5" t="s">
        <v>16</v>
      </c>
      <c r="LU53" s="5" t="s">
        <v>16</v>
      </c>
      <c r="LV53" s="5">
        <v>1</v>
      </c>
      <c r="LW53" s="5">
        <v>1</v>
      </c>
      <c r="LX53" s="5">
        <v>1</v>
      </c>
      <c r="LY53" s="5">
        <v>1</v>
      </c>
      <c r="LZ53" s="5">
        <v>1</v>
      </c>
      <c r="MA53" s="5" t="s">
        <v>16</v>
      </c>
      <c r="MB53" s="5" t="s">
        <v>16</v>
      </c>
      <c r="MC53" s="5">
        <v>1</v>
      </c>
      <c r="MD53" s="5">
        <v>1</v>
      </c>
      <c r="ME53" s="5">
        <v>1</v>
      </c>
      <c r="MF53" s="5">
        <v>1</v>
      </c>
      <c r="MG53" s="5">
        <v>1</v>
      </c>
      <c r="MH53" s="5" t="s">
        <v>16</v>
      </c>
      <c r="MI53" s="5" t="s">
        <v>16</v>
      </c>
      <c r="MJ53" s="5">
        <v>1</v>
      </c>
      <c r="MK53" s="5">
        <v>1</v>
      </c>
      <c r="ML53" s="5">
        <v>1</v>
      </c>
      <c r="MM53" s="5">
        <v>1</v>
      </c>
      <c r="MN53" s="5">
        <v>1</v>
      </c>
      <c r="MO53" s="5" t="s">
        <v>16</v>
      </c>
      <c r="MP53" s="5" t="s">
        <v>16</v>
      </c>
      <c r="MQ53" s="5">
        <v>1</v>
      </c>
      <c r="MR53" s="5">
        <v>1</v>
      </c>
      <c r="MS53" s="5">
        <v>1</v>
      </c>
      <c r="MT53" s="5">
        <v>1</v>
      </c>
      <c r="MU53" s="5">
        <v>1</v>
      </c>
      <c r="MV53" s="5" t="s">
        <v>16</v>
      </c>
      <c r="MW53" s="5" t="s">
        <v>16</v>
      </c>
      <c r="MX53" s="5">
        <v>1</v>
      </c>
      <c r="MY53" s="5">
        <v>1</v>
      </c>
      <c r="MZ53" s="5">
        <v>1</v>
      </c>
      <c r="NA53" s="5">
        <v>1</v>
      </c>
      <c r="NB53" s="5">
        <v>1</v>
      </c>
      <c r="NC53" s="5" t="s">
        <v>16</v>
      </c>
      <c r="ND53" s="5" t="s">
        <v>16</v>
      </c>
      <c r="NE53" s="5">
        <v>1</v>
      </c>
      <c r="NF53" s="5">
        <v>1</v>
      </c>
      <c r="NG53" s="5" t="s">
        <v>15</v>
      </c>
      <c r="NH53" s="5">
        <v>1</v>
      </c>
      <c r="NI53" s="5">
        <v>1</v>
      </c>
      <c r="NJ53" s="5" t="s">
        <v>16</v>
      </c>
      <c r="NK53" s="5" t="s">
        <v>16</v>
      </c>
      <c r="NL53" s="5">
        <v>1</v>
      </c>
      <c r="NM53" s="5">
        <v>1</v>
      </c>
      <c r="NN53" s="5" t="s">
        <v>15</v>
      </c>
      <c r="NO53" s="5">
        <v>1</v>
      </c>
      <c r="NP53" s="5">
        <v>1</v>
      </c>
      <c r="NQ53" s="5" t="s">
        <v>16</v>
      </c>
      <c r="NR53" s="5" t="s">
        <v>16</v>
      </c>
    </row>
    <row r="54" spans="1:382" x14ac:dyDescent="0.2">
      <c r="A54" s="7" t="s">
        <v>455</v>
      </c>
      <c r="B54" s="7">
        <v>4714</v>
      </c>
      <c r="C54" s="8" t="s">
        <v>11</v>
      </c>
      <c r="D54" s="51" t="s">
        <v>60</v>
      </c>
      <c r="E54" s="8" t="s">
        <v>12</v>
      </c>
      <c r="F54" s="8" t="s">
        <v>456</v>
      </c>
      <c r="G54" s="8" t="s">
        <v>452</v>
      </c>
      <c r="H54" s="6" t="s">
        <v>509</v>
      </c>
      <c r="I54" s="1" t="s">
        <v>574</v>
      </c>
      <c r="J54" s="9" t="s">
        <v>53</v>
      </c>
      <c r="K54" s="7" t="s">
        <v>67</v>
      </c>
      <c r="L54" s="42" t="s">
        <v>62</v>
      </c>
      <c r="M54" s="8" t="s">
        <v>15</v>
      </c>
      <c r="N54" s="8">
        <v>1</v>
      </c>
      <c r="O54" s="8" t="s">
        <v>37</v>
      </c>
      <c r="P54" s="8" t="s">
        <v>16</v>
      </c>
      <c r="Q54" s="8" t="s">
        <v>16</v>
      </c>
      <c r="R54" s="8" t="s">
        <v>16</v>
      </c>
      <c r="S54" s="8" t="s">
        <v>16</v>
      </c>
      <c r="T54" s="8">
        <v>1</v>
      </c>
      <c r="U54" s="8" t="s">
        <v>37</v>
      </c>
      <c r="V54" s="8" t="s">
        <v>16</v>
      </c>
      <c r="W54" s="8" t="s">
        <v>16</v>
      </c>
      <c r="X54" s="8">
        <v>1</v>
      </c>
      <c r="Y54" s="8" t="s">
        <v>16</v>
      </c>
      <c r="Z54" s="8" t="s">
        <v>16</v>
      </c>
      <c r="AA54" s="8" t="s">
        <v>37</v>
      </c>
      <c r="AB54" s="8" t="s">
        <v>37</v>
      </c>
      <c r="AC54" s="8" t="s">
        <v>16</v>
      </c>
      <c r="AD54" s="8" t="s">
        <v>16</v>
      </c>
      <c r="AE54" s="8" t="s">
        <v>16</v>
      </c>
      <c r="AF54" s="8" t="s">
        <v>16</v>
      </c>
      <c r="AG54" s="8" t="s">
        <v>37</v>
      </c>
      <c r="AH54" s="8" t="s">
        <v>16</v>
      </c>
      <c r="AI54" s="8" t="s">
        <v>16</v>
      </c>
      <c r="AJ54" s="8" t="s">
        <v>16</v>
      </c>
      <c r="AK54" s="8" t="s">
        <v>37</v>
      </c>
      <c r="AL54" s="8">
        <v>1</v>
      </c>
      <c r="AM54" s="8" t="s">
        <v>16</v>
      </c>
      <c r="AN54" s="8" t="s">
        <v>16</v>
      </c>
      <c r="AO54" s="8" t="s">
        <v>16</v>
      </c>
      <c r="AP54" s="8" t="s">
        <v>37</v>
      </c>
      <c r="AQ54" s="8" t="s">
        <v>16</v>
      </c>
      <c r="AR54" s="8" t="s">
        <v>37</v>
      </c>
      <c r="AS54" s="8" t="s">
        <v>16</v>
      </c>
      <c r="AT54" s="8" t="s">
        <v>16</v>
      </c>
      <c r="AU54" s="8" t="s">
        <v>37</v>
      </c>
      <c r="AV54" s="8" t="s">
        <v>16</v>
      </c>
      <c r="AW54" s="8" t="s">
        <v>16</v>
      </c>
      <c r="AX54" s="8" t="s">
        <v>16</v>
      </c>
      <c r="AY54" s="8" t="s">
        <v>37</v>
      </c>
      <c r="AZ54" s="8">
        <v>1</v>
      </c>
      <c r="BA54" s="8" t="s">
        <v>16</v>
      </c>
      <c r="BB54" s="8" t="s">
        <v>37</v>
      </c>
      <c r="BC54" s="8" t="s">
        <v>16</v>
      </c>
      <c r="BD54" s="8" t="s">
        <v>16</v>
      </c>
      <c r="BE54" s="8" t="s">
        <v>16</v>
      </c>
      <c r="BF54" s="8" t="s">
        <v>16</v>
      </c>
      <c r="BG54" s="8" t="s">
        <v>16</v>
      </c>
      <c r="BH54" s="8" t="s">
        <v>16</v>
      </c>
      <c r="BI54" s="8" t="s">
        <v>16</v>
      </c>
      <c r="BJ54" s="8" t="s">
        <v>16</v>
      </c>
      <c r="BK54" s="8" t="s">
        <v>37</v>
      </c>
      <c r="BL54" s="8" t="s">
        <v>16</v>
      </c>
      <c r="BM54" s="8" t="s">
        <v>16</v>
      </c>
      <c r="BN54" s="8">
        <v>1</v>
      </c>
      <c r="BO54" s="8" t="s">
        <v>16</v>
      </c>
      <c r="BP54" s="8" t="s">
        <v>16</v>
      </c>
      <c r="BQ54" s="8" t="s">
        <v>16</v>
      </c>
      <c r="BR54" s="8" t="s">
        <v>16</v>
      </c>
      <c r="BS54" s="8" t="s">
        <v>16</v>
      </c>
      <c r="BT54" s="8" t="s">
        <v>37</v>
      </c>
      <c r="BU54" s="8" t="s">
        <v>16</v>
      </c>
      <c r="BV54" s="8" t="s">
        <v>16</v>
      </c>
      <c r="BY54" s="8" t="s">
        <v>37</v>
      </c>
      <c r="BZ54" s="8" t="s">
        <v>16</v>
      </c>
      <c r="CA54" s="8" t="s">
        <v>37</v>
      </c>
      <c r="CB54" s="8">
        <v>1</v>
      </c>
      <c r="CC54" s="8" t="s">
        <v>16</v>
      </c>
      <c r="CD54" s="8">
        <v>1</v>
      </c>
      <c r="CG54" s="8" t="s">
        <v>16</v>
      </c>
      <c r="CI54" s="8" t="s">
        <v>16</v>
      </c>
      <c r="CJ54" s="8" t="s">
        <v>16</v>
      </c>
      <c r="CN54" s="8" t="s">
        <v>16</v>
      </c>
      <c r="CO54" s="8" t="s">
        <v>26</v>
      </c>
      <c r="CP54" s="8">
        <v>1</v>
      </c>
      <c r="CQ54" s="8" t="s">
        <v>16</v>
      </c>
      <c r="CR54" s="8">
        <v>1</v>
      </c>
      <c r="CU54" s="8" t="s">
        <v>16</v>
      </c>
      <c r="CW54" s="8" t="s">
        <v>16</v>
      </c>
      <c r="CX54" s="8" t="s">
        <v>16</v>
      </c>
      <c r="DB54" s="8" t="s">
        <v>16</v>
      </c>
      <c r="DC54" s="8">
        <v>1</v>
      </c>
      <c r="DD54" s="8">
        <v>1</v>
      </c>
      <c r="DE54" s="8" t="s">
        <v>16</v>
      </c>
      <c r="DG54" s="8">
        <v>1</v>
      </c>
      <c r="DI54" s="8" t="s">
        <v>16</v>
      </c>
      <c r="DJ54" s="8">
        <v>1</v>
      </c>
      <c r="DK54" s="8" t="s">
        <v>16</v>
      </c>
      <c r="DL54" s="8" t="s">
        <v>16</v>
      </c>
      <c r="DN54" s="8">
        <v>1</v>
      </c>
      <c r="DP54" s="8" t="s">
        <v>16</v>
      </c>
      <c r="DQ54" s="8">
        <v>1</v>
      </c>
      <c r="DR54" s="8">
        <v>1</v>
      </c>
      <c r="DS54" s="8" t="s">
        <v>16</v>
      </c>
      <c r="DT54" s="8" t="s">
        <v>15</v>
      </c>
      <c r="DW54" s="8" t="s">
        <v>16</v>
      </c>
      <c r="DY54" s="8" t="s">
        <v>16</v>
      </c>
      <c r="DZ54" s="8" t="s">
        <v>16</v>
      </c>
      <c r="EA54" s="8">
        <v>1</v>
      </c>
      <c r="EB54" s="8">
        <v>1</v>
      </c>
      <c r="EC54" s="8" t="s">
        <v>15</v>
      </c>
      <c r="ED54" s="8" t="s">
        <v>16</v>
      </c>
      <c r="EF54" s="8">
        <v>1</v>
      </c>
      <c r="EG54" s="8" t="s">
        <v>16</v>
      </c>
      <c r="EJ54" s="8" t="s">
        <v>15</v>
      </c>
      <c r="EK54" s="8" t="s">
        <v>16</v>
      </c>
      <c r="EM54" s="8" t="s">
        <v>16</v>
      </c>
      <c r="EN54" s="8" t="s">
        <v>16</v>
      </c>
      <c r="ER54" s="8" t="s">
        <v>16</v>
      </c>
      <c r="ET54" s="8">
        <v>1</v>
      </c>
      <c r="EU54" s="8" t="s">
        <v>16</v>
      </c>
      <c r="EY54" s="8" t="s">
        <v>16</v>
      </c>
      <c r="FA54" s="8" t="s">
        <v>16</v>
      </c>
      <c r="FB54" s="8" t="s">
        <v>16</v>
      </c>
      <c r="FF54" s="8" t="s">
        <v>15</v>
      </c>
      <c r="FH54" s="8">
        <v>1</v>
      </c>
      <c r="FI54" s="8" t="s">
        <v>16</v>
      </c>
      <c r="FM54" s="8" t="s">
        <v>16</v>
      </c>
      <c r="FN54" s="8">
        <v>1</v>
      </c>
      <c r="FO54" s="8" t="s">
        <v>16</v>
      </c>
      <c r="FP54" s="8" t="s">
        <v>16</v>
      </c>
      <c r="FQ54" s="8" t="s">
        <v>15</v>
      </c>
      <c r="FT54" s="8" t="s">
        <v>16</v>
      </c>
      <c r="FV54" s="8">
        <v>1</v>
      </c>
      <c r="FW54" s="8" t="s">
        <v>16</v>
      </c>
      <c r="GA54" s="8" t="s">
        <v>16</v>
      </c>
      <c r="GC54" s="8" t="s">
        <v>16</v>
      </c>
      <c r="GD54" s="8" t="s">
        <v>16</v>
      </c>
      <c r="GH54" s="8" t="s">
        <v>16</v>
      </c>
      <c r="GJ54" s="8">
        <v>1</v>
      </c>
      <c r="GK54" s="8" t="s">
        <v>16</v>
      </c>
      <c r="GL54" s="8">
        <v>1</v>
      </c>
      <c r="GM54" s="8">
        <v>1</v>
      </c>
      <c r="GN54" s="8">
        <v>1</v>
      </c>
      <c r="GO54" s="8" t="s">
        <v>16</v>
      </c>
      <c r="GP54" s="8">
        <v>1</v>
      </c>
      <c r="GQ54" s="8" t="s">
        <v>16</v>
      </c>
      <c r="GR54" s="8" t="s">
        <v>16</v>
      </c>
      <c r="GS54" s="8">
        <v>1</v>
      </c>
      <c r="GT54" s="8">
        <v>1</v>
      </c>
      <c r="GU54" s="8" t="s">
        <v>37</v>
      </c>
      <c r="GV54" s="8" t="s">
        <v>16</v>
      </c>
      <c r="GW54" s="8">
        <v>1</v>
      </c>
      <c r="GX54" s="8">
        <v>1</v>
      </c>
      <c r="GY54" s="8" t="s">
        <v>16</v>
      </c>
      <c r="GZ54" s="8">
        <v>1</v>
      </c>
      <c r="HA54" s="8">
        <v>1</v>
      </c>
      <c r="HB54" s="8">
        <v>1</v>
      </c>
      <c r="HC54" s="8" t="s">
        <v>16</v>
      </c>
      <c r="HD54" s="8">
        <v>1</v>
      </c>
      <c r="HE54" s="8" t="s">
        <v>16</v>
      </c>
      <c r="HF54" s="8" t="s">
        <v>16</v>
      </c>
      <c r="HG54" s="8">
        <v>1</v>
      </c>
      <c r="HH54" s="8">
        <v>1</v>
      </c>
      <c r="HI54" s="8">
        <v>1</v>
      </c>
      <c r="HJ54" s="8" t="s">
        <v>16</v>
      </c>
      <c r="HK54" s="8" t="s">
        <v>37</v>
      </c>
      <c r="HL54" s="8">
        <v>1</v>
      </c>
      <c r="HM54" s="8" t="s">
        <v>16</v>
      </c>
      <c r="HN54" s="8">
        <v>1</v>
      </c>
      <c r="HO54" s="8">
        <v>1</v>
      </c>
      <c r="HP54" s="8">
        <v>1</v>
      </c>
      <c r="HQ54" s="8" t="s">
        <v>16</v>
      </c>
      <c r="HR54" s="8">
        <v>1</v>
      </c>
      <c r="HS54" s="8" t="s">
        <v>16</v>
      </c>
      <c r="HT54" s="8" t="s">
        <v>16</v>
      </c>
      <c r="HU54" s="8">
        <v>1</v>
      </c>
      <c r="HV54" s="8">
        <v>1</v>
      </c>
      <c r="HW54" s="8">
        <v>1</v>
      </c>
      <c r="HX54" s="8" t="s">
        <v>16</v>
      </c>
      <c r="HY54" s="8" t="s">
        <v>37</v>
      </c>
      <c r="HZ54" s="8">
        <v>1</v>
      </c>
      <c r="IA54" s="8" t="s">
        <v>16</v>
      </c>
      <c r="IB54" s="8">
        <v>1</v>
      </c>
      <c r="IC54" s="8">
        <v>1</v>
      </c>
      <c r="ID54" s="8">
        <v>1</v>
      </c>
      <c r="IE54" s="8" t="s">
        <v>16</v>
      </c>
      <c r="IF54" s="8">
        <v>1</v>
      </c>
      <c r="IG54" s="8" t="s">
        <v>16</v>
      </c>
      <c r="IH54" s="8" t="s">
        <v>16</v>
      </c>
      <c r="II54" s="8">
        <v>1</v>
      </c>
      <c r="IJ54" s="8">
        <v>1</v>
      </c>
      <c r="IK54" s="8">
        <v>1</v>
      </c>
      <c r="IL54" s="8" t="s">
        <v>16</v>
      </c>
      <c r="IM54" s="8" t="s">
        <v>37</v>
      </c>
      <c r="IN54" s="8">
        <v>1</v>
      </c>
      <c r="IO54" s="8" t="s">
        <v>16</v>
      </c>
      <c r="IS54" s="8" t="s">
        <v>16</v>
      </c>
      <c r="IT54" s="8">
        <v>1</v>
      </c>
      <c r="IU54" s="8" t="s">
        <v>16</v>
      </c>
      <c r="IV54" s="8" t="s">
        <v>16</v>
      </c>
      <c r="IW54" s="8">
        <v>1</v>
      </c>
      <c r="IX54" s="8">
        <v>1</v>
      </c>
      <c r="IY54" s="8">
        <v>1</v>
      </c>
      <c r="IZ54" s="8">
        <v>1</v>
      </c>
      <c r="JA54" s="8">
        <v>1</v>
      </c>
      <c r="JB54" s="8">
        <v>1</v>
      </c>
      <c r="JC54" s="8" t="s">
        <v>16</v>
      </c>
      <c r="JD54" s="8">
        <v>1</v>
      </c>
      <c r="JE54" s="8">
        <v>1</v>
      </c>
      <c r="JF54" s="8">
        <v>1</v>
      </c>
      <c r="JG54" s="8" t="s">
        <v>17</v>
      </c>
      <c r="JH54" s="8" t="s">
        <v>17</v>
      </c>
      <c r="JI54" s="8" t="s">
        <v>16</v>
      </c>
      <c r="JJ54" s="8" t="s">
        <v>16</v>
      </c>
      <c r="JK54" s="8" t="s">
        <v>17</v>
      </c>
      <c r="JL54" s="8" t="s">
        <v>17</v>
      </c>
      <c r="JM54" s="8" t="s">
        <v>17</v>
      </c>
      <c r="JN54" s="8" t="s">
        <v>17</v>
      </c>
      <c r="JO54" s="8" t="s">
        <v>21</v>
      </c>
      <c r="JP54" s="8" t="s">
        <v>17</v>
      </c>
      <c r="JQ54" s="8" t="s">
        <v>16</v>
      </c>
      <c r="JR54" s="8" t="s">
        <v>17</v>
      </c>
      <c r="JS54" s="8" t="s">
        <v>17</v>
      </c>
      <c r="JT54" s="8" t="s">
        <v>17</v>
      </c>
      <c r="JU54" s="8" t="s">
        <v>17</v>
      </c>
      <c r="JV54" s="8" t="s">
        <v>17</v>
      </c>
      <c r="JW54" s="8" t="s">
        <v>16</v>
      </c>
      <c r="JX54" s="8" t="s">
        <v>16</v>
      </c>
      <c r="JY54" s="8" t="s">
        <v>17</v>
      </c>
      <c r="JZ54" s="8" t="s">
        <v>17</v>
      </c>
      <c r="KA54" s="8" t="s">
        <v>17</v>
      </c>
      <c r="KB54" s="8" t="s">
        <v>17</v>
      </c>
      <c r="KC54" s="8">
        <v>1</v>
      </c>
      <c r="KD54" s="8" t="s">
        <v>16</v>
      </c>
      <c r="KE54" s="8" t="s">
        <v>16</v>
      </c>
      <c r="KF54" s="8">
        <v>1</v>
      </c>
      <c r="KG54" s="8">
        <v>1</v>
      </c>
      <c r="KH54" s="8">
        <v>1</v>
      </c>
      <c r="KI54" s="8">
        <v>1</v>
      </c>
      <c r="KJ54" s="8">
        <v>1</v>
      </c>
      <c r="KK54" s="8" t="s">
        <v>16</v>
      </c>
      <c r="KL54" s="8" t="s">
        <v>16</v>
      </c>
      <c r="KM54" s="8">
        <v>1</v>
      </c>
      <c r="KN54" s="8">
        <v>1</v>
      </c>
      <c r="KO54" s="8">
        <v>1</v>
      </c>
      <c r="KP54" s="8">
        <v>1</v>
      </c>
      <c r="KQ54" s="8">
        <v>1</v>
      </c>
      <c r="KR54" s="8" t="s">
        <v>16</v>
      </c>
      <c r="KS54" s="8" t="s">
        <v>16</v>
      </c>
      <c r="KT54" s="8">
        <v>1</v>
      </c>
      <c r="KU54" s="8">
        <v>1</v>
      </c>
      <c r="KV54" s="8">
        <v>1</v>
      </c>
      <c r="KW54" s="8">
        <v>1</v>
      </c>
      <c r="KX54" s="8">
        <v>1</v>
      </c>
      <c r="KY54" s="8" t="s">
        <v>16</v>
      </c>
      <c r="KZ54" s="8" t="s">
        <v>16</v>
      </c>
      <c r="LA54" s="8">
        <v>1</v>
      </c>
      <c r="LB54" s="8">
        <v>1</v>
      </c>
      <c r="LC54" s="8">
        <v>1</v>
      </c>
      <c r="LD54" s="8">
        <v>1</v>
      </c>
      <c r="LE54" s="8" t="s">
        <v>15</v>
      </c>
      <c r="LF54" s="8" t="s">
        <v>16</v>
      </c>
      <c r="LG54" s="8" t="s">
        <v>16</v>
      </c>
      <c r="LH54" s="8">
        <v>1</v>
      </c>
      <c r="LI54" s="8">
        <v>1</v>
      </c>
      <c r="LJ54" s="8">
        <v>1</v>
      </c>
      <c r="LK54" s="8">
        <v>1</v>
      </c>
      <c r="LL54" s="8">
        <v>1</v>
      </c>
      <c r="LM54" s="8" t="s">
        <v>16</v>
      </c>
      <c r="LN54" s="8" t="s">
        <v>16</v>
      </c>
      <c r="LO54" s="8" t="s">
        <v>15</v>
      </c>
      <c r="LP54" s="8">
        <v>1</v>
      </c>
      <c r="LQ54" s="8">
        <v>1</v>
      </c>
      <c r="LR54" s="8">
        <v>1</v>
      </c>
      <c r="LS54" s="8">
        <v>1</v>
      </c>
      <c r="LT54" s="8" t="s">
        <v>16</v>
      </c>
      <c r="LU54" s="8" t="s">
        <v>16</v>
      </c>
      <c r="LV54" s="8">
        <v>1</v>
      </c>
      <c r="LW54" s="8">
        <v>1</v>
      </c>
      <c r="LX54" s="8">
        <v>1</v>
      </c>
      <c r="LY54" s="8">
        <v>1</v>
      </c>
      <c r="LZ54" s="8">
        <v>1</v>
      </c>
      <c r="MA54" s="8" t="s">
        <v>16</v>
      </c>
      <c r="MB54" s="8" t="s">
        <v>16</v>
      </c>
      <c r="MC54" s="8">
        <v>1</v>
      </c>
      <c r="MD54" s="8">
        <v>1</v>
      </c>
      <c r="ME54" s="8">
        <v>1</v>
      </c>
      <c r="MF54" s="8">
        <v>1</v>
      </c>
      <c r="MG54" s="8">
        <v>1</v>
      </c>
      <c r="MH54" s="8" t="s">
        <v>16</v>
      </c>
      <c r="MI54" s="8" t="s">
        <v>16</v>
      </c>
      <c r="MJ54" s="8">
        <v>1</v>
      </c>
      <c r="MK54" s="8">
        <v>1</v>
      </c>
      <c r="ML54" s="8">
        <v>1</v>
      </c>
      <c r="MM54" s="8">
        <v>1</v>
      </c>
      <c r="MN54" s="8">
        <v>1</v>
      </c>
      <c r="MO54" s="8" t="s">
        <v>16</v>
      </c>
      <c r="MP54" s="8" t="s">
        <v>16</v>
      </c>
      <c r="MQ54" s="8">
        <v>1</v>
      </c>
      <c r="MR54" s="8">
        <v>1</v>
      </c>
      <c r="MS54" s="8">
        <v>1</v>
      </c>
      <c r="MT54" s="8">
        <v>1</v>
      </c>
      <c r="MU54" s="8">
        <v>1</v>
      </c>
      <c r="MV54" s="8" t="s">
        <v>16</v>
      </c>
      <c r="MW54" s="8" t="s">
        <v>16</v>
      </c>
      <c r="MX54" s="8">
        <v>1</v>
      </c>
      <c r="MY54" s="8">
        <v>1</v>
      </c>
      <c r="MZ54" s="8">
        <v>1</v>
      </c>
      <c r="NA54" s="8">
        <v>1</v>
      </c>
      <c r="NB54" s="8">
        <v>1</v>
      </c>
      <c r="NC54" s="8" t="s">
        <v>16</v>
      </c>
      <c r="ND54" s="8" t="s">
        <v>16</v>
      </c>
      <c r="NE54" s="8">
        <v>1</v>
      </c>
      <c r="NF54" s="8">
        <v>1</v>
      </c>
      <c r="NG54" s="8" t="s">
        <v>15</v>
      </c>
      <c r="NH54" s="8">
        <v>1</v>
      </c>
      <c r="NI54" s="8">
        <v>1</v>
      </c>
      <c r="NJ54" s="8" t="s">
        <v>16</v>
      </c>
      <c r="NK54" s="8" t="s">
        <v>16</v>
      </c>
      <c r="NL54" s="8">
        <v>1</v>
      </c>
      <c r="NM54" s="8">
        <v>1</v>
      </c>
      <c r="NN54" s="8" t="s">
        <v>15</v>
      </c>
      <c r="NO54" s="8">
        <v>1</v>
      </c>
      <c r="NP54" s="8">
        <v>1</v>
      </c>
      <c r="NQ54" s="8" t="s">
        <v>16</v>
      </c>
      <c r="NR54" s="8" t="s">
        <v>16</v>
      </c>
    </row>
    <row r="55" spans="1:382" x14ac:dyDescent="0.2">
      <c r="A55" s="4" t="s">
        <v>455</v>
      </c>
      <c r="B55" s="4">
        <v>4721</v>
      </c>
      <c r="C55" s="5" t="s">
        <v>11</v>
      </c>
      <c r="D55" s="52" t="s">
        <v>60</v>
      </c>
      <c r="E55" s="5" t="s">
        <v>12</v>
      </c>
      <c r="F55" s="5" t="s">
        <v>456</v>
      </c>
      <c r="G55" s="5" t="s">
        <v>452</v>
      </c>
      <c r="H55" s="7" t="s">
        <v>510</v>
      </c>
      <c r="I55" s="9" t="s">
        <v>575</v>
      </c>
      <c r="J55" s="10" t="s">
        <v>53</v>
      </c>
      <c r="K55" s="4" t="s">
        <v>67</v>
      </c>
      <c r="L55" s="39" t="s">
        <v>62</v>
      </c>
      <c r="M55" s="5" t="s">
        <v>15</v>
      </c>
      <c r="N55" s="5" t="s">
        <v>37</v>
      </c>
      <c r="O55" s="5">
        <v>1</v>
      </c>
      <c r="P55" s="5">
        <v>1</v>
      </c>
      <c r="Q55" s="5" t="s">
        <v>16</v>
      </c>
      <c r="R55" s="5" t="s">
        <v>16</v>
      </c>
      <c r="S55" s="5" t="s">
        <v>16</v>
      </c>
      <c r="T55" s="5" t="s">
        <v>37</v>
      </c>
      <c r="U55" s="5">
        <v>1</v>
      </c>
      <c r="V55" s="5">
        <v>1</v>
      </c>
      <c r="W55" s="5">
        <v>1</v>
      </c>
      <c r="X55" s="5">
        <v>1</v>
      </c>
      <c r="Y55" s="5" t="s">
        <v>16</v>
      </c>
      <c r="Z55" s="5" t="s">
        <v>16</v>
      </c>
      <c r="AA55" s="5" t="s">
        <v>16</v>
      </c>
      <c r="AB55" s="5" t="s">
        <v>16</v>
      </c>
      <c r="AC55" s="5">
        <v>1</v>
      </c>
      <c r="AD55" s="5">
        <v>1</v>
      </c>
      <c r="AE55" s="5" t="s">
        <v>16</v>
      </c>
      <c r="AF55" s="5" t="s">
        <v>16</v>
      </c>
      <c r="AG55" s="5">
        <v>1</v>
      </c>
      <c r="AH55" s="5">
        <v>1</v>
      </c>
      <c r="AI55" s="5" t="s">
        <v>37</v>
      </c>
      <c r="AJ55" s="5" t="s">
        <v>16</v>
      </c>
      <c r="AK55" s="5">
        <v>1</v>
      </c>
      <c r="AL55" s="5">
        <v>1</v>
      </c>
      <c r="AM55" s="5" t="s">
        <v>16</v>
      </c>
      <c r="AN55" s="5" t="s">
        <v>16</v>
      </c>
      <c r="AO55" s="5" t="s">
        <v>16</v>
      </c>
      <c r="AP55" s="5" t="s">
        <v>16</v>
      </c>
      <c r="AQ55" s="5" t="s">
        <v>16</v>
      </c>
      <c r="AR55" s="5" t="s">
        <v>16</v>
      </c>
      <c r="AS55" s="5" t="s">
        <v>16</v>
      </c>
      <c r="AT55" s="5" t="s">
        <v>16</v>
      </c>
      <c r="AU55" s="5">
        <v>1</v>
      </c>
      <c r="AV55" s="5">
        <v>1</v>
      </c>
      <c r="AW55" s="5">
        <v>1</v>
      </c>
      <c r="AX55" s="5" t="s">
        <v>16</v>
      </c>
      <c r="AY55" s="5" t="s">
        <v>37</v>
      </c>
      <c r="AZ55" s="5">
        <v>1</v>
      </c>
      <c r="BA55" s="5" t="s">
        <v>16</v>
      </c>
      <c r="BB55" s="5">
        <v>1</v>
      </c>
      <c r="BC55" s="5">
        <v>1</v>
      </c>
      <c r="BD55" s="5">
        <v>1</v>
      </c>
      <c r="BE55" s="5" t="s">
        <v>37</v>
      </c>
      <c r="BF55" s="5">
        <v>1</v>
      </c>
      <c r="BG55" s="5" t="s">
        <v>16</v>
      </c>
      <c r="BH55" s="5" t="s">
        <v>16</v>
      </c>
      <c r="BI55" s="5">
        <v>1</v>
      </c>
      <c r="BJ55" s="5">
        <v>1</v>
      </c>
      <c r="BK55" s="5" t="s">
        <v>16</v>
      </c>
      <c r="BL55" s="5" t="s">
        <v>37</v>
      </c>
      <c r="BM55" s="5">
        <v>1</v>
      </c>
      <c r="BN55" s="5">
        <v>1</v>
      </c>
      <c r="BO55" s="5" t="s">
        <v>16</v>
      </c>
      <c r="BP55" s="5" t="s">
        <v>16</v>
      </c>
      <c r="BQ55" s="5" t="s">
        <v>16</v>
      </c>
      <c r="BR55" s="5" t="s">
        <v>16</v>
      </c>
      <c r="BS55" s="5" t="s">
        <v>16</v>
      </c>
      <c r="BT55" s="5" t="s">
        <v>16</v>
      </c>
      <c r="BU55" s="5" t="s">
        <v>16</v>
      </c>
      <c r="BV55" s="5" t="s">
        <v>16</v>
      </c>
      <c r="BW55" s="5">
        <v>1</v>
      </c>
      <c r="BX55" s="5">
        <v>1</v>
      </c>
      <c r="BY55" s="5" t="s">
        <v>16</v>
      </c>
      <c r="BZ55" s="5">
        <v>1</v>
      </c>
      <c r="CA55" s="5" t="s">
        <v>37</v>
      </c>
      <c r="CB55" s="5">
        <v>1</v>
      </c>
      <c r="CC55" s="5" t="s">
        <v>16</v>
      </c>
      <c r="CD55" s="5">
        <v>1</v>
      </c>
      <c r="CE55" s="5">
        <v>1</v>
      </c>
      <c r="CF55" s="5" t="s">
        <v>16</v>
      </c>
      <c r="CG55" s="5">
        <v>1</v>
      </c>
      <c r="CH55" s="5">
        <v>1</v>
      </c>
      <c r="CI55" s="5" t="s">
        <v>16</v>
      </c>
      <c r="CJ55" s="5" t="s">
        <v>16</v>
      </c>
      <c r="CK55" s="5">
        <v>1</v>
      </c>
      <c r="CL55" s="5">
        <v>1</v>
      </c>
      <c r="CM55" s="5" t="s">
        <v>16</v>
      </c>
      <c r="CN55" s="5">
        <v>1</v>
      </c>
      <c r="CO55" s="5" t="s">
        <v>37</v>
      </c>
      <c r="CP55" s="5">
        <v>1</v>
      </c>
      <c r="CQ55" s="5" t="s">
        <v>16</v>
      </c>
      <c r="CR55" s="5"/>
      <c r="CS55" s="5"/>
      <c r="CT55" s="5" t="s">
        <v>16</v>
      </c>
      <c r="CU55" s="5"/>
      <c r="CV55" s="5"/>
      <c r="CW55" s="5" t="s">
        <v>47</v>
      </c>
      <c r="CX55" s="5" t="s">
        <v>16</v>
      </c>
      <c r="CY55" s="5"/>
      <c r="CZ55" s="5"/>
      <c r="DA55" s="5" t="s">
        <v>16</v>
      </c>
      <c r="DB55" s="5"/>
      <c r="DC55" s="5"/>
      <c r="DD55" s="5">
        <v>1</v>
      </c>
      <c r="DE55" s="5" t="s">
        <v>16</v>
      </c>
      <c r="DF55" s="5">
        <v>1</v>
      </c>
      <c r="DG55" s="5">
        <v>1</v>
      </c>
      <c r="DH55" s="5" t="s">
        <v>16</v>
      </c>
      <c r="DI55" s="5">
        <v>1</v>
      </c>
      <c r="DJ55" s="5">
        <v>1</v>
      </c>
      <c r="DK55" s="5" t="s">
        <v>16</v>
      </c>
      <c r="DL55" s="5" t="s">
        <v>16</v>
      </c>
      <c r="DM55" s="5" t="s">
        <v>38</v>
      </c>
      <c r="DN55" s="5">
        <v>1</v>
      </c>
      <c r="DO55" s="5" t="s">
        <v>16</v>
      </c>
      <c r="DP55" s="5">
        <v>1</v>
      </c>
      <c r="DQ55" s="5">
        <v>1</v>
      </c>
      <c r="DR55" s="5">
        <v>1</v>
      </c>
      <c r="DS55" s="5" t="s">
        <v>16</v>
      </c>
      <c r="DT55" s="5" t="s">
        <v>15</v>
      </c>
      <c r="DU55" s="5"/>
      <c r="DV55" s="5" t="s">
        <v>16</v>
      </c>
      <c r="DW55" s="5"/>
      <c r="DX55" s="5"/>
      <c r="DY55" s="5" t="s">
        <v>16</v>
      </c>
      <c r="DZ55" s="5" t="s">
        <v>16</v>
      </c>
      <c r="EA55" s="5"/>
      <c r="EB55" s="5"/>
      <c r="EC55" s="5" t="s">
        <v>16</v>
      </c>
      <c r="ED55" s="5"/>
      <c r="EE55" s="5"/>
      <c r="EF55" s="5">
        <v>1</v>
      </c>
      <c r="EG55" s="5" t="s">
        <v>16</v>
      </c>
      <c r="EH55" s="5"/>
      <c r="EI55" s="5"/>
      <c r="EJ55" s="5" t="s">
        <v>16</v>
      </c>
      <c r="EK55" s="5"/>
      <c r="EL55" s="5"/>
      <c r="EM55" s="5" t="s">
        <v>16</v>
      </c>
      <c r="EN55" s="5" t="s">
        <v>16</v>
      </c>
      <c r="EO55" s="5"/>
      <c r="EP55" s="5"/>
      <c r="EQ55" s="5" t="s">
        <v>16</v>
      </c>
      <c r="ER55" s="5"/>
      <c r="ES55" s="5"/>
      <c r="ET55" s="5">
        <v>1</v>
      </c>
      <c r="EU55" s="5" t="s">
        <v>16</v>
      </c>
      <c r="EV55" s="5"/>
      <c r="EW55" s="5"/>
      <c r="EX55" s="5" t="s">
        <v>16</v>
      </c>
      <c r="EY55" s="5"/>
      <c r="EZ55" s="5" t="s">
        <v>37</v>
      </c>
      <c r="FA55" s="5" t="s">
        <v>16</v>
      </c>
      <c r="FB55" s="5" t="s">
        <v>16</v>
      </c>
      <c r="FC55" s="5">
        <v>1</v>
      </c>
      <c r="FD55" s="5">
        <v>1</v>
      </c>
      <c r="FE55" s="5" t="s">
        <v>16</v>
      </c>
      <c r="FF55" s="5" t="s">
        <v>15</v>
      </c>
      <c r="FG55" s="5">
        <v>1</v>
      </c>
      <c r="FH55" s="5">
        <v>1</v>
      </c>
      <c r="FI55" s="5" t="s">
        <v>16</v>
      </c>
      <c r="FJ55" s="5">
        <v>1</v>
      </c>
      <c r="FK55" s="5">
        <v>1</v>
      </c>
      <c r="FL55" s="5"/>
      <c r="FM55" s="5">
        <v>1</v>
      </c>
      <c r="FN55" s="5">
        <v>1</v>
      </c>
      <c r="FO55" s="5" t="s">
        <v>16</v>
      </c>
      <c r="FP55" s="5" t="s">
        <v>16</v>
      </c>
      <c r="FQ55" s="5" t="s">
        <v>15</v>
      </c>
      <c r="FR55" s="5">
        <v>1</v>
      </c>
      <c r="FS55" s="5" t="s">
        <v>16</v>
      </c>
      <c r="FT55" s="5">
        <v>1</v>
      </c>
      <c r="FU55" s="5">
        <v>1</v>
      </c>
      <c r="FV55" s="5">
        <v>1</v>
      </c>
      <c r="FW55" s="5" t="s">
        <v>16</v>
      </c>
      <c r="FX55" s="5">
        <v>1</v>
      </c>
      <c r="FY55" s="5">
        <v>1</v>
      </c>
      <c r="FZ55" s="5"/>
      <c r="GA55" s="5">
        <v>1</v>
      </c>
      <c r="GB55" s="5">
        <v>1</v>
      </c>
      <c r="GC55" s="5" t="s">
        <v>16</v>
      </c>
      <c r="GD55" s="5" t="s">
        <v>16</v>
      </c>
      <c r="GE55" s="5">
        <v>1</v>
      </c>
      <c r="GF55" s="5">
        <v>1</v>
      </c>
      <c r="GG55" s="5" t="s">
        <v>16</v>
      </c>
      <c r="GH55" s="5">
        <v>1</v>
      </c>
      <c r="GI55" s="5" t="s">
        <v>37</v>
      </c>
      <c r="GJ55" s="5">
        <v>1</v>
      </c>
      <c r="GK55" s="5" t="s">
        <v>16</v>
      </c>
      <c r="GL55" s="5">
        <v>1</v>
      </c>
      <c r="GM55" s="5">
        <v>1</v>
      </c>
      <c r="GN55" s="5" t="s">
        <v>16</v>
      </c>
      <c r="GO55" s="5">
        <v>1</v>
      </c>
      <c r="GP55" s="5">
        <v>1</v>
      </c>
      <c r="GQ55" s="5" t="s">
        <v>16</v>
      </c>
      <c r="GR55" s="5" t="s">
        <v>16</v>
      </c>
      <c r="GS55" s="5">
        <v>1</v>
      </c>
      <c r="GT55" s="5">
        <v>1</v>
      </c>
      <c r="GU55" s="5" t="s">
        <v>16</v>
      </c>
      <c r="GV55" s="5">
        <v>1</v>
      </c>
      <c r="GW55" s="5" t="s">
        <v>37</v>
      </c>
      <c r="GX55" s="5">
        <v>1</v>
      </c>
      <c r="GY55" s="5" t="s">
        <v>16</v>
      </c>
      <c r="GZ55" s="5" t="s">
        <v>17</v>
      </c>
      <c r="HA55" s="5" t="s">
        <v>17</v>
      </c>
      <c r="HB55" s="5" t="s">
        <v>17</v>
      </c>
      <c r="HC55" s="5" t="s">
        <v>17</v>
      </c>
      <c r="HD55" s="5" t="s">
        <v>17</v>
      </c>
      <c r="HE55" s="5" t="s">
        <v>16</v>
      </c>
      <c r="HF55" s="5" t="s">
        <v>16</v>
      </c>
      <c r="HG55" s="5" t="s">
        <v>17</v>
      </c>
      <c r="HH55" s="5" t="s">
        <v>17</v>
      </c>
      <c r="HI55" s="5" t="s">
        <v>17</v>
      </c>
      <c r="HJ55" s="5" t="s">
        <v>17</v>
      </c>
      <c r="HK55" s="5" t="s">
        <v>17</v>
      </c>
      <c r="HL55" s="5" t="s">
        <v>17</v>
      </c>
      <c r="HM55" s="5" t="s">
        <v>16</v>
      </c>
      <c r="HN55" s="5" t="s">
        <v>17</v>
      </c>
      <c r="HO55" s="5" t="s">
        <v>17</v>
      </c>
      <c r="HP55" s="5" t="s">
        <v>17</v>
      </c>
      <c r="HQ55" s="5" t="s">
        <v>17</v>
      </c>
      <c r="HR55" s="5" t="s">
        <v>17</v>
      </c>
      <c r="HS55" s="5" t="s">
        <v>16</v>
      </c>
      <c r="HT55" s="5" t="s">
        <v>16</v>
      </c>
      <c r="HU55" s="5">
        <v>1</v>
      </c>
      <c r="HV55" s="5">
        <v>1</v>
      </c>
      <c r="HW55" s="5" t="s">
        <v>16</v>
      </c>
      <c r="HX55" s="5">
        <v>1</v>
      </c>
      <c r="HY55" s="5" t="s">
        <v>37</v>
      </c>
      <c r="HZ55" s="5">
        <v>1</v>
      </c>
      <c r="IA55" s="5" t="s">
        <v>16</v>
      </c>
      <c r="IB55" s="5">
        <v>1</v>
      </c>
      <c r="IC55" s="5">
        <v>1</v>
      </c>
      <c r="ID55" s="5" t="s">
        <v>16</v>
      </c>
      <c r="IE55" s="5" t="s">
        <v>15</v>
      </c>
      <c r="IF55" s="5"/>
      <c r="IG55" s="5" t="s">
        <v>16</v>
      </c>
      <c r="IH55" s="5" t="s">
        <v>16</v>
      </c>
      <c r="II55" s="5">
        <v>1</v>
      </c>
      <c r="IJ55" s="5">
        <v>1</v>
      </c>
      <c r="IK55" s="5" t="s">
        <v>16</v>
      </c>
      <c r="IL55" s="5" t="s">
        <v>37</v>
      </c>
      <c r="IM55" s="5">
        <v>1</v>
      </c>
      <c r="IN55" s="5">
        <v>1</v>
      </c>
      <c r="IO55" s="5" t="s">
        <v>16</v>
      </c>
      <c r="IP55" s="5">
        <v>1</v>
      </c>
      <c r="IQ55" s="5">
        <v>1</v>
      </c>
      <c r="IR55" s="5" t="s">
        <v>16</v>
      </c>
      <c r="IS55" s="5">
        <v>1</v>
      </c>
      <c r="IT55" s="5">
        <v>1</v>
      </c>
      <c r="IU55" s="5" t="s">
        <v>16</v>
      </c>
      <c r="IV55" s="5" t="s">
        <v>16</v>
      </c>
      <c r="IW55" s="5">
        <v>1</v>
      </c>
      <c r="IX55" s="5">
        <v>1</v>
      </c>
      <c r="IY55" s="5">
        <v>1</v>
      </c>
      <c r="IZ55" s="5">
        <v>1</v>
      </c>
      <c r="JA55" s="5">
        <v>1</v>
      </c>
      <c r="JB55" s="5">
        <v>1</v>
      </c>
      <c r="JC55" s="5" t="s">
        <v>16</v>
      </c>
      <c r="JD55" s="5">
        <v>1</v>
      </c>
      <c r="JE55" s="5">
        <v>1</v>
      </c>
      <c r="JF55" s="5">
        <v>1</v>
      </c>
      <c r="JG55" s="5">
        <v>1</v>
      </c>
      <c r="JH55" s="5">
        <v>1</v>
      </c>
      <c r="JI55" s="5" t="s">
        <v>16</v>
      </c>
      <c r="JJ55" s="5" t="s">
        <v>16</v>
      </c>
      <c r="JK55" s="5">
        <v>1</v>
      </c>
      <c r="JL55" s="5">
        <v>1</v>
      </c>
      <c r="JM55" s="5">
        <v>1</v>
      </c>
      <c r="JN55" s="5">
        <v>1</v>
      </c>
      <c r="JO55" s="5">
        <v>1</v>
      </c>
      <c r="JP55" s="5">
        <v>1</v>
      </c>
      <c r="JQ55" s="5" t="s">
        <v>16</v>
      </c>
      <c r="JR55" s="5">
        <v>1</v>
      </c>
      <c r="JS55" s="5">
        <v>1</v>
      </c>
      <c r="JT55" s="5">
        <v>1</v>
      </c>
      <c r="JU55" s="5">
        <v>1</v>
      </c>
      <c r="JV55" s="5">
        <v>1</v>
      </c>
      <c r="JW55" s="5" t="s">
        <v>16</v>
      </c>
      <c r="JX55" s="5" t="s">
        <v>16</v>
      </c>
      <c r="JY55" s="5">
        <v>1</v>
      </c>
      <c r="JZ55" s="5">
        <v>1</v>
      </c>
      <c r="KA55" s="5">
        <v>1</v>
      </c>
      <c r="KB55" s="5">
        <v>1</v>
      </c>
      <c r="KC55" s="5">
        <v>1</v>
      </c>
      <c r="KD55" s="5" t="s">
        <v>16</v>
      </c>
      <c r="KE55" s="5" t="s">
        <v>16</v>
      </c>
      <c r="KF55" s="5">
        <v>1</v>
      </c>
      <c r="KG55" s="5">
        <v>1</v>
      </c>
      <c r="KH55" s="5">
        <v>1</v>
      </c>
      <c r="KI55" s="5">
        <v>1</v>
      </c>
      <c r="KJ55" s="5">
        <v>1</v>
      </c>
      <c r="KK55" s="5" t="s">
        <v>16</v>
      </c>
      <c r="KL55" s="5" t="s">
        <v>16</v>
      </c>
      <c r="KM55" s="5">
        <v>1</v>
      </c>
      <c r="KN55" s="5">
        <v>1</v>
      </c>
      <c r="KO55" s="5">
        <v>1</v>
      </c>
      <c r="KP55" s="5">
        <v>1</v>
      </c>
      <c r="KQ55" s="5">
        <v>1</v>
      </c>
      <c r="KR55" s="5" t="s">
        <v>16</v>
      </c>
      <c r="KS55" s="5" t="s">
        <v>16</v>
      </c>
      <c r="KT55" s="5">
        <v>1</v>
      </c>
      <c r="KU55" s="5">
        <v>1</v>
      </c>
      <c r="KV55" s="5">
        <v>1</v>
      </c>
      <c r="KW55" s="5">
        <v>1</v>
      </c>
      <c r="KX55" s="5">
        <v>1</v>
      </c>
      <c r="KY55" s="5" t="s">
        <v>16</v>
      </c>
      <c r="KZ55" s="5" t="s">
        <v>16</v>
      </c>
      <c r="LA55" s="5">
        <v>1</v>
      </c>
      <c r="LB55" s="5">
        <v>1</v>
      </c>
      <c r="LC55" s="5">
        <v>1</v>
      </c>
      <c r="LD55" s="5">
        <v>1</v>
      </c>
      <c r="LE55" s="5" t="s">
        <v>15</v>
      </c>
      <c r="LF55" s="5" t="s">
        <v>16</v>
      </c>
      <c r="LG55" s="5" t="s">
        <v>16</v>
      </c>
      <c r="LH55" s="5">
        <v>1</v>
      </c>
      <c r="LI55" s="5">
        <v>1</v>
      </c>
      <c r="LJ55" s="5">
        <v>1</v>
      </c>
      <c r="LK55" s="5">
        <v>1</v>
      </c>
      <c r="LL55" s="5">
        <v>1</v>
      </c>
      <c r="LM55" s="5" t="s">
        <v>16</v>
      </c>
      <c r="LN55" s="5" t="s">
        <v>16</v>
      </c>
      <c r="LO55" s="5" t="s">
        <v>15</v>
      </c>
      <c r="LP55" s="5">
        <v>1</v>
      </c>
      <c r="LQ55" s="5">
        <v>1</v>
      </c>
      <c r="LR55" s="5">
        <v>1</v>
      </c>
      <c r="LS55" s="5">
        <v>1</v>
      </c>
      <c r="LT55" s="5" t="s">
        <v>16</v>
      </c>
      <c r="LU55" s="5" t="s">
        <v>16</v>
      </c>
      <c r="LV55" s="5">
        <v>1</v>
      </c>
      <c r="LW55" s="5">
        <v>1</v>
      </c>
      <c r="LX55" s="5">
        <v>1</v>
      </c>
      <c r="LY55" s="5">
        <v>1</v>
      </c>
      <c r="LZ55" s="5">
        <v>1</v>
      </c>
      <c r="MA55" s="5" t="s">
        <v>16</v>
      </c>
      <c r="MB55" s="5" t="s">
        <v>16</v>
      </c>
      <c r="MC55" s="5">
        <v>1</v>
      </c>
      <c r="MD55" s="5">
        <v>1</v>
      </c>
      <c r="ME55" s="5">
        <v>1</v>
      </c>
      <c r="MF55" s="5">
        <v>1</v>
      </c>
      <c r="MG55" s="5">
        <v>1</v>
      </c>
      <c r="MH55" s="5" t="s">
        <v>16</v>
      </c>
      <c r="MI55" s="5" t="s">
        <v>16</v>
      </c>
      <c r="MJ55" s="5">
        <v>1</v>
      </c>
      <c r="MK55" s="5">
        <v>1</v>
      </c>
      <c r="ML55" s="5">
        <v>1</v>
      </c>
      <c r="MM55" s="5">
        <v>1</v>
      </c>
      <c r="MN55" s="5">
        <v>1</v>
      </c>
      <c r="MO55" s="5" t="s">
        <v>16</v>
      </c>
      <c r="MP55" s="5" t="s">
        <v>16</v>
      </c>
      <c r="MQ55" s="5">
        <v>1</v>
      </c>
      <c r="MR55" s="5">
        <v>1</v>
      </c>
      <c r="MS55" s="5">
        <v>1</v>
      </c>
      <c r="MT55" s="5">
        <v>1</v>
      </c>
      <c r="MU55" s="5">
        <v>1</v>
      </c>
      <c r="MV55" s="5" t="s">
        <v>16</v>
      </c>
      <c r="MW55" s="5" t="s">
        <v>16</v>
      </c>
      <c r="MX55" s="5">
        <v>1</v>
      </c>
      <c r="MY55" s="5">
        <v>1</v>
      </c>
      <c r="MZ55" s="5">
        <v>1</v>
      </c>
      <c r="NA55" s="5">
        <v>1</v>
      </c>
      <c r="NB55" s="5">
        <v>1</v>
      </c>
      <c r="NC55" s="5" t="s">
        <v>16</v>
      </c>
      <c r="ND55" s="5" t="s">
        <v>16</v>
      </c>
      <c r="NE55" s="5">
        <v>1</v>
      </c>
      <c r="NF55" s="5">
        <v>1</v>
      </c>
      <c r="NG55" s="5" t="s">
        <v>15</v>
      </c>
      <c r="NH55" s="5">
        <v>1</v>
      </c>
      <c r="NI55" s="5">
        <v>1</v>
      </c>
      <c r="NJ55" s="5" t="s">
        <v>16</v>
      </c>
      <c r="NK55" s="5" t="s">
        <v>16</v>
      </c>
      <c r="NL55" s="5">
        <v>1</v>
      </c>
      <c r="NM55" s="5">
        <v>1</v>
      </c>
      <c r="NN55" s="5" t="s">
        <v>15</v>
      </c>
      <c r="NO55" s="5">
        <v>1</v>
      </c>
      <c r="NP55" s="5">
        <v>1</v>
      </c>
      <c r="NQ55" s="5" t="s">
        <v>16</v>
      </c>
      <c r="NR55" s="5" t="s">
        <v>16</v>
      </c>
    </row>
    <row r="56" spans="1:382" x14ac:dyDescent="0.2">
      <c r="A56" s="4" t="s">
        <v>455</v>
      </c>
      <c r="B56" s="4">
        <v>9215</v>
      </c>
      <c r="C56" s="5" t="s">
        <v>11</v>
      </c>
      <c r="D56" s="52">
        <v>1</v>
      </c>
      <c r="E56" s="5" t="s">
        <v>12</v>
      </c>
      <c r="F56" s="5" t="s">
        <v>456</v>
      </c>
      <c r="G56" s="5" t="s">
        <v>453</v>
      </c>
      <c r="H56" s="6" t="s">
        <v>511</v>
      </c>
      <c r="I56" s="1" t="s">
        <v>576</v>
      </c>
      <c r="J56" s="10" t="s">
        <v>53</v>
      </c>
      <c r="K56" s="4" t="s">
        <v>63</v>
      </c>
      <c r="L56" s="39" t="s">
        <v>59</v>
      </c>
      <c r="M56" s="5" t="s">
        <v>15</v>
      </c>
      <c r="N56" s="5" t="s">
        <v>18</v>
      </c>
      <c r="O56" s="5" t="s">
        <v>18</v>
      </c>
      <c r="P56" s="5" t="s">
        <v>18</v>
      </c>
      <c r="Q56" s="5" t="s">
        <v>18</v>
      </c>
      <c r="R56" s="5" t="s">
        <v>18</v>
      </c>
      <c r="S56" s="5" t="s">
        <v>18</v>
      </c>
      <c r="T56" s="5" t="s">
        <v>18</v>
      </c>
      <c r="U56" s="5" t="s">
        <v>18</v>
      </c>
      <c r="V56" s="5" t="s">
        <v>18</v>
      </c>
      <c r="W56" s="5" t="s">
        <v>18</v>
      </c>
      <c r="X56" s="5" t="s">
        <v>18</v>
      </c>
      <c r="Y56" s="5" t="s">
        <v>18</v>
      </c>
      <c r="Z56" s="5" t="s">
        <v>18</v>
      </c>
      <c r="AA56" s="5" t="s">
        <v>18</v>
      </c>
      <c r="AB56" s="5" t="s">
        <v>18</v>
      </c>
      <c r="AC56" s="5" t="s">
        <v>18</v>
      </c>
      <c r="AD56" s="5" t="s">
        <v>18</v>
      </c>
      <c r="AE56" s="5" t="s">
        <v>18</v>
      </c>
      <c r="AF56" s="5" t="s">
        <v>18</v>
      </c>
      <c r="AG56" s="5" t="s">
        <v>18</v>
      </c>
      <c r="AH56" s="5" t="s">
        <v>18</v>
      </c>
      <c r="AI56" s="5" t="s">
        <v>18</v>
      </c>
      <c r="AJ56" s="5" t="s">
        <v>18</v>
      </c>
      <c r="AK56" s="5" t="s">
        <v>18</v>
      </c>
      <c r="AL56" s="5" t="s">
        <v>18</v>
      </c>
      <c r="AM56" s="5" t="s">
        <v>18</v>
      </c>
      <c r="AN56" s="5" t="s">
        <v>18</v>
      </c>
      <c r="AO56" s="5" t="s">
        <v>18</v>
      </c>
      <c r="AP56" s="5" t="s">
        <v>18</v>
      </c>
      <c r="AQ56" s="5" t="s">
        <v>18</v>
      </c>
      <c r="AR56" s="5" t="s">
        <v>18</v>
      </c>
      <c r="AS56" s="5" t="s">
        <v>18</v>
      </c>
      <c r="AT56" s="5" t="s">
        <v>18</v>
      </c>
      <c r="AU56" s="5" t="s">
        <v>18</v>
      </c>
      <c r="AV56" s="5" t="s">
        <v>18</v>
      </c>
      <c r="AW56" s="5" t="s">
        <v>18</v>
      </c>
      <c r="AX56" s="5" t="s">
        <v>18</v>
      </c>
      <c r="AY56" s="5" t="s">
        <v>18</v>
      </c>
      <c r="AZ56" s="5" t="s">
        <v>18</v>
      </c>
      <c r="BA56" s="5" t="s">
        <v>18</v>
      </c>
      <c r="BB56" s="5" t="s">
        <v>18</v>
      </c>
      <c r="BC56" s="5" t="s">
        <v>18</v>
      </c>
      <c r="BD56" s="5" t="s">
        <v>18</v>
      </c>
      <c r="BE56" s="5" t="s">
        <v>18</v>
      </c>
      <c r="BF56" s="5" t="s">
        <v>18</v>
      </c>
      <c r="BG56" s="5" t="s">
        <v>18</v>
      </c>
      <c r="BH56" s="5" t="s">
        <v>18</v>
      </c>
      <c r="BI56" s="5" t="s">
        <v>18</v>
      </c>
      <c r="BJ56" s="5" t="s">
        <v>18</v>
      </c>
      <c r="BK56" s="5" t="s">
        <v>18</v>
      </c>
      <c r="BL56" s="5" t="s">
        <v>18</v>
      </c>
      <c r="BM56" s="5" t="s">
        <v>18</v>
      </c>
      <c r="BN56" s="5" t="s">
        <v>18</v>
      </c>
      <c r="BO56" s="5" t="s">
        <v>18</v>
      </c>
      <c r="BP56" s="5" t="s">
        <v>18</v>
      </c>
      <c r="BQ56" s="5" t="s">
        <v>18</v>
      </c>
      <c r="BR56" s="5" t="s">
        <v>18</v>
      </c>
      <c r="BS56" s="5" t="s">
        <v>18</v>
      </c>
      <c r="BT56" s="5" t="s">
        <v>18</v>
      </c>
      <c r="BU56" s="5" t="s">
        <v>18</v>
      </c>
      <c r="BV56" s="5" t="s">
        <v>18</v>
      </c>
      <c r="BW56" s="5" t="s">
        <v>18</v>
      </c>
      <c r="BX56" s="5" t="s">
        <v>18</v>
      </c>
      <c r="BY56" s="5" t="s">
        <v>18</v>
      </c>
      <c r="BZ56" s="5" t="s">
        <v>18</v>
      </c>
      <c r="CA56" s="5" t="s">
        <v>18</v>
      </c>
      <c r="CB56" s="5" t="s">
        <v>18</v>
      </c>
      <c r="CC56" s="5" t="s">
        <v>18</v>
      </c>
      <c r="CD56" s="5" t="s">
        <v>18</v>
      </c>
      <c r="CE56" s="5" t="s">
        <v>18</v>
      </c>
      <c r="CF56" s="5" t="s">
        <v>18</v>
      </c>
      <c r="CG56" s="5" t="s">
        <v>18</v>
      </c>
      <c r="CH56" s="5" t="s">
        <v>18</v>
      </c>
      <c r="CI56" s="5" t="s">
        <v>18</v>
      </c>
      <c r="CJ56" s="5" t="s">
        <v>18</v>
      </c>
      <c r="CK56" s="5" t="s">
        <v>18</v>
      </c>
      <c r="CL56" s="5" t="s">
        <v>18</v>
      </c>
      <c r="CM56" s="5" t="s">
        <v>18</v>
      </c>
      <c r="CN56" s="5" t="s">
        <v>18</v>
      </c>
      <c r="CO56" s="5" t="s">
        <v>18</v>
      </c>
      <c r="CP56" s="5" t="s">
        <v>18</v>
      </c>
      <c r="CQ56" s="5" t="s">
        <v>18</v>
      </c>
      <c r="CR56" s="5" t="s">
        <v>18</v>
      </c>
      <c r="CS56" s="5" t="s">
        <v>18</v>
      </c>
      <c r="CT56" s="5" t="s">
        <v>18</v>
      </c>
      <c r="CU56" s="5" t="s">
        <v>18</v>
      </c>
      <c r="CV56" s="5" t="s">
        <v>18</v>
      </c>
      <c r="CW56" s="5" t="s">
        <v>18</v>
      </c>
      <c r="CX56" s="5" t="s">
        <v>18</v>
      </c>
      <c r="CY56" s="5" t="s">
        <v>18</v>
      </c>
      <c r="CZ56" s="5" t="s">
        <v>18</v>
      </c>
      <c r="DA56" s="5" t="s">
        <v>18</v>
      </c>
      <c r="DB56" s="5" t="s">
        <v>18</v>
      </c>
      <c r="DC56" s="5" t="s">
        <v>18</v>
      </c>
      <c r="DD56" s="5" t="s">
        <v>18</v>
      </c>
      <c r="DE56" s="5" t="s">
        <v>18</v>
      </c>
      <c r="DF56" s="5" t="s">
        <v>18</v>
      </c>
      <c r="DG56" s="5" t="s">
        <v>18</v>
      </c>
      <c r="DH56" s="5" t="s">
        <v>18</v>
      </c>
      <c r="DI56" s="5" t="s">
        <v>18</v>
      </c>
      <c r="DJ56" s="5" t="s">
        <v>18</v>
      </c>
      <c r="DK56" s="5" t="s">
        <v>18</v>
      </c>
      <c r="DL56" s="5" t="s">
        <v>18</v>
      </c>
      <c r="DM56" s="5" t="s">
        <v>18</v>
      </c>
      <c r="DN56" s="5" t="s">
        <v>18</v>
      </c>
      <c r="DO56" s="5" t="s">
        <v>18</v>
      </c>
      <c r="DP56" s="5" t="s">
        <v>18</v>
      </c>
      <c r="DQ56" s="5" t="s">
        <v>18</v>
      </c>
      <c r="DR56" s="5" t="s">
        <v>18</v>
      </c>
      <c r="DS56" s="5" t="s">
        <v>18</v>
      </c>
      <c r="DT56" s="5" t="s">
        <v>18</v>
      </c>
      <c r="DU56" s="5" t="s">
        <v>18</v>
      </c>
      <c r="DV56" s="5" t="s">
        <v>18</v>
      </c>
      <c r="DW56" s="5" t="s">
        <v>18</v>
      </c>
      <c r="DX56" s="5" t="s">
        <v>18</v>
      </c>
      <c r="DY56" s="5" t="s">
        <v>18</v>
      </c>
      <c r="DZ56" s="5" t="s">
        <v>18</v>
      </c>
      <c r="EA56" s="5" t="s">
        <v>18</v>
      </c>
      <c r="EB56" s="5" t="s">
        <v>18</v>
      </c>
      <c r="EC56" s="5" t="s">
        <v>18</v>
      </c>
      <c r="ED56" s="5" t="s">
        <v>18</v>
      </c>
      <c r="EE56" s="5" t="s">
        <v>18</v>
      </c>
      <c r="EF56" s="5" t="s">
        <v>18</v>
      </c>
      <c r="EG56" s="5" t="s">
        <v>18</v>
      </c>
      <c r="EH56" s="5" t="s">
        <v>18</v>
      </c>
      <c r="EI56" s="5" t="s">
        <v>18</v>
      </c>
      <c r="EJ56" s="5" t="s">
        <v>18</v>
      </c>
      <c r="EK56" s="5" t="s">
        <v>18</v>
      </c>
      <c r="EL56" s="5" t="s">
        <v>18</v>
      </c>
      <c r="EM56" s="5" t="s">
        <v>18</v>
      </c>
      <c r="EN56" s="5" t="s">
        <v>18</v>
      </c>
      <c r="EO56" s="5" t="s">
        <v>18</v>
      </c>
      <c r="EP56" s="5" t="s">
        <v>18</v>
      </c>
      <c r="EQ56" s="5" t="s">
        <v>18</v>
      </c>
      <c r="ER56" s="5" t="s">
        <v>18</v>
      </c>
      <c r="ES56" s="5" t="s">
        <v>18</v>
      </c>
      <c r="ET56" s="5" t="s">
        <v>18</v>
      </c>
      <c r="EU56" s="5" t="s">
        <v>18</v>
      </c>
      <c r="EV56" s="5" t="s">
        <v>18</v>
      </c>
      <c r="EW56" s="5" t="s">
        <v>18</v>
      </c>
      <c r="EX56" s="5" t="s">
        <v>18</v>
      </c>
      <c r="EY56" s="5" t="s">
        <v>18</v>
      </c>
      <c r="EZ56" s="5" t="s">
        <v>18</v>
      </c>
      <c r="FA56" s="5" t="s">
        <v>18</v>
      </c>
      <c r="FB56" s="5" t="s">
        <v>18</v>
      </c>
      <c r="FC56" s="5" t="s">
        <v>18</v>
      </c>
      <c r="FD56" s="5" t="s">
        <v>18</v>
      </c>
      <c r="FE56" s="5" t="s">
        <v>18</v>
      </c>
      <c r="FF56" s="5" t="s">
        <v>18</v>
      </c>
      <c r="FG56" s="5" t="s">
        <v>18</v>
      </c>
      <c r="FH56" s="5" t="s">
        <v>18</v>
      </c>
      <c r="FI56" s="5" t="s">
        <v>18</v>
      </c>
      <c r="FJ56" s="5" t="s">
        <v>18</v>
      </c>
      <c r="FK56" s="5" t="s">
        <v>18</v>
      </c>
      <c r="FL56" s="5" t="s">
        <v>18</v>
      </c>
      <c r="FM56" s="5" t="s">
        <v>18</v>
      </c>
      <c r="FN56" s="5" t="s">
        <v>18</v>
      </c>
      <c r="FO56" s="5" t="s">
        <v>18</v>
      </c>
      <c r="FP56" s="5" t="s">
        <v>18</v>
      </c>
      <c r="FQ56" s="5" t="s">
        <v>18</v>
      </c>
      <c r="FR56" s="5" t="s">
        <v>18</v>
      </c>
      <c r="FS56" s="5" t="s">
        <v>18</v>
      </c>
      <c r="FT56" s="5" t="s">
        <v>18</v>
      </c>
      <c r="FU56" s="5" t="s">
        <v>18</v>
      </c>
      <c r="FV56" s="5" t="s">
        <v>18</v>
      </c>
      <c r="FW56" s="5" t="s">
        <v>18</v>
      </c>
      <c r="FX56" s="5" t="s">
        <v>18</v>
      </c>
      <c r="FY56" s="5" t="s">
        <v>18</v>
      </c>
      <c r="FZ56" s="5" t="s">
        <v>18</v>
      </c>
      <c r="GA56" s="5" t="s">
        <v>18</v>
      </c>
      <c r="GB56" s="5" t="s">
        <v>18</v>
      </c>
      <c r="GC56" s="5" t="s">
        <v>18</v>
      </c>
      <c r="GD56" s="5" t="s">
        <v>18</v>
      </c>
      <c r="GE56" s="5" t="s">
        <v>18</v>
      </c>
      <c r="GF56" s="5" t="s">
        <v>18</v>
      </c>
      <c r="GG56" s="5" t="s">
        <v>18</v>
      </c>
      <c r="GH56" s="5" t="s">
        <v>18</v>
      </c>
      <c r="GI56" s="5" t="s">
        <v>18</v>
      </c>
      <c r="GJ56" s="5" t="s">
        <v>18</v>
      </c>
      <c r="GK56" s="5" t="s">
        <v>18</v>
      </c>
      <c r="GL56" s="5" t="s">
        <v>18</v>
      </c>
      <c r="GM56" s="5" t="s">
        <v>18</v>
      </c>
      <c r="GN56" s="5" t="s">
        <v>18</v>
      </c>
      <c r="GO56" s="5" t="s">
        <v>18</v>
      </c>
      <c r="GP56" s="5" t="s">
        <v>18</v>
      </c>
      <c r="GQ56" s="5" t="s">
        <v>18</v>
      </c>
      <c r="GR56" s="5" t="s">
        <v>18</v>
      </c>
      <c r="GS56" s="5" t="s">
        <v>18</v>
      </c>
      <c r="GT56" s="5" t="s">
        <v>18</v>
      </c>
      <c r="GU56" s="5" t="s">
        <v>18</v>
      </c>
      <c r="GV56" s="5" t="s">
        <v>18</v>
      </c>
      <c r="GW56" s="5" t="s">
        <v>18</v>
      </c>
      <c r="GX56" s="5" t="s">
        <v>18</v>
      </c>
      <c r="GY56" s="5" t="s">
        <v>18</v>
      </c>
      <c r="GZ56" s="5" t="s">
        <v>18</v>
      </c>
      <c r="HA56" s="5" t="s">
        <v>18</v>
      </c>
      <c r="HB56" s="5" t="s">
        <v>18</v>
      </c>
      <c r="HC56" s="5" t="s">
        <v>18</v>
      </c>
      <c r="HD56" s="5" t="s">
        <v>18</v>
      </c>
      <c r="HE56" s="5" t="s">
        <v>18</v>
      </c>
      <c r="HF56" s="5" t="s">
        <v>18</v>
      </c>
      <c r="HG56" s="5" t="s">
        <v>18</v>
      </c>
      <c r="HH56" s="5" t="s">
        <v>18</v>
      </c>
      <c r="HI56" s="5" t="s">
        <v>18</v>
      </c>
      <c r="HJ56" s="5" t="s">
        <v>18</v>
      </c>
      <c r="HK56" s="5" t="s">
        <v>18</v>
      </c>
      <c r="HL56" s="5" t="s">
        <v>18</v>
      </c>
      <c r="HM56" s="5" t="s">
        <v>18</v>
      </c>
      <c r="HN56" s="5" t="s">
        <v>18</v>
      </c>
      <c r="HO56" s="5" t="s">
        <v>18</v>
      </c>
      <c r="HP56" s="5" t="s">
        <v>18</v>
      </c>
      <c r="HQ56" s="5" t="s">
        <v>18</v>
      </c>
      <c r="HR56" s="5" t="s">
        <v>18</v>
      </c>
      <c r="HS56" s="5" t="s">
        <v>18</v>
      </c>
      <c r="HT56" s="5" t="s">
        <v>18</v>
      </c>
      <c r="HU56" s="5" t="s">
        <v>18</v>
      </c>
      <c r="HV56" s="5" t="s">
        <v>18</v>
      </c>
      <c r="HW56" s="5" t="s">
        <v>18</v>
      </c>
      <c r="HX56" s="5" t="s">
        <v>18</v>
      </c>
      <c r="HY56" s="5" t="s">
        <v>18</v>
      </c>
      <c r="HZ56" s="5" t="s">
        <v>18</v>
      </c>
      <c r="IA56" s="5" t="s">
        <v>18</v>
      </c>
      <c r="IB56" s="5" t="s">
        <v>18</v>
      </c>
      <c r="IC56" s="5" t="s">
        <v>18</v>
      </c>
      <c r="ID56" s="5" t="s">
        <v>18</v>
      </c>
      <c r="IE56" s="5" t="s">
        <v>18</v>
      </c>
      <c r="IF56" s="5" t="s">
        <v>18</v>
      </c>
      <c r="IG56" s="5" t="s">
        <v>18</v>
      </c>
      <c r="IH56" s="5" t="s">
        <v>18</v>
      </c>
      <c r="II56" s="5" t="s">
        <v>18</v>
      </c>
      <c r="IJ56" s="5" t="s">
        <v>18</v>
      </c>
      <c r="IK56" s="5" t="s">
        <v>18</v>
      </c>
      <c r="IL56" s="5" t="s">
        <v>18</v>
      </c>
      <c r="IM56" s="5" t="s">
        <v>18</v>
      </c>
      <c r="IN56" s="5" t="s">
        <v>18</v>
      </c>
      <c r="IO56" s="5" t="s">
        <v>18</v>
      </c>
      <c r="IP56" s="5" t="s">
        <v>18</v>
      </c>
      <c r="IQ56" s="5" t="s">
        <v>18</v>
      </c>
      <c r="IR56" s="5" t="s">
        <v>18</v>
      </c>
      <c r="IS56" s="5" t="s">
        <v>18</v>
      </c>
      <c r="IT56" s="5" t="s">
        <v>18</v>
      </c>
      <c r="IU56" s="5" t="s">
        <v>18</v>
      </c>
      <c r="IV56" s="5" t="s">
        <v>18</v>
      </c>
      <c r="IW56" s="5" t="s">
        <v>18</v>
      </c>
      <c r="IX56" s="5" t="s">
        <v>18</v>
      </c>
      <c r="IY56" s="5" t="s">
        <v>18</v>
      </c>
      <c r="IZ56" s="5" t="s">
        <v>18</v>
      </c>
      <c r="JA56" s="5" t="s">
        <v>18</v>
      </c>
      <c r="JB56" s="5" t="s">
        <v>18</v>
      </c>
      <c r="JC56" s="5" t="s">
        <v>18</v>
      </c>
      <c r="JD56" s="5" t="s">
        <v>18</v>
      </c>
      <c r="JE56" s="5" t="s">
        <v>18</v>
      </c>
      <c r="JF56" s="5" t="s">
        <v>18</v>
      </c>
      <c r="JG56" s="5" t="s">
        <v>18</v>
      </c>
      <c r="JH56" s="5" t="s">
        <v>18</v>
      </c>
      <c r="JI56" s="5" t="s">
        <v>18</v>
      </c>
      <c r="JJ56" s="5" t="s">
        <v>18</v>
      </c>
      <c r="JK56" s="5" t="s">
        <v>18</v>
      </c>
      <c r="JL56" s="5" t="s">
        <v>18</v>
      </c>
      <c r="JM56" s="5" t="s">
        <v>18</v>
      </c>
      <c r="JN56" s="5" t="s">
        <v>18</v>
      </c>
      <c r="JO56" s="5" t="s">
        <v>18</v>
      </c>
      <c r="JP56" s="5" t="s">
        <v>18</v>
      </c>
      <c r="JQ56" s="5" t="s">
        <v>18</v>
      </c>
      <c r="JR56" s="5" t="s">
        <v>18</v>
      </c>
      <c r="JS56" s="5" t="s">
        <v>18</v>
      </c>
      <c r="JT56" s="5" t="s">
        <v>18</v>
      </c>
      <c r="JU56" s="5" t="s">
        <v>18</v>
      </c>
      <c r="JV56" s="5" t="s">
        <v>18</v>
      </c>
      <c r="JW56" s="5" t="s">
        <v>18</v>
      </c>
      <c r="JX56" s="5" t="s">
        <v>18</v>
      </c>
      <c r="JY56" s="5" t="s">
        <v>18</v>
      </c>
      <c r="JZ56" s="5" t="s">
        <v>18</v>
      </c>
      <c r="KA56" s="5" t="s">
        <v>18</v>
      </c>
      <c r="KB56" s="5" t="s">
        <v>18</v>
      </c>
      <c r="KC56" s="5" t="s">
        <v>18</v>
      </c>
      <c r="KD56" s="5" t="s">
        <v>18</v>
      </c>
      <c r="KE56" s="5" t="s">
        <v>18</v>
      </c>
      <c r="KF56" s="5" t="s">
        <v>18</v>
      </c>
      <c r="KG56" s="5" t="s">
        <v>18</v>
      </c>
      <c r="KH56" s="5" t="s">
        <v>18</v>
      </c>
      <c r="KI56" s="5" t="s">
        <v>18</v>
      </c>
      <c r="KJ56" s="5" t="s">
        <v>18</v>
      </c>
      <c r="KK56" s="5" t="s">
        <v>18</v>
      </c>
      <c r="KL56" s="5" t="s">
        <v>18</v>
      </c>
      <c r="KM56" s="5" t="s">
        <v>18</v>
      </c>
      <c r="KN56" s="5" t="s">
        <v>18</v>
      </c>
      <c r="KO56" s="5" t="s">
        <v>18</v>
      </c>
      <c r="KP56" s="5" t="s">
        <v>18</v>
      </c>
      <c r="KQ56" s="5" t="s">
        <v>18</v>
      </c>
      <c r="KR56" s="5" t="s">
        <v>18</v>
      </c>
      <c r="KS56" s="5" t="s">
        <v>18</v>
      </c>
      <c r="KT56" s="5" t="s">
        <v>18</v>
      </c>
      <c r="KU56" s="5" t="s">
        <v>18</v>
      </c>
      <c r="KV56" s="5" t="s">
        <v>18</v>
      </c>
      <c r="KW56" s="5" t="s">
        <v>18</v>
      </c>
      <c r="KX56" s="5" t="s">
        <v>18</v>
      </c>
      <c r="KY56" s="5" t="s">
        <v>18</v>
      </c>
      <c r="KZ56" s="5" t="s">
        <v>18</v>
      </c>
      <c r="LA56" s="5" t="s">
        <v>18</v>
      </c>
      <c r="LB56" s="5" t="s">
        <v>18</v>
      </c>
      <c r="LC56" s="5" t="s">
        <v>18</v>
      </c>
      <c r="LD56" s="5" t="s">
        <v>18</v>
      </c>
      <c r="LE56" s="5" t="s">
        <v>18</v>
      </c>
      <c r="LF56" s="5" t="s">
        <v>18</v>
      </c>
      <c r="LG56" s="5" t="s">
        <v>18</v>
      </c>
      <c r="LH56" s="5" t="s">
        <v>18</v>
      </c>
      <c r="LI56" s="5" t="s">
        <v>18</v>
      </c>
      <c r="LJ56" s="5" t="s">
        <v>18</v>
      </c>
      <c r="LK56" s="5" t="s">
        <v>18</v>
      </c>
      <c r="LL56" s="5" t="s">
        <v>18</v>
      </c>
      <c r="LM56" s="5" t="s">
        <v>18</v>
      </c>
      <c r="LN56" s="5" t="s">
        <v>18</v>
      </c>
      <c r="LO56" s="5" t="s">
        <v>18</v>
      </c>
      <c r="LP56" s="5" t="s">
        <v>18</v>
      </c>
      <c r="LQ56" s="5" t="s">
        <v>18</v>
      </c>
      <c r="LR56" s="5" t="s">
        <v>18</v>
      </c>
      <c r="LS56" s="5" t="s">
        <v>18</v>
      </c>
      <c r="LT56" s="5" t="s">
        <v>18</v>
      </c>
      <c r="LU56" s="5" t="s">
        <v>18</v>
      </c>
      <c r="LV56" s="5" t="s">
        <v>18</v>
      </c>
      <c r="LW56" s="5" t="s">
        <v>18</v>
      </c>
      <c r="LX56" s="5" t="s">
        <v>18</v>
      </c>
      <c r="LY56" s="5" t="s">
        <v>18</v>
      </c>
      <c r="LZ56" s="5" t="s">
        <v>18</v>
      </c>
      <c r="MA56" s="5" t="s">
        <v>18</v>
      </c>
      <c r="MB56" s="5" t="s">
        <v>18</v>
      </c>
      <c r="MC56" s="5" t="s">
        <v>18</v>
      </c>
      <c r="MD56" s="5" t="s">
        <v>18</v>
      </c>
      <c r="ME56" s="5" t="s">
        <v>18</v>
      </c>
      <c r="MF56" s="5" t="s">
        <v>18</v>
      </c>
      <c r="MG56" s="5" t="s">
        <v>18</v>
      </c>
      <c r="MH56" s="5" t="s">
        <v>18</v>
      </c>
      <c r="MI56" s="5" t="s">
        <v>18</v>
      </c>
      <c r="MJ56" s="5" t="s">
        <v>18</v>
      </c>
      <c r="MK56" s="5" t="s">
        <v>18</v>
      </c>
      <c r="ML56" s="5" t="s">
        <v>18</v>
      </c>
      <c r="MM56" s="5" t="s">
        <v>18</v>
      </c>
      <c r="MN56" s="5" t="s">
        <v>18</v>
      </c>
      <c r="MO56" s="5" t="s">
        <v>18</v>
      </c>
      <c r="MP56" s="5" t="s">
        <v>18</v>
      </c>
      <c r="MQ56" s="5" t="s">
        <v>18</v>
      </c>
      <c r="MR56" s="5" t="s">
        <v>18</v>
      </c>
      <c r="MS56" s="5" t="s">
        <v>18</v>
      </c>
      <c r="MT56" s="5" t="s">
        <v>18</v>
      </c>
      <c r="MU56" s="5" t="s">
        <v>18</v>
      </c>
      <c r="MV56" s="5" t="s">
        <v>18</v>
      </c>
      <c r="MW56" s="5" t="s">
        <v>18</v>
      </c>
      <c r="MX56" s="5" t="s">
        <v>18</v>
      </c>
      <c r="MY56" s="5" t="s">
        <v>18</v>
      </c>
      <c r="MZ56" s="5" t="s">
        <v>18</v>
      </c>
      <c r="NA56" s="5" t="s">
        <v>18</v>
      </c>
      <c r="NB56" s="5" t="s">
        <v>18</v>
      </c>
      <c r="NC56" s="5" t="s">
        <v>18</v>
      </c>
      <c r="ND56" s="5" t="s">
        <v>18</v>
      </c>
      <c r="NE56" s="5" t="s">
        <v>18</v>
      </c>
      <c r="NF56" s="5" t="s">
        <v>18</v>
      </c>
      <c r="NG56" s="5" t="s">
        <v>18</v>
      </c>
      <c r="NH56" s="5" t="s">
        <v>18</v>
      </c>
      <c r="NI56" s="5" t="s">
        <v>18</v>
      </c>
      <c r="NJ56" s="5" t="s">
        <v>18</v>
      </c>
      <c r="NK56" s="5" t="s">
        <v>18</v>
      </c>
      <c r="NL56" s="5" t="s">
        <v>18</v>
      </c>
      <c r="NM56" s="5" t="s">
        <v>18</v>
      </c>
      <c r="NN56" s="5" t="s">
        <v>18</v>
      </c>
      <c r="NO56" s="5" t="s">
        <v>18</v>
      </c>
      <c r="NP56" s="5" t="s">
        <v>18</v>
      </c>
      <c r="NQ56" s="5" t="s">
        <v>16</v>
      </c>
      <c r="NR56" s="5" t="s">
        <v>16</v>
      </c>
    </row>
    <row r="57" spans="1:382" x14ac:dyDescent="0.2">
      <c r="A57" s="7" t="s">
        <v>455</v>
      </c>
      <c r="B57" s="7">
        <v>9218</v>
      </c>
      <c r="C57" s="8" t="s">
        <v>11</v>
      </c>
      <c r="D57" s="51">
        <v>1</v>
      </c>
      <c r="E57" s="8" t="s">
        <v>12</v>
      </c>
      <c r="F57" s="8" t="s">
        <v>456</v>
      </c>
      <c r="G57" s="8" t="s">
        <v>453</v>
      </c>
      <c r="H57" s="7" t="s">
        <v>512</v>
      </c>
      <c r="I57" s="9" t="s">
        <v>577</v>
      </c>
      <c r="J57" s="9" t="s">
        <v>53</v>
      </c>
      <c r="K57" s="7" t="s">
        <v>63</v>
      </c>
      <c r="L57" s="42" t="s">
        <v>59</v>
      </c>
      <c r="M57" s="8" t="s">
        <v>15</v>
      </c>
      <c r="N57" s="8">
        <v>1</v>
      </c>
      <c r="O57" s="8">
        <v>1</v>
      </c>
      <c r="P57" s="8">
        <v>1</v>
      </c>
      <c r="Q57" s="8" t="s">
        <v>16</v>
      </c>
      <c r="R57" s="8" t="s">
        <v>16</v>
      </c>
      <c r="S57" s="8">
        <v>1</v>
      </c>
      <c r="T57" s="8">
        <v>1</v>
      </c>
      <c r="U57" s="8">
        <v>1</v>
      </c>
      <c r="V57" s="8">
        <v>1</v>
      </c>
      <c r="W57" s="8">
        <v>1</v>
      </c>
      <c r="X57" s="8">
        <v>1</v>
      </c>
      <c r="Y57" s="8" t="s">
        <v>16</v>
      </c>
      <c r="Z57" s="8" t="s">
        <v>25</v>
      </c>
      <c r="AA57" s="8" t="s">
        <v>25</v>
      </c>
      <c r="AB57" s="8">
        <v>1</v>
      </c>
      <c r="AC57" s="8" t="s">
        <v>19</v>
      </c>
      <c r="AD57" s="8">
        <v>1</v>
      </c>
      <c r="AE57" s="8" t="s">
        <v>16</v>
      </c>
      <c r="AF57" s="8" t="s">
        <v>16</v>
      </c>
      <c r="AG57" s="8">
        <v>1</v>
      </c>
      <c r="AH57" s="8">
        <v>1</v>
      </c>
      <c r="AI57" s="8">
        <v>1</v>
      </c>
      <c r="AJ57" s="8">
        <v>1</v>
      </c>
      <c r="AK57" s="8">
        <v>1</v>
      </c>
      <c r="AL57" s="8" t="s">
        <v>16</v>
      </c>
      <c r="AM57" s="8" t="s">
        <v>16</v>
      </c>
      <c r="AN57" s="8">
        <v>1</v>
      </c>
      <c r="AO57" s="8">
        <v>1</v>
      </c>
      <c r="AP57" s="8">
        <v>1</v>
      </c>
      <c r="AQ57" s="8">
        <v>1</v>
      </c>
      <c r="AR57" s="8">
        <v>1</v>
      </c>
      <c r="AS57" s="8" t="s">
        <v>16</v>
      </c>
      <c r="AT57" s="8" t="s">
        <v>16</v>
      </c>
      <c r="AU57" s="8" t="s">
        <v>25</v>
      </c>
      <c r="AV57" s="8">
        <v>1</v>
      </c>
      <c r="AW57" s="8">
        <v>1</v>
      </c>
      <c r="AX57" s="8">
        <v>1</v>
      </c>
      <c r="AY57" s="8">
        <v>1</v>
      </c>
      <c r="AZ57" s="8" t="s">
        <v>16</v>
      </c>
      <c r="BA57" s="8" t="s">
        <v>16</v>
      </c>
      <c r="BB57" s="8">
        <v>1</v>
      </c>
      <c r="BC57" s="8">
        <v>1</v>
      </c>
      <c r="BD57" s="8">
        <v>1</v>
      </c>
      <c r="BE57" s="8">
        <v>1</v>
      </c>
      <c r="BF57" s="8">
        <v>1</v>
      </c>
      <c r="BG57" s="8" t="s">
        <v>16</v>
      </c>
      <c r="BH57" s="8" t="s">
        <v>16</v>
      </c>
      <c r="BI57" s="8">
        <v>1</v>
      </c>
      <c r="BJ57" s="8">
        <v>1</v>
      </c>
      <c r="BK57" s="8">
        <v>1</v>
      </c>
      <c r="BL57" s="8">
        <v>1</v>
      </c>
      <c r="BM57" s="8">
        <v>1</v>
      </c>
      <c r="BN57" s="8" t="s">
        <v>16</v>
      </c>
      <c r="BO57" s="8" t="s">
        <v>16</v>
      </c>
      <c r="BP57" s="8">
        <v>1</v>
      </c>
      <c r="BQ57" s="8">
        <v>1</v>
      </c>
      <c r="BR57" s="8">
        <v>1</v>
      </c>
      <c r="BS57" s="8">
        <v>1</v>
      </c>
      <c r="BT57" s="8">
        <v>1</v>
      </c>
      <c r="BU57" s="8" t="s">
        <v>16</v>
      </c>
      <c r="BV57" s="8" t="s">
        <v>16</v>
      </c>
      <c r="BW57" s="8">
        <v>1</v>
      </c>
      <c r="BX57" s="8">
        <v>1</v>
      </c>
      <c r="BY57" s="8">
        <v>1</v>
      </c>
      <c r="BZ57" s="8">
        <v>1</v>
      </c>
      <c r="CA57" s="8">
        <v>1</v>
      </c>
      <c r="CB57" s="8" t="s">
        <v>16</v>
      </c>
      <c r="CC57" s="8" t="s">
        <v>16</v>
      </c>
      <c r="CD57" s="8">
        <v>1</v>
      </c>
      <c r="CE57" s="8">
        <v>1</v>
      </c>
      <c r="CF57" s="8">
        <v>1</v>
      </c>
      <c r="CG57" s="8">
        <v>1</v>
      </c>
      <c r="CH57" s="8">
        <v>1</v>
      </c>
      <c r="CI57" s="8" t="s">
        <v>16</v>
      </c>
      <c r="CJ57" s="8" t="s">
        <v>16</v>
      </c>
      <c r="CK57" s="8">
        <v>1</v>
      </c>
      <c r="CL57" s="8">
        <v>1</v>
      </c>
      <c r="CM57" s="8">
        <v>1</v>
      </c>
      <c r="CN57" s="8">
        <v>1</v>
      </c>
      <c r="CO57" s="8">
        <v>1</v>
      </c>
      <c r="CP57" s="8" t="s">
        <v>16</v>
      </c>
      <c r="CQ57" s="8" t="s">
        <v>16</v>
      </c>
      <c r="CR57" s="8">
        <v>1</v>
      </c>
      <c r="CS57" s="8">
        <v>1</v>
      </c>
      <c r="CT57" s="8">
        <v>1</v>
      </c>
      <c r="CU57" s="8">
        <v>1</v>
      </c>
      <c r="CV57" s="8">
        <v>1</v>
      </c>
      <c r="CW57" s="8" t="s">
        <v>16</v>
      </c>
      <c r="CX57" s="8" t="s">
        <v>16</v>
      </c>
      <c r="CY57" s="8">
        <v>1</v>
      </c>
      <c r="CZ57" s="8">
        <v>1</v>
      </c>
      <c r="DA57" s="8">
        <v>1</v>
      </c>
      <c r="DB57" s="8">
        <v>1</v>
      </c>
      <c r="DC57" s="8">
        <v>1</v>
      </c>
      <c r="DD57" s="8" t="s">
        <v>16</v>
      </c>
      <c r="DE57" s="8" t="s">
        <v>16</v>
      </c>
      <c r="DF57" s="8">
        <v>1</v>
      </c>
      <c r="DG57" s="8">
        <v>1</v>
      </c>
      <c r="DH57" s="8">
        <v>1</v>
      </c>
      <c r="DI57" s="8" t="s">
        <v>42</v>
      </c>
      <c r="DJ57" s="8" t="s">
        <v>17</v>
      </c>
      <c r="DK57" s="8" t="s">
        <v>16</v>
      </c>
      <c r="DL57" s="8" t="s">
        <v>16</v>
      </c>
      <c r="DM57" s="8">
        <v>1</v>
      </c>
      <c r="DN57" s="8">
        <v>1</v>
      </c>
      <c r="DO57" s="8">
        <v>1</v>
      </c>
      <c r="DP57" s="8">
        <v>1</v>
      </c>
      <c r="DQ57" s="8">
        <v>1</v>
      </c>
      <c r="DR57" s="8" t="s">
        <v>16</v>
      </c>
      <c r="DS57" s="8" t="s">
        <v>16</v>
      </c>
      <c r="DT57" s="8" t="s">
        <v>15</v>
      </c>
      <c r="DU57" s="8">
        <v>1</v>
      </c>
      <c r="DV57" s="8">
        <v>1</v>
      </c>
      <c r="DW57" s="8">
        <v>1</v>
      </c>
      <c r="DX57" s="8">
        <v>1</v>
      </c>
      <c r="DY57" s="8" t="s">
        <v>16</v>
      </c>
      <c r="DZ57" s="8" t="s">
        <v>16</v>
      </c>
      <c r="EA57" s="8" t="s">
        <v>17</v>
      </c>
      <c r="EB57" s="8" t="s">
        <v>17</v>
      </c>
      <c r="EC57" s="8" t="s">
        <v>15</v>
      </c>
      <c r="ED57" s="8" t="s">
        <v>17</v>
      </c>
      <c r="EE57" s="8" t="s">
        <v>17</v>
      </c>
      <c r="EF57" s="8" t="s">
        <v>16</v>
      </c>
      <c r="EG57" s="8" t="s">
        <v>16</v>
      </c>
      <c r="EH57" s="8">
        <v>1</v>
      </c>
      <c r="EI57" s="8">
        <v>1</v>
      </c>
      <c r="EJ57" s="8" t="s">
        <v>15</v>
      </c>
      <c r="EK57" s="8">
        <v>1</v>
      </c>
      <c r="EL57" s="8">
        <v>1</v>
      </c>
      <c r="EM57" s="8" t="s">
        <v>16</v>
      </c>
      <c r="EN57" s="8" t="s">
        <v>16</v>
      </c>
      <c r="EO57" s="8">
        <v>1</v>
      </c>
      <c r="EP57" s="8">
        <v>1</v>
      </c>
      <c r="EQ57" s="8">
        <v>1</v>
      </c>
      <c r="ER57" s="8">
        <v>1</v>
      </c>
      <c r="ES57" s="8">
        <v>1</v>
      </c>
      <c r="ET57" s="8" t="s">
        <v>16</v>
      </c>
      <c r="EU57" s="8" t="s">
        <v>16</v>
      </c>
      <c r="EV57" s="8">
        <v>1</v>
      </c>
      <c r="EW57" s="8">
        <v>1</v>
      </c>
      <c r="EX57" s="8">
        <v>1</v>
      </c>
      <c r="EY57" s="8">
        <v>1</v>
      </c>
      <c r="EZ57" s="8">
        <v>1</v>
      </c>
      <c r="FA57" s="8" t="s">
        <v>16</v>
      </c>
      <c r="FB57" s="8" t="s">
        <v>16</v>
      </c>
      <c r="FC57" s="8" t="s">
        <v>17</v>
      </c>
      <c r="FD57" s="8" t="s">
        <v>17</v>
      </c>
      <c r="FE57" s="8" t="s">
        <v>17</v>
      </c>
      <c r="FF57" s="8" t="s">
        <v>15</v>
      </c>
      <c r="FG57" s="8" t="s">
        <v>17</v>
      </c>
      <c r="FH57" s="8" t="s">
        <v>16</v>
      </c>
      <c r="FI57" s="8" t="s">
        <v>16</v>
      </c>
      <c r="FJ57" s="8" t="s">
        <v>39</v>
      </c>
      <c r="FK57" s="8" t="s">
        <v>39</v>
      </c>
      <c r="FL57" s="8">
        <v>1</v>
      </c>
      <c r="FM57" s="8">
        <v>1</v>
      </c>
      <c r="FN57" s="8">
        <v>1</v>
      </c>
      <c r="FO57" s="8" t="s">
        <v>16</v>
      </c>
      <c r="FP57" s="8" t="s">
        <v>16</v>
      </c>
      <c r="FQ57" s="8" t="s">
        <v>15</v>
      </c>
      <c r="FR57" s="8">
        <v>1</v>
      </c>
      <c r="FS57" s="8">
        <v>1</v>
      </c>
      <c r="FT57" s="8">
        <v>1</v>
      </c>
      <c r="FU57" s="8">
        <v>1</v>
      </c>
      <c r="FV57" s="8">
        <v>1</v>
      </c>
      <c r="FW57" s="8" t="s">
        <v>16</v>
      </c>
      <c r="FX57" s="8" t="s">
        <v>19</v>
      </c>
      <c r="FY57" s="8">
        <v>1</v>
      </c>
      <c r="FZ57" s="8">
        <v>1</v>
      </c>
      <c r="GA57" s="8">
        <v>1</v>
      </c>
      <c r="GB57" s="8">
        <v>1</v>
      </c>
      <c r="GC57" s="8" t="s">
        <v>16</v>
      </c>
      <c r="GD57" s="8" t="s">
        <v>16</v>
      </c>
      <c r="GE57" s="8">
        <v>1</v>
      </c>
      <c r="GF57" s="8">
        <v>1</v>
      </c>
      <c r="GG57" s="8">
        <v>1</v>
      </c>
      <c r="GH57" s="8">
        <v>1</v>
      </c>
      <c r="GI57" s="8">
        <v>1</v>
      </c>
      <c r="GJ57" s="8" t="s">
        <v>16</v>
      </c>
      <c r="GK57" s="8" t="s">
        <v>16</v>
      </c>
      <c r="GL57" s="8">
        <v>1</v>
      </c>
      <c r="GM57" s="8">
        <v>1</v>
      </c>
      <c r="GN57" s="8">
        <v>1</v>
      </c>
      <c r="GO57" s="8">
        <v>1</v>
      </c>
      <c r="GP57" s="8">
        <v>1</v>
      </c>
      <c r="GQ57" s="8" t="s">
        <v>16</v>
      </c>
      <c r="GR57" s="8" t="s">
        <v>16</v>
      </c>
      <c r="GS57" s="8" t="s">
        <v>17</v>
      </c>
      <c r="GT57" s="8" t="s">
        <v>17</v>
      </c>
      <c r="GU57" s="8" t="s">
        <v>17</v>
      </c>
      <c r="GV57" s="8" t="s">
        <v>17</v>
      </c>
      <c r="GW57" s="8" t="s">
        <v>17</v>
      </c>
      <c r="GX57" s="8" t="s">
        <v>16</v>
      </c>
      <c r="GY57" s="8" t="s">
        <v>16</v>
      </c>
      <c r="GZ57" s="8" t="s">
        <v>17</v>
      </c>
      <c r="HA57" s="8" t="s">
        <v>17</v>
      </c>
      <c r="HB57" s="8" t="s">
        <v>17</v>
      </c>
      <c r="HC57" s="8" t="s">
        <v>17</v>
      </c>
      <c r="HD57" s="8" t="s">
        <v>17</v>
      </c>
      <c r="HE57" s="8" t="s">
        <v>16</v>
      </c>
      <c r="HF57" s="8" t="s">
        <v>16</v>
      </c>
      <c r="HG57" s="8" t="s">
        <v>17</v>
      </c>
      <c r="HH57" s="8" t="s">
        <v>17</v>
      </c>
      <c r="HI57" s="8" t="s">
        <v>17</v>
      </c>
      <c r="HJ57" s="8" t="s">
        <v>17</v>
      </c>
      <c r="HK57" s="8" t="s">
        <v>17</v>
      </c>
      <c r="HL57" s="8" t="s">
        <v>16</v>
      </c>
      <c r="HM57" s="8" t="s">
        <v>16</v>
      </c>
      <c r="HN57" s="8">
        <v>1</v>
      </c>
      <c r="HO57" s="8">
        <v>1</v>
      </c>
      <c r="HP57" s="8">
        <v>1</v>
      </c>
      <c r="HQ57" s="8">
        <v>1</v>
      </c>
      <c r="HR57" s="8">
        <v>1</v>
      </c>
      <c r="HS57" s="8" t="s">
        <v>16</v>
      </c>
      <c r="HT57" s="8" t="s">
        <v>16</v>
      </c>
      <c r="HU57" s="8">
        <v>1</v>
      </c>
      <c r="HV57" s="8">
        <v>1</v>
      </c>
      <c r="HW57" s="8">
        <v>1</v>
      </c>
      <c r="HX57" s="8">
        <v>1</v>
      </c>
      <c r="HY57" s="8">
        <v>1</v>
      </c>
      <c r="HZ57" s="8" t="s">
        <v>16</v>
      </c>
      <c r="IA57" s="8" t="s">
        <v>16</v>
      </c>
      <c r="IB57" s="8">
        <v>1</v>
      </c>
      <c r="IC57" s="8">
        <v>1</v>
      </c>
      <c r="ID57" s="8">
        <v>1</v>
      </c>
      <c r="IE57" s="8" t="s">
        <v>15</v>
      </c>
      <c r="IF57" s="8">
        <v>1</v>
      </c>
      <c r="IG57" s="8" t="s">
        <v>16</v>
      </c>
      <c r="IH57" s="8" t="s">
        <v>16</v>
      </c>
      <c r="II57" s="8">
        <v>1</v>
      </c>
      <c r="IJ57" s="8">
        <v>1</v>
      </c>
      <c r="IK57" s="8">
        <v>1</v>
      </c>
      <c r="IL57" s="8">
        <v>1</v>
      </c>
      <c r="IM57" s="8">
        <v>1</v>
      </c>
      <c r="IN57" s="8" t="s">
        <v>16</v>
      </c>
      <c r="IO57" s="8" t="s">
        <v>16</v>
      </c>
      <c r="IP57" s="8">
        <v>1</v>
      </c>
      <c r="IQ57" s="8">
        <v>1</v>
      </c>
      <c r="IR57" s="8">
        <v>1</v>
      </c>
      <c r="IS57" s="8">
        <v>1</v>
      </c>
      <c r="IT57" s="8">
        <v>1</v>
      </c>
      <c r="IU57" s="8" t="s">
        <v>16</v>
      </c>
      <c r="IV57" s="8" t="s">
        <v>16</v>
      </c>
      <c r="IW57" s="8">
        <v>1</v>
      </c>
      <c r="IX57" s="8">
        <v>1</v>
      </c>
      <c r="IY57" s="8">
        <v>1</v>
      </c>
      <c r="IZ57" s="8">
        <v>1</v>
      </c>
      <c r="JA57" s="8">
        <v>1</v>
      </c>
      <c r="JB57" s="8" t="s">
        <v>16</v>
      </c>
      <c r="JC57" s="8" t="s">
        <v>16</v>
      </c>
      <c r="JD57" s="8">
        <v>1</v>
      </c>
      <c r="JE57" s="8">
        <v>1</v>
      </c>
      <c r="JF57" s="8">
        <v>1</v>
      </c>
      <c r="JG57" s="8">
        <v>1</v>
      </c>
      <c r="JH57" s="8">
        <v>1</v>
      </c>
      <c r="JI57" s="8" t="s">
        <v>16</v>
      </c>
      <c r="JJ57" s="8" t="s">
        <v>16</v>
      </c>
      <c r="JK57" s="8">
        <v>1</v>
      </c>
      <c r="JL57" s="8">
        <v>1</v>
      </c>
      <c r="JM57" s="8">
        <v>1</v>
      </c>
      <c r="JN57" s="8">
        <v>1</v>
      </c>
      <c r="JO57" s="8">
        <v>1</v>
      </c>
      <c r="JP57" s="8" t="s">
        <v>16</v>
      </c>
      <c r="JQ57" s="8" t="s">
        <v>16</v>
      </c>
      <c r="JR57" s="8">
        <v>1</v>
      </c>
      <c r="JS57" s="8">
        <v>1</v>
      </c>
      <c r="JT57" s="8">
        <v>1</v>
      </c>
      <c r="JU57" s="8">
        <v>1</v>
      </c>
      <c r="JV57" s="8">
        <v>1</v>
      </c>
      <c r="JW57" s="8" t="s">
        <v>16</v>
      </c>
      <c r="JX57" s="8" t="s">
        <v>16</v>
      </c>
      <c r="JY57" s="8">
        <v>1</v>
      </c>
      <c r="JZ57" s="8">
        <v>1</v>
      </c>
      <c r="KA57" s="8">
        <v>1</v>
      </c>
      <c r="KB57" s="8">
        <v>1</v>
      </c>
      <c r="KC57" s="8">
        <v>1</v>
      </c>
      <c r="KD57" s="8" t="s">
        <v>16</v>
      </c>
      <c r="KE57" s="8" t="s">
        <v>16</v>
      </c>
      <c r="KF57" s="8">
        <v>1</v>
      </c>
      <c r="KG57" s="8">
        <v>1</v>
      </c>
      <c r="KH57" s="8">
        <v>1</v>
      </c>
      <c r="KI57" s="8">
        <v>1</v>
      </c>
      <c r="KJ57" s="8">
        <v>1</v>
      </c>
      <c r="KK57" s="8" t="s">
        <v>16</v>
      </c>
      <c r="KL57" s="8" t="s">
        <v>16</v>
      </c>
      <c r="KM57" s="8">
        <v>1</v>
      </c>
      <c r="KN57" s="8">
        <v>1</v>
      </c>
      <c r="KO57" s="8">
        <v>1</v>
      </c>
      <c r="KP57" s="8">
        <v>1</v>
      </c>
      <c r="KQ57" s="8">
        <v>1</v>
      </c>
      <c r="KR57" s="8" t="s">
        <v>16</v>
      </c>
      <c r="KS57" s="8" t="s">
        <v>16</v>
      </c>
      <c r="KT57" s="8">
        <v>1</v>
      </c>
      <c r="KU57" s="8">
        <v>1</v>
      </c>
      <c r="KV57" s="8">
        <v>1</v>
      </c>
      <c r="KW57" s="8">
        <v>1</v>
      </c>
      <c r="KX57" s="8">
        <v>1</v>
      </c>
      <c r="KY57" s="8" t="s">
        <v>16</v>
      </c>
      <c r="KZ57" s="8" t="s">
        <v>16</v>
      </c>
      <c r="LA57" s="8">
        <v>1</v>
      </c>
      <c r="LB57" s="8">
        <v>1</v>
      </c>
      <c r="LC57" s="8">
        <v>1</v>
      </c>
      <c r="LD57" s="8">
        <v>1</v>
      </c>
      <c r="LE57" s="8" t="s">
        <v>15</v>
      </c>
      <c r="LF57" s="8" t="s">
        <v>16</v>
      </c>
      <c r="LG57" s="8" t="s">
        <v>16</v>
      </c>
      <c r="LH57" s="8">
        <v>1</v>
      </c>
      <c r="LI57" s="8">
        <v>1</v>
      </c>
      <c r="LJ57" s="8">
        <v>1</v>
      </c>
      <c r="LK57" s="8">
        <v>1</v>
      </c>
      <c r="LL57" s="8">
        <v>1</v>
      </c>
      <c r="LM57" s="8" t="s">
        <v>16</v>
      </c>
      <c r="LN57" s="8" t="s">
        <v>16</v>
      </c>
      <c r="LO57" s="8" t="s">
        <v>15</v>
      </c>
      <c r="LP57" s="8">
        <v>1</v>
      </c>
      <c r="LQ57" s="8">
        <v>1</v>
      </c>
      <c r="LR57" s="8">
        <v>1</v>
      </c>
      <c r="LS57" s="8">
        <v>1</v>
      </c>
      <c r="LT57" s="8" t="s">
        <v>16</v>
      </c>
      <c r="LU57" s="8" t="s">
        <v>16</v>
      </c>
      <c r="LV57" s="8">
        <v>1</v>
      </c>
      <c r="LW57" s="8">
        <v>1</v>
      </c>
      <c r="LX57" s="8">
        <v>1</v>
      </c>
      <c r="LY57" s="8">
        <v>1</v>
      </c>
      <c r="LZ57" s="8">
        <v>1</v>
      </c>
      <c r="MA57" s="8" t="s">
        <v>16</v>
      </c>
      <c r="MB57" s="8" t="s">
        <v>16</v>
      </c>
      <c r="MC57" s="8">
        <v>1</v>
      </c>
      <c r="MD57" s="8">
        <v>1</v>
      </c>
      <c r="ME57" s="8">
        <v>1</v>
      </c>
      <c r="MF57" s="8">
        <v>1</v>
      </c>
      <c r="MG57" s="8">
        <v>1</v>
      </c>
      <c r="MH57" s="8" t="s">
        <v>16</v>
      </c>
      <c r="MI57" s="8" t="s">
        <v>16</v>
      </c>
      <c r="MJ57" s="8">
        <v>1</v>
      </c>
      <c r="MK57" s="8">
        <v>1</v>
      </c>
      <c r="ML57" s="8">
        <v>1</v>
      </c>
      <c r="MM57" s="8">
        <v>1</v>
      </c>
      <c r="MN57" s="8">
        <v>1</v>
      </c>
      <c r="MO57" s="8" t="s">
        <v>16</v>
      </c>
      <c r="MP57" s="8" t="s">
        <v>16</v>
      </c>
      <c r="MQ57" s="8">
        <v>1</v>
      </c>
      <c r="MR57" s="8">
        <v>1</v>
      </c>
      <c r="MS57" s="8">
        <v>1</v>
      </c>
      <c r="MT57" s="8">
        <v>1</v>
      </c>
      <c r="MU57" s="8">
        <v>1</v>
      </c>
      <c r="MV57" s="8" t="s">
        <v>16</v>
      </c>
      <c r="MW57" s="8" t="s">
        <v>16</v>
      </c>
      <c r="MX57" s="8">
        <v>1</v>
      </c>
      <c r="MY57" s="8">
        <v>1</v>
      </c>
      <c r="MZ57" s="8">
        <v>1</v>
      </c>
      <c r="NA57" s="8">
        <v>1</v>
      </c>
      <c r="NB57" s="8">
        <v>1</v>
      </c>
      <c r="NC57" s="8" t="s">
        <v>16</v>
      </c>
      <c r="ND57" s="8" t="s">
        <v>16</v>
      </c>
      <c r="NE57" s="8">
        <v>1</v>
      </c>
      <c r="NF57" s="8">
        <v>1</v>
      </c>
      <c r="NG57" s="8" t="s">
        <v>15</v>
      </c>
      <c r="NH57" s="8">
        <v>1</v>
      </c>
      <c r="NI57" s="8">
        <v>1</v>
      </c>
      <c r="NJ57" s="8" t="s">
        <v>16</v>
      </c>
      <c r="NK57" s="8" t="s">
        <v>16</v>
      </c>
      <c r="NL57" s="8">
        <v>1</v>
      </c>
      <c r="NM57" s="8">
        <v>1</v>
      </c>
      <c r="NN57" s="8" t="s">
        <v>15</v>
      </c>
      <c r="NO57" s="8">
        <v>1</v>
      </c>
      <c r="NP57" s="8">
        <v>1</v>
      </c>
      <c r="NQ57" s="8" t="s">
        <v>16</v>
      </c>
      <c r="NR57" s="8" t="s">
        <v>16</v>
      </c>
    </row>
    <row r="58" spans="1:382" x14ac:dyDescent="0.2">
      <c r="A58" s="4" t="s">
        <v>455</v>
      </c>
      <c r="B58" s="4">
        <v>9333</v>
      </c>
      <c r="C58" s="5" t="s">
        <v>11</v>
      </c>
      <c r="D58" s="52">
        <v>1</v>
      </c>
      <c r="E58" s="5" t="s">
        <v>12</v>
      </c>
      <c r="F58" s="5" t="s">
        <v>456</v>
      </c>
      <c r="G58" s="5" t="s">
        <v>453</v>
      </c>
      <c r="H58" s="6" t="s">
        <v>513</v>
      </c>
      <c r="I58" s="1" t="s">
        <v>578</v>
      </c>
      <c r="J58" s="10" t="s">
        <v>53</v>
      </c>
      <c r="K58" s="4" t="s">
        <v>71</v>
      </c>
      <c r="L58" s="39" t="s">
        <v>59</v>
      </c>
      <c r="M58" s="5" t="s">
        <v>15</v>
      </c>
      <c r="N58" s="5">
        <v>1</v>
      </c>
      <c r="O58" s="5">
        <v>1</v>
      </c>
      <c r="P58" s="5" t="s">
        <v>17</v>
      </c>
      <c r="Q58" s="5" t="s">
        <v>16</v>
      </c>
      <c r="R58" s="5" t="s">
        <v>16</v>
      </c>
      <c r="S58" s="5">
        <v>1</v>
      </c>
      <c r="T58" s="5">
        <v>1</v>
      </c>
      <c r="U58" s="5">
        <v>1</v>
      </c>
      <c r="V58" s="5" t="s">
        <v>74</v>
      </c>
      <c r="W58" s="5" t="s">
        <v>74</v>
      </c>
      <c r="X58" s="5" t="s">
        <v>16</v>
      </c>
      <c r="Y58" s="5" t="s">
        <v>16</v>
      </c>
      <c r="Z58" s="5">
        <v>1</v>
      </c>
      <c r="AA58" s="5">
        <v>1</v>
      </c>
      <c r="AB58" s="5" t="s">
        <v>42</v>
      </c>
      <c r="AC58" s="5" t="s">
        <v>17</v>
      </c>
      <c r="AD58" s="5" t="s">
        <v>17</v>
      </c>
      <c r="AE58" s="5" t="s">
        <v>16</v>
      </c>
      <c r="AF58" s="5" t="s">
        <v>16</v>
      </c>
      <c r="AG58" s="5">
        <v>1</v>
      </c>
      <c r="AH58" s="5">
        <v>1</v>
      </c>
      <c r="AI58" s="5">
        <v>1</v>
      </c>
      <c r="AJ58" s="5">
        <v>1</v>
      </c>
      <c r="AK58" s="5">
        <v>1</v>
      </c>
      <c r="AL58" s="5" t="s">
        <v>16</v>
      </c>
      <c r="AM58" s="5" t="s">
        <v>16</v>
      </c>
      <c r="AN58" s="5">
        <v>1</v>
      </c>
      <c r="AO58" s="5">
        <v>1</v>
      </c>
      <c r="AP58" s="5">
        <v>1</v>
      </c>
      <c r="AQ58" s="5">
        <v>1</v>
      </c>
      <c r="AR58" s="5">
        <v>1</v>
      </c>
      <c r="AS58" s="5" t="s">
        <v>16</v>
      </c>
      <c r="AT58" s="5" t="s">
        <v>16</v>
      </c>
      <c r="AU58" s="5">
        <v>1</v>
      </c>
      <c r="AV58" s="5">
        <v>1</v>
      </c>
      <c r="AW58" s="5">
        <v>1</v>
      </c>
      <c r="AX58" s="5" t="s">
        <v>17</v>
      </c>
      <c r="AY58" s="5" t="s">
        <v>17</v>
      </c>
      <c r="AZ58" s="5" t="s">
        <v>16</v>
      </c>
      <c r="BA58" s="5" t="s">
        <v>16</v>
      </c>
      <c r="BB58" s="5" t="s">
        <v>25</v>
      </c>
      <c r="BC58" s="5" t="s">
        <v>25</v>
      </c>
      <c r="BD58" s="5" t="s">
        <v>25</v>
      </c>
      <c r="BE58" s="5">
        <v>1</v>
      </c>
      <c r="BF58" s="5">
        <v>1</v>
      </c>
      <c r="BG58" s="5" t="s">
        <v>16</v>
      </c>
      <c r="BH58" s="5" t="s">
        <v>16</v>
      </c>
      <c r="BI58" s="5">
        <v>1</v>
      </c>
      <c r="BJ58" s="5">
        <v>1</v>
      </c>
      <c r="BK58" s="5">
        <v>1</v>
      </c>
      <c r="BL58" s="5">
        <v>1</v>
      </c>
      <c r="BM58" s="5">
        <v>1</v>
      </c>
      <c r="BN58" s="5" t="s">
        <v>16</v>
      </c>
      <c r="BO58" s="5" t="s">
        <v>16</v>
      </c>
      <c r="BP58" s="5">
        <v>1</v>
      </c>
      <c r="BQ58" s="5">
        <v>1</v>
      </c>
      <c r="BR58" s="5">
        <v>1</v>
      </c>
      <c r="BS58" s="5" t="s">
        <v>17</v>
      </c>
      <c r="BT58" s="5" t="s">
        <v>17</v>
      </c>
      <c r="BU58" s="5" t="s">
        <v>16</v>
      </c>
      <c r="BV58" s="5" t="s">
        <v>16</v>
      </c>
      <c r="BW58" s="5">
        <v>1</v>
      </c>
      <c r="BX58" s="5">
        <v>1</v>
      </c>
      <c r="BY58" s="5">
        <v>1</v>
      </c>
      <c r="BZ58" s="5">
        <v>1</v>
      </c>
      <c r="CA58" s="5">
        <v>1</v>
      </c>
      <c r="CB58" s="5" t="s">
        <v>16</v>
      </c>
      <c r="CC58" s="5" t="s">
        <v>16</v>
      </c>
      <c r="CD58" s="5">
        <v>1</v>
      </c>
      <c r="CE58" s="5">
        <v>1</v>
      </c>
      <c r="CF58" s="5">
        <v>1</v>
      </c>
      <c r="CG58" s="5">
        <v>1</v>
      </c>
      <c r="CH58" s="5">
        <v>1</v>
      </c>
      <c r="CI58" s="5" t="s">
        <v>16</v>
      </c>
      <c r="CJ58" s="5" t="s">
        <v>16</v>
      </c>
      <c r="CK58" s="5">
        <v>1</v>
      </c>
      <c r="CL58" s="5">
        <v>1</v>
      </c>
      <c r="CM58" s="5">
        <v>1</v>
      </c>
      <c r="CN58" s="5" t="s">
        <v>17</v>
      </c>
      <c r="CO58" s="5" t="s">
        <v>17</v>
      </c>
      <c r="CP58" s="5" t="s">
        <v>16</v>
      </c>
      <c r="CQ58" s="5" t="s">
        <v>16</v>
      </c>
      <c r="CR58" s="5">
        <v>1</v>
      </c>
      <c r="CS58" s="5">
        <v>1</v>
      </c>
      <c r="CT58" s="5">
        <v>1</v>
      </c>
      <c r="CU58" s="5">
        <v>1</v>
      </c>
      <c r="CV58" s="5">
        <v>1</v>
      </c>
      <c r="CW58" s="5" t="s">
        <v>16</v>
      </c>
      <c r="CX58" s="5" t="s">
        <v>16</v>
      </c>
      <c r="CY58" s="5">
        <v>1</v>
      </c>
      <c r="CZ58" s="5">
        <v>1</v>
      </c>
      <c r="DA58" s="5">
        <v>1</v>
      </c>
      <c r="DB58" s="5">
        <v>1</v>
      </c>
      <c r="DC58" s="5">
        <v>1</v>
      </c>
      <c r="DD58" s="5" t="s">
        <v>16</v>
      </c>
      <c r="DE58" s="5" t="s">
        <v>16</v>
      </c>
      <c r="DF58" s="5">
        <v>1</v>
      </c>
      <c r="DG58" s="5">
        <v>1</v>
      </c>
      <c r="DH58" s="5">
        <v>1</v>
      </c>
      <c r="DI58" s="5" t="s">
        <v>17</v>
      </c>
      <c r="DJ58" s="5" t="s">
        <v>17</v>
      </c>
      <c r="DK58" s="5" t="s">
        <v>16</v>
      </c>
      <c r="DL58" s="5" t="s">
        <v>16</v>
      </c>
      <c r="DM58" s="5">
        <v>1</v>
      </c>
      <c r="DN58" s="5">
        <v>1</v>
      </c>
      <c r="DO58" s="5">
        <v>1</v>
      </c>
      <c r="DP58" s="5">
        <v>1</v>
      </c>
      <c r="DQ58" s="5">
        <v>1</v>
      </c>
      <c r="DR58" s="5" t="s">
        <v>16</v>
      </c>
      <c r="DS58" s="5" t="s">
        <v>16</v>
      </c>
      <c r="DT58" s="5" t="s">
        <v>15</v>
      </c>
      <c r="DU58" s="5">
        <v>1</v>
      </c>
      <c r="DV58" s="5">
        <v>1</v>
      </c>
      <c r="DW58" s="5">
        <v>1</v>
      </c>
      <c r="DX58" s="5">
        <v>1</v>
      </c>
      <c r="DY58" s="5" t="s">
        <v>16</v>
      </c>
      <c r="DZ58" s="5" t="s">
        <v>16</v>
      </c>
      <c r="EA58" s="5">
        <v>1</v>
      </c>
      <c r="EB58" s="5">
        <v>1</v>
      </c>
      <c r="EC58" s="5" t="s">
        <v>15</v>
      </c>
      <c r="ED58" s="5">
        <v>1</v>
      </c>
      <c r="EE58" s="5">
        <v>1</v>
      </c>
      <c r="EF58" s="5" t="s">
        <v>16</v>
      </c>
      <c r="EG58" s="5" t="s">
        <v>16</v>
      </c>
      <c r="EH58" s="5">
        <v>1</v>
      </c>
      <c r="EI58" s="5">
        <v>1</v>
      </c>
      <c r="EJ58" s="5" t="s">
        <v>15</v>
      </c>
      <c r="EK58" s="5" t="s">
        <v>17</v>
      </c>
      <c r="EL58" s="5" t="s">
        <v>17</v>
      </c>
      <c r="EM58" s="5" t="s">
        <v>16</v>
      </c>
      <c r="EN58" s="5" t="s">
        <v>16</v>
      </c>
      <c r="EO58" s="5">
        <v>1</v>
      </c>
      <c r="EP58" s="5">
        <v>1</v>
      </c>
      <c r="EQ58" s="5">
        <v>1</v>
      </c>
      <c r="ER58" s="5">
        <v>1</v>
      </c>
      <c r="ES58" s="5">
        <v>1</v>
      </c>
      <c r="ET58" s="5">
        <v>1</v>
      </c>
      <c r="EU58" s="5" t="s">
        <v>16</v>
      </c>
      <c r="EV58" s="5" t="s">
        <v>39</v>
      </c>
      <c r="EW58" s="5" t="s">
        <v>39</v>
      </c>
      <c r="EX58" s="5">
        <v>1</v>
      </c>
      <c r="EY58" s="5">
        <v>1</v>
      </c>
      <c r="EZ58" s="5" t="s">
        <v>19</v>
      </c>
      <c r="FA58" s="5" t="s">
        <v>16</v>
      </c>
      <c r="FB58" s="5" t="s">
        <v>16</v>
      </c>
      <c r="FC58" s="5">
        <v>1</v>
      </c>
      <c r="FD58" s="5">
        <v>1</v>
      </c>
      <c r="FE58" s="5">
        <v>1</v>
      </c>
      <c r="FF58" s="5" t="s">
        <v>15</v>
      </c>
      <c r="FG58" s="5">
        <v>1</v>
      </c>
      <c r="FH58" s="5" t="s">
        <v>16</v>
      </c>
      <c r="FI58" s="5" t="s">
        <v>16</v>
      </c>
      <c r="FJ58" s="5" t="s">
        <v>448</v>
      </c>
      <c r="FK58" s="5" t="s">
        <v>448</v>
      </c>
      <c r="FL58" s="5" t="s">
        <v>448</v>
      </c>
      <c r="FM58" s="5" t="s">
        <v>448</v>
      </c>
      <c r="FN58" s="5" t="s">
        <v>448</v>
      </c>
      <c r="FO58" s="5" t="s">
        <v>16</v>
      </c>
      <c r="FP58" s="5" t="s">
        <v>16</v>
      </c>
      <c r="FQ58" s="5" t="s">
        <v>15</v>
      </c>
      <c r="FR58" s="5" t="s">
        <v>448</v>
      </c>
      <c r="FS58" s="5" t="s">
        <v>448</v>
      </c>
      <c r="FT58" s="5" t="s">
        <v>448</v>
      </c>
      <c r="FU58" s="5" t="s">
        <v>448</v>
      </c>
      <c r="FV58" s="5" t="s">
        <v>16</v>
      </c>
      <c r="FW58" s="5" t="s">
        <v>16</v>
      </c>
      <c r="FX58" s="5">
        <v>1</v>
      </c>
      <c r="FY58" s="5">
        <v>1</v>
      </c>
      <c r="FZ58" s="5">
        <v>1</v>
      </c>
      <c r="GA58" s="5" t="s">
        <v>448</v>
      </c>
      <c r="GB58" s="5" t="s">
        <v>448</v>
      </c>
      <c r="GC58" s="5" t="s">
        <v>16</v>
      </c>
      <c r="GD58" s="5" t="s">
        <v>16</v>
      </c>
      <c r="GE58" s="5" t="s">
        <v>448</v>
      </c>
      <c r="GF58" s="5" t="s">
        <v>448</v>
      </c>
      <c r="GG58" s="5" t="s">
        <v>448</v>
      </c>
      <c r="GH58" s="5" t="s">
        <v>448</v>
      </c>
      <c r="GI58" s="5" t="s">
        <v>448</v>
      </c>
      <c r="GJ58" s="5" t="s">
        <v>16</v>
      </c>
      <c r="GK58" s="5" t="s">
        <v>16</v>
      </c>
      <c r="GL58" s="5">
        <v>1</v>
      </c>
      <c r="GM58" s="5" t="s">
        <v>448</v>
      </c>
      <c r="GN58" s="5" t="s">
        <v>448</v>
      </c>
      <c r="GO58" s="5" t="s">
        <v>448</v>
      </c>
      <c r="GP58" s="5" t="s">
        <v>448</v>
      </c>
      <c r="GQ58" s="5" t="s">
        <v>16</v>
      </c>
      <c r="GR58" s="5" t="s">
        <v>16</v>
      </c>
      <c r="GS58" s="5">
        <v>1</v>
      </c>
      <c r="GT58" s="5">
        <v>1</v>
      </c>
      <c r="GU58" s="5">
        <v>1</v>
      </c>
      <c r="GV58" s="5">
        <v>1</v>
      </c>
      <c r="GW58" s="5">
        <v>1</v>
      </c>
      <c r="GX58" s="5" t="s">
        <v>16</v>
      </c>
      <c r="GY58" s="5" t="s">
        <v>16</v>
      </c>
      <c r="GZ58" s="5" t="s">
        <v>17</v>
      </c>
      <c r="HA58" s="5" t="s">
        <v>17</v>
      </c>
      <c r="HB58" s="5" t="s">
        <v>17</v>
      </c>
      <c r="HC58" s="5" t="s">
        <v>17</v>
      </c>
      <c r="HD58" s="5" t="s">
        <v>17</v>
      </c>
      <c r="HE58" s="5" t="s">
        <v>16</v>
      </c>
      <c r="HF58" s="5" t="s">
        <v>16</v>
      </c>
      <c r="HG58" s="5" t="s">
        <v>17</v>
      </c>
      <c r="HH58" s="5" t="s">
        <v>17</v>
      </c>
      <c r="HI58" s="5" t="s">
        <v>17</v>
      </c>
      <c r="HJ58" s="5" t="s">
        <v>17</v>
      </c>
      <c r="HK58" s="5" t="s">
        <v>17</v>
      </c>
      <c r="HL58" s="5" t="s">
        <v>16</v>
      </c>
      <c r="HM58" s="5" t="s">
        <v>16</v>
      </c>
      <c r="HN58" s="5">
        <v>1</v>
      </c>
      <c r="HO58" s="5">
        <v>1</v>
      </c>
      <c r="HP58" s="5">
        <v>1</v>
      </c>
      <c r="HQ58" s="5">
        <v>1</v>
      </c>
      <c r="HR58" s="5">
        <v>1</v>
      </c>
      <c r="HS58" s="5" t="s">
        <v>16</v>
      </c>
      <c r="HT58" s="5" t="s">
        <v>16</v>
      </c>
      <c r="HU58" s="5">
        <v>1</v>
      </c>
      <c r="HV58" s="5">
        <v>1</v>
      </c>
      <c r="HW58" s="5">
        <v>1</v>
      </c>
      <c r="HX58" s="5">
        <v>1</v>
      </c>
      <c r="HY58" s="5">
        <v>1</v>
      </c>
      <c r="HZ58" s="5" t="s">
        <v>16</v>
      </c>
      <c r="IA58" s="5" t="s">
        <v>16</v>
      </c>
      <c r="IB58" s="5">
        <v>1</v>
      </c>
      <c r="IC58" s="5">
        <v>1</v>
      </c>
      <c r="ID58" s="5">
        <v>1</v>
      </c>
      <c r="IE58" s="5" t="s">
        <v>15</v>
      </c>
      <c r="IF58" s="5">
        <v>1</v>
      </c>
      <c r="IG58" s="5" t="s">
        <v>16</v>
      </c>
      <c r="IH58" s="5" t="s">
        <v>16</v>
      </c>
      <c r="II58" s="5">
        <v>1</v>
      </c>
      <c r="IJ58" s="5">
        <v>1</v>
      </c>
      <c r="IK58" s="5">
        <v>1</v>
      </c>
      <c r="IL58" s="5">
        <v>1</v>
      </c>
      <c r="IM58" s="5">
        <v>1</v>
      </c>
      <c r="IN58" s="5" t="s">
        <v>16</v>
      </c>
      <c r="IO58" s="5" t="s">
        <v>16</v>
      </c>
      <c r="IP58" s="5">
        <v>1</v>
      </c>
      <c r="IQ58" s="5">
        <v>1</v>
      </c>
      <c r="IR58" s="5">
        <v>1</v>
      </c>
      <c r="IS58" s="5">
        <v>1</v>
      </c>
      <c r="IT58" s="5">
        <v>1</v>
      </c>
      <c r="IU58" s="5" t="s">
        <v>16</v>
      </c>
      <c r="IV58" s="5" t="s">
        <v>16</v>
      </c>
      <c r="IW58" s="5">
        <v>1</v>
      </c>
      <c r="IX58" s="5">
        <v>1</v>
      </c>
      <c r="IY58" s="5">
        <v>1</v>
      </c>
      <c r="IZ58" s="5">
        <v>1</v>
      </c>
      <c r="JA58" s="5">
        <v>1</v>
      </c>
      <c r="JB58" s="5" t="s">
        <v>16</v>
      </c>
      <c r="JC58" s="5" t="s">
        <v>16</v>
      </c>
      <c r="JD58" s="5">
        <v>1</v>
      </c>
      <c r="JE58" s="5">
        <v>1</v>
      </c>
      <c r="JF58" s="5">
        <v>1</v>
      </c>
      <c r="JG58" s="5">
        <v>1</v>
      </c>
      <c r="JH58" s="5">
        <v>1</v>
      </c>
      <c r="JI58" s="5" t="s">
        <v>16</v>
      </c>
      <c r="JJ58" s="5" t="s">
        <v>16</v>
      </c>
      <c r="JK58" s="5">
        <v>1</v>
      </c>
      <c r="JL58" s="5">
        <v>1</v>
      </c>
      <c r="JM58" s="5">
        <v>1</v>
      </c>
      <c r="JN58" s="5">
        <v>1</v>
      </c>
      <c r="JO58" s="5">
        <v>1</v>
      </c>
      <c r="JP58" s="5" t="s">
        <v>16</v>
      </c>
      <c r="JQ58" s="5" t="s">
        <v>16</v>
      </c>
      <c r="JR58" s="5">
        <v>1</v>
      </c>
      <c r="JS58" s="5">
        <v>1</v>
      </c>
      <c r="JT58" s="5">
        <v>1</v>
      </c>
      <c r="JU58" s="5">
        <v>1</v>
      </c>
      <c r="JV58" s="5">
        <v>1</v>
      </c>
      <c r="JW58" s="5" t="s">
        <v>16</v>
      </c>
      <c r="JX58" s="5" t="s">
        <v>16</v>
      </c>
      <c r="JY58" s="5">
        <v>1</v>
      </c>
      <c r="JZ58" s="5">
        <v>1</v>
      </c>
      <c r="KA58" s="5">
        <v>1</v>
      </c>
      <c r="KB58" s="5">
        <v>1</v>
      </c>
      <c r="KC58" s="5">
        <v>1</v>
      </c>
      <c r="KD58" s="5" t="s">
        <v>16</v>
      </c>
      <c r="KE58" s="5" t="s">
        <v>16</v>
      </c>
      <c r="KF58" s="5">
        <v>1</v>
      </c>
      <c r="KG58" s="5">
        <v>1</v>
      </c>
      <c r="KH58" s="5">
        <v>1</v>
      </c>
      <c r="KI58" s="5">
        <v>1</v>
      </c>
      <c r="KJ58" s="5">
        <v>1</v>
      </c>
      <c r="KK58" s="5" t="s">
        <v>16</v>
      </c>
      <c r="KL58" s="5" t="s">
        <v>16</v>
      </c>
      <c r="KM58" s="5">
        <v>1</v>
      </c>
      <c r="KN58" s="5">
        <v>1</v>
      </c>
      <c r="KO58" s="5">
        <v>1</v>
      </c>
      <c r="KP58" s="5">
        <v>1</v>
      </c>
      <c r="KQ58" s="5">
        <v>1</v>
      </c>
      <c r="KR58" s="5" t="s">
        <v>16</v>
      </c>
      <c r="KS58" s="5" t="s">
        <v>16</v>
      </c>
      <c r="KT58" s="5">
        <v>1</v>
      </c>
      <c r="KU58" s="5">
        <v>1</v>
      </c>
      <c r="KV58" s="5">
        <v>1</v>
      </c>
      <c r="KW58" s="5">
        <v>1</v>
      </c>
      <c r="KX58" s="5">
        <v>1</v>
      </c>
      <c r="KY58" s="5" t="s">
        <v>16</v>
      </c>
      <c r="KZ58" s="5" t="s">
        <v>16</v>
      </c>
      <c r="LA58" s="5">
        <v>1</v>
      </c>
      <c r="LB58" s="5">
        <v>1</v>
      </c>
      <c r="LC58" s="5">
        <v>1</v>
      </c>
      <c r="LD58" s="5">
        <v>1</v>
      </c>
      <c r="LE58" s="5" t="s">
        <v>15</v>
      </c>
      <c r="LF58" s="5" t="s">
        <v>16</v>
      </c>
      <c r="LG58" s="5" t="s">
        <v>16</v>
      </c>
      <c r="LH58" s="5">
        <v>1</v>
      </c>
      <c r="LI58" s="5">
        <v>1</v>
      </c>
      <c r="LJ58" s="5">
        <v>1</v>
      </c>
      <c r="LK58" s="5">
        <v>1</v>
      </c>
      <c r="LL58" s="5">
        <v>1</v>
      </c>
      <c r="LM58" s="5" t="s">
        <v>16</v>
      </c>
      <c r="LN58" s="5" t="s">
        <v>16</v>
      </c>
      <c r="LO58" s="5" t="s">
        <v>15</v>
      </c>
      <c r="LP58" s="5">
        <v>1</v>
      </c>
      <c r="LQ58" s="5">
        <v>1</v>
      </c>
      <c r="LR58" s="5">
        <v>1</v>
      </c>
      <c r="LS58" s="5">
        <v>1</v>
      </c>
      <c r="LT58" s="5" t="s">
        <v>16</v>
      </c>
      <c r="LU58" s="5" t="s">
        <v>16</v>
      </c>
      <c r="LV58" s="5">
        <v>1</v>
      </c>
      <c r="LW58" s="5">
        <v>1</v>
      </c>
      <c r="LX58" s="5">
        <v>1</v>
      </c>
      <c r="LY58" s="5">
        <v>1</v>
      </c>
      <c r="LZ58" s="5">
        <v>1</v>
      </c>
      <c r="MA58" s="5" t="s">
        <v>16</v>
      </c>
      <c r="MB58" s="5" t="s">
        <v>16</v>
      </c>
      <c r="MC58" s="5">
        <v>1</v>
      </c>
      <c r="MD58" s="5">
        <v>1</v>
      </c>
      <c r="ME58" s="5">
        <v>1</v>
      </c>
      <c r="MF58" s="5">
        <v>1</v>
      </c>
      <c r="MG58" s="5">
        <v>1</v>
      </c>
      <c r="MH58" s="5" t="s">
        <v>16</v>
      </c>
      <c r="MI58" s="5" t="s">
        <v>16</v>
      </c>
      <c r="MJ58" s="5">
        <v>1</v>
      </c>
      <c r="MK58" s="5">
        <v>1</v>
      </c>
      <c r="ML58" s="5">
        <v>1</v>
      </c>
      <c r="MM58" s="5">
        <v>1</v>
      </c>
      <c r="MN58" s="5">
        <v>1</v>
      </c>
      <c r="MO58" s="5" t="s">
        <v>16</v>
      </c>
      <c r="MP58" s="5" t="s">
        <v>16</v>
      </c>
      <c r="MQ58" s="5">
        <v>1</v>
      </c>
      <c r="MR58" s="5">
        <v>1</v>
      </c>
      <c r="MS58" s="5">
        <v>1</v>
      </c>
      <c r="MT58" s="5">
        <v>1</v>
      </c>
      <c r="MU58" s="5">
        <v>1</v>
      </c>
      <c r="MV58" s="5" t="s">
        <v>16</v>
      </c>
      <c r="MW58" s="5" t="s">
        <v>16</v>
      </c>
      <c r="MX58" s="5">
        <v>1</v>
      </c>
      <c r="MY58" s="5">
        <v>1</v>
      </c>
      <c r="MZ58" s="5">
        <v>1</v>
      </c>
      <c r="NA58" s="5">
        <v>1</v>
      </c>
      <c r="NB58" s="5">
        <v>1</v>
      </c>
      <c r="NC58" s="5" t="s">
        <v>16</v>
      </c>
      <c r="ND58" s="5" t="s">
        <v>16</v>
      </c>
      <c r="NE58" s="5">
        <v>1</v>
      </c>
      <c r="NF58" s="5">
        <v>1</v>
      </c>
      <c r="NG58" s="5" t="s">
        <v>15</v>
      </c>
      <c r="NH58" s="5">
        <v>1</v>
      </c>
      <c r="NI58" s="5">
        <v>1</v>
      </c>
      <c r="NJ58" s="5" t="s">
        <v>16</v>
      </c>
      <c r="NK58" s="5" t="s">
        <v>16</v>
      </c>
      <c r="NL58" s="5">
        <v>1</v>
      </c>
      <c r="NM58" s="5">
        <v>1</v>
      </c>
      <c r="NN58" s="5" t="s">
        <v>15</v>
      </c>
      <c r="NO58" s="5">
        <v>1</v>
      </c>
      <c r="NP58" s="5">
        <v>1</v>
      </c>
      <c r="NQ58" s="5" t="s">
        <v>16</v>
      </c>
      <c r="NR58" s="5" t="s">
        <v>16</v>
      </c>
    </row>
    <row r="59" spans="1:382" x14ac:dyDescent="0.2">
      <c r="A59" s="7" t="s">
        <v>455</v>
      </c>
      <c r="B59" s="7">
        <v>9216</v>
      </c>
      <c r="C59" s="8" t="s">
        <v>11</v>
      </c>
      <c r="D59" s="51">
        <v>1</v>
      </c>
      <c r="E59" s="8" t="s">
        <v>12</v>
      </c>
      <c r="F59" s="8" t="s">
        <v>456</v>
      </c>
      <c r="G59" s="8" t="s">
        <v>453</v>
      </c>
      <c r="H59" s="7" t="s">
        <v>514</v>
      </c>
      <c r="I59" s="9" t="s">
        <v>579</v>
      </c>
      <c r="J59" s="9" t="s">
        <v>53</v>
      </c>
      <c r="K59" s="7" t="s">
        <v>63</v>
      </c>
      <c r="L59" s="42" t="s">
        <v>59</v>
      </c>
      <c r="M59" s="8" t="s">
        <v>15</v>
      </c>
      <c r="N59" s="8" t="s">
        <v>17</v>
      </c>
      <c r="O59" s="8" t="s">
        <v>17</v>
      </c>
      <c r="P59" s="8" t="s">
        <v>17</v>
      </c>
      <c r="Q59" s="8" t="s">
        <v>16</v>
      </c>
      <c r="R59" s="8" t="s">
        <v>16</v>
      </c>
      <c r="S59" s="8">
        <v>1</v>
      </c>
      <c r="T59" s="8">
        <v>1</v>
      </c>
      <c r="U59" s="8">
        <v>1</v>
      </c>
      <c r="V59" s="8">
        <v>1</v>
      </c>
      <c r="W59" s="8">
        <v>1</v>
      </c>
      <c r="X59" s="8" t="s">
        <v>16</v>
      </c>
      <c r="Y59" s="8" t="s">
        <v>16</v>
      </c>
      <c r="Z59" s="8">
        <v>1</v>
      </c>
      <c r="AA59" s="8">
        <v>1</v>
      </c>
      <c r="AB59" s="8">
        <v>1</v>
      </c>
      <c r="AC59" s="8">
        <v>1</v>
      </c>
      <c r="AD59" s="8">
        <v>1</v>
      </c>
      <c r="AE59" s="8" t="s">
        <v>16</v>
      </c>
      <c r="AF59" s="8" t="s">
        <v>16</v>
      </c>
      <c r="AG59" s="8">
        <v>1</v>
      </c>
      <c r="AH59" s="8">
        <v>1</v>
      </c>
      <c r="AI59" s="8">
        <v>1</v>
      </c>
      <c r="AJ59" s="8">
        <v>1</v>
      </c>
      <c r="AK59" s="8">
        <v>1</v>
      </c>
      <c r="AL59" s="8" t="s">
        <v>16</v>
      </c>
      <c r="AM59" s="8" t="s">
        <v>16</v>
      </c>
      <c r="AN59" s="8">
        <v>1</v>
      </c>
      <c r="AO59" s="8">
        <v>1</v>
      </c>
      <c r="AP59" s="8">
        <v>1</v>
      </c>
      <c r="AQ59" s="8">
        <v>1</v>
      </c>
      <c r="AR59" s="8">
        <v>1</v>
      </c>
      <c r="AS59" s="8" t="s">
        <v>16</v>
      </c>
      <c r="AT59" s="8" t="s">
        <v>16</v>
      </c>
      <c r="AU59" s="8">
        <v>1</v>
      </c>
      <c r="AV59" s="8">
        <v>1</v>
      </c>
      <c r="AW59" s="8">
        <v>1</v>
      </c>
      <c r="AX59" s="8">
        <v>1</v>
      </c>
      <c r="AY59" s="8">
        <v>1</v>
      </c>
      <c r="AZ59" s="8" t="s">
        <v>16</v>
      </c>
      <c r="BA59" s="8" t="s">
        <v>16</v>
      </c>
      <c r="BB59" s="8">
        <v>1</v>
      </c>
      <c r="BC59" s="8">
        <v>1</v>
      </c>
      <c r="BD59" s="8">
        <v>1</v>
      </c>
      <c r="BE59" s="8">
        <v>1</v>
      </c>
      <c r="BF59" s="8">
        <v>1</v>
      </c>
      <c r="BG59" s="8" t="s">
        <v>16</v>
      </c>
      <c r="BH59" s="8" t="s">
        <v>16</v>
      </c>
      <c r="BI59" s="8">
        <v>1</v>
      </c>
      <c r="BJ59" s="8">
        <v>1</v>
      </c>
      <c r="BK59" s="8">
        <v>1</v>
      </c>
      <c r="BL59" s="8">
        <v>1</v>
      </c>
      <c r="BM59" s="8">
        <v>1</v>
      </c>
      <c r="BN59" s="8" t="s">
        <v>16</v>
      </c>
      <c r="BO59" s="8" t="s">
        <v>16</v>
      </c>
      <c r="BP59" s="8">
        <v>1</v>
      </c>
      <c r="BQ59" s="8">
        <v>1</v>
      </c>
      <c r="BR59" s="8">
        <v>1</v>
      </c>
      <c r="BS59" s="8">
        <v>1</v>
      </c>
      <c r="BT59" s="8">
        <v>1</v>
      </c>
      <c r="BU59" s="8" t="s">
        <v>16</v>
      </c>
      <c r="BV59" s="8" t="s">
        <v>16</v>
      </c>
      <c r="BW59" s="8">
        <v>1</v>
      </c>
      <c r="BX59" s="8">
        <v>1</v>
      </c>
      <c r="BY59" s="8">
        <v>1</v>
      </c>
      <c r="BZ59" s="8">
        <v>1</v>
      </c>
      <c r="CA59" s="8">
        <v>1</v>
      </c>
      <c r="CB59" s="8">
        <v>1</v>
      </c>
      <c r="CC59" s="8" t="s">
        <v>16</v>
      </c>
      <c r="CD59" s="8" t="s">
        <v>19</v>
      </c>
      <c r="CE59" s="8">
        <v>1</v>
      </c>
      <c r="CF59" s="8">
        <v>1</v>
      </c>
      <c r="CG59" s="8">
        <v>1</v>
      </c>
      <c r="CH59" s="8">
        <v>1</v>
      </c>
      <c r="CI59" s="8" t="s">
        <v>16</v>
      </c>
      <c r="CJ59" s="8" t="s">
        <v>16</v>
      </c>
      <c r="CK59" s="8" t="s">
        <v>25</v>
      </c>
      <c r="CL59" s="8" t="s">
        <v>25</v>
      </c>
      <c r="CM59" s="8" t="s">
        <v>25</v>
      </c>
      <c r="CN59" s="8">
        <v>1</v>
      </c>
      <c r="CO59" s="8">
        <v>1</v>
      </c>
      <c r="CP59" s="8" t="s">
        <v>16</v>
      </c>
      <c r="CQ59" s="8" t="s">
        <v>16</v>
      </c>
      <c r="CR59" s="8">
        <v>1</v>
      </c>
      <c r="CS59" s="8">
        <v>1</v>
      </c>
      <c r="CT59" s="8">
        <v>1</v>
      </c>
      <c r="CU59" s="8">
        <v>1</v>
      </c>
      <c r="CV59" s="8">
        <v>1</v>
      </c>
      <c r="CW59" s="8" t="s">
        <v>16</v>
      </c>
      <c r="CX59" s="8" t="s">
        <v>16</v>
      </c>
      <c r="CY59" s="8">
        <v>1</v>
      </c>
      <c r="CZ59" s="8">
        <v>1</v>
      </c>
      <c r="DA59" s="8">
        <v>1</v>
      </c>
      <c r="DB59" s="8">
        <v>1</v>
      </c>
      <c r="DC59" s="8">
        <v>1</v>
      </c>
      <c r="DD59" s="8" t="s">
        <v>16</v>
      </c>
      <c r="DE59" s="8" t="s">
        <v>16</v>
      </c>
      <c r="DF59" s="8">
        <v>1</v>
      </c>
      <c r="DG59" s="8">
        <v>1</v>
      </c>
      <c r="DH59" s="8">
        <v>1</v>
      </c>
      <c r="DI59" s="8">
        <v>1</v>
      </c>
      <c r="DJ59" s="8">
        <v>1</v>
      </c>
      <c r="DK59" s="8" t="s">
        <v>16</v>
      </c>
      <c r="DL59" s="8" t="s">
        <v>16</v>
      </c>
      <c r="DM59" s="8">
        <v>1</v>
      </c>
      <c r="DN59" s="8">
        <v>1</v>
      </c>
      <c r="DO59" s="8">
        <v>1</v>
      </c>
      <c r="DP59" s="8">
        <v>1</v>
      </c>
      <c r="DQ59" s="8">
        <v>1</v>
      </c>
      <c r="DR59" s="8" t="s">
        <v>16</v>
      </c>
      <c r="DS59" s="8" t="s">
        <v>16</v>
      </c>
      <c r="DT59" s="8" t="s">
        <v>15</v>
      </c>
      <c r="DU59" s="8">
        <v>1</v>
      </c>
      <c r="DV59" s="8">
        <v>1</v>
      </c>
      <c r="DW59" s="8">
        <v>1</v>
      </c>
      <c r="DX59" s="8">
        <v>1</v>
      </c>
      <c r="DY59" s="8" t="s">
        <v>16</v>
      </c>
      <c r="DZ59" s="8" t="s">
        <v>16</v>
      </c>
      <c r="EA59" s="8">
        <v>1</v>
      </c>
      <c r="EB59" s="8">
        <v>1</v>
      </c>
      <c r="EC59" s="8" t="s">
        <v>15</v>
      </c>
      <c r="ED59" s="8">
        <v>1</v>
      </c>
      <c r="EE59" s="8">
        <v>1</v>
      </c>
      <c r="EF59" s="8">
        <v>1</v>
      </c>
      <c r="EG59" s="8" t="s">
        <v>16</v>
      </c>
      <c r="EH59" s="8">
        <v>1</v>
      </c>
      <c r="EI59" s="8">
        <v>1</v>
      </c>
      <c r="EJ59" s="8" t="s">
        <v>15</v>
      </c>
      <c r="EK59" s="8">
        <v>1</v>
      </c>
      <c r="EL59" s="8">
        <v>1</v>
      </c>
      <c r="EM59" s="8" t="s">
        <v>16</v>
      </c>
      <c r="EN59" s="8" t="s">
        <v>16</v>
      </c>
      <c r="EO59" s="8">
        <v>1</v>
      </c>
      <c r="EP59" s="8">
        <v>1</v>
      </c>
      <c r="EQ59" s="8">
        <v>1</v>
      </c>
      <c r="ER59" s="8" t="s">
        <v>19</v>
      </c>
      <c r="ES59" s="8" t="s">
        <v>17</v>
      </c>
      <c r="ET59" s="8" t="s">
        <v>16</v>
      </c>
      <c r="EU59" s="8" t="s">
        <v>16</v>
      </c>
      <c r="EV59" s="8" t="s">
        <v>17</v>
      </c>
      <c r="EW59" s="8" t="s">
        <v>75</v>
      </c>
      <c r="EX59" s="8" t="s">
        <v>75</v>
      </c>
      <c r="EY59" s="8" t="s">
        <v>75</v>
      </c>
      <c r="EZ59" s="8" t="s">
        <v>75</v>
      </c>
      <c r="FA59" s="8" t="s">
        <v>16</v>
      </c>
      <c r="FB59" s="8" t="s">
        <v>16</v>
      </c>
      <c r="FC59" s="8" t="s">
        <v>17</v>
      </c>
      <c r="FD59" s="8" t="s">
        <v>17</v>
      </c>
      <c r="FE59" s="8" t="s">
        <v>17</v>
      </c>
      <c r="FF59" s="8" t="s">
        <v>15</v>
      </c>
      <c r="FG59" s="8" t="s">
        <v>17</v>
      </c>
      <c r="FH59" s="8" t="s">
        <v>16</v>
      </c>
      <c r="FI59" s="8" t="s">
        <v>16</v>
      </c>
      <c r="FJ59" s="8" t="s">
        <v>39</v>
      </c>
      <c r="FK59" s="8" t="s">
        <v>39</v>
      </c>
      <c r="FL59" s="8">
        <v>1</v>
      </c>
      <c r="FM59" s="8">
        <v>1</v>
      </c>
      <c r="FN59" s="8">
        <v>1</v>
      </c>
      <c r="FO59" s="8" t="s">
        <v>16</v>
      </c>
      <c r="FP59" s="8" t="s">
        <v>16</v>
      </c>
      <c r="FQ59" s="8" t="s">
        <v>15</v>
      </c>
      <c r="FR59" s="8">
        <v>1</v>
      </c>
      <c r="FS59" s="8">
        <v>1</v>
      </c>
      <c r="FT59" s="8">
        <v>1</v>
      </c>
      <c r="FU59" s="8">
        <v>1</v>
      </c>
      <c r="FV59" s="8" t="s">
        <v>16</v>
      </c>
      <c r="FW59" s="8" t="s">
        <v>16</v>
      </c>
      <c r="FX59" s="8">
        <v>1</v>
      </c>
      <c r="FY59" s="8">
        <v>1</v>
      </c>
      <c r="FZ59" s="8">
        <v>1</v>
      </c>
      <c r="GA59" s="8">
        <v>1</v>
      </c>
      <c r="GB59" s="8">
        <v>1</v>
      </c>
      <c r="GC59" s="8" t="s">
        <v>16</v>
      </c>
      <c r="GD59" s="8" t="s">
        <v>16</v>
      </c>
      <c r="GE59" s="8">
        <v>1</v>
      </c>
      <c r="GF59" s="8">
        <v>1</v>
      </c>
      <c r="GG59" s="8">
        <v>1</v>
      </c>
      <c r="GH59" s="8">
        <v>1</v>
      </c>
      <c r="GI59" s="8">
        <v>1</v>
      </c>
      <c r="GJ59" s="8" t="s">
        <v>16</v>
      </c>
      <c r="GK59" s="8" t="s">
        <v>16</v>
      </c>
      <c r="GL59" s="8">
        <v>1</v>
      </c>
      <c r="GM59" s="8">
        <v>1</v>
      </c>
      <c r="GN59" s="8">
        <v>1</v>
      </c>
      <c r="GO59" s="8">
        <v>1</v>
      </c>
      <c r="GP59" s="8">
        <v>1</v>
      </c>
      <c r="GQ59" s="8" t="s">
        <v>16</v>
      </c>
      <c r="GR59" s="8" t="s">
        <v>16</v>
      </c>
      <c r="GS59" s="8">
        <v>1</v>
      </c>
      <c r="GT59" s="8">
        <v>1</v>
      </c>
      <c r="GU59" s="8">
        <v>1</v>
      </c>
      <c r="GV59" s="8">
        <v>1</v>
      </c>
      <c r="GW59" s="8">
        <v>1</v>
      </c>
      <c r="GX59" s="8">
        <v>1</v>
      </c>
      <c r="GY59" s="8" t="s">
        <v>16</v>
      </c>
      <c r="GZ59" s="8" t="s">
        <v>19</v>
      </c>
      <c r="HA59" s="8">
        <v>1</v>
      </c>
      <c r="HB59" s="8">
        <v>1</v>
      </c>
      <c r="HC59" s="8">
        <v>1</v>
      </c>
      <c r="HD59" s="8">
        <v>1</v>
      </c>
      <c r="HE59" s="8" t="s">
        <v>16</v>
      </c>
      <c r="HF59" s="8" t="s">
        <v>16</v>
      </c>
      <c r="HG59" s="8">
        <v>1</v>
      </c>
      <c r="HH59" s="8">
        <v>1</v>
      </c>
      <c r="HI59" s="8">
        <v>1</v>
      </c>
      <c r="HJ59" s="8">
        <v>1</v>
      </c>
      <c r="HK59" s="8">
        <v>1</v>
      </c>
      <c r="HL59" s="8" t="s">
        <v>16</v>
      </c>
      <c r="HM59" s="8" t="s">
        <v>16</v>
      </c>
      <c r="HN59" s="8">
        <v>1</v>
      </c>
      <c r="HO59" s="8">
        <v>1</v>
      </c>
      <c r="HP59" s="8">
        <v>1</v>
      </c>
      <c r="HQ59" s="8">
        <v>1</v>
      </c>
      <c r="HR59" s="8">
        <v>1</v>
      </c>
      <c r="HS59" s="8" t="s">
        <v>16</v>
      </c>
      <c r="HT59" s="8" t="s">
        <v>16</v>
      </c>
      <c r="HU59" s="8">
        <v>1</v>
      </c>
      <c r="HV59" s="8">
        <v>1</v>
      </c>
      <c r="HW59" s="8">
        <v>1</v>
      </c>
      <c r="HX59" s="8">
        <v>1</v>
      </c>
      <c r="HY59" s="8">
        <v>1</v>
      </c>
      <c r="HZ59" s="8" t="s">
        <v>16</v>
      </c>
      <c r="IA59" s="8" t="s">
        <v>16</v>
      </c>
      <c r="IB59" s="8">
        <v>1</v>
      </c>
      <c r="IC59" s="8">
        <v>1</v>
      </c>
      <c r="ID59" s="8">
        <v>1</v>
      </c>
      <c r="IE59" s="8" t="s">
        <v>15</v>
      </c>
      <c r="IF59" s="8">
        <v>1</v>
      </c>
      <c r="IG59" s="8" t="s">
        <v>16</v>
      </c>
      <c r="IH59" s="8" t="s">
        <v>16</v>
      </c>
      <c r="II59" s="8" t="s">
        <v>17</v>
      </c>
      <c r="IJ59" s="8" t="s">
        <v>17</v>
      </c>
      <c r="IK59" s="8" t="s">
        <v>17</v>
      </c>
      <c r="IL59" s="8" t="s">
        <v>17</v>
      </c>
      <c r="IM59" s="8" t="s">
        <v>17</v>
      </c>
      <c r="IN59" s="8" t="s">
        <v>16</v>
      </c>
      <c r="IO59" s="8" t="s">
        <v>16</v>
      </c>
      <c r="IP59" s="8" t="s">
        <v>17</v>
      </c>
      <c r="IQ59" s="8" t="s">
        <v>17</v>
      </c>
      <c r="IR59" s="8" t="s">
        <v>17</v>
      </c>
      <c r="IS59" s="8" t="s">
        <v>17</v>
      </c>
      <c r="IT59" s="8" t="s">
        <v>17</v>
      </c>
      <c r="IU59" s="8" t="s">
        <v>16</v>
      </c>
      <c r="IV59" s="8" t="s">
        <v>16</v>
      </c>
      <c r="IW59" s="8" t="s">
        <v>17</v>
      </c>
      <c r="IX59" s="8" t="s">
        <v>17</v>
      </c>
      <c r="IY59" s="8" t="s">
        <v>17</v>
      </c>
      <c r="IZ59" s="8" t="s">
        <v>17</v>
      </c>
      <c r="JA59" s="8" t="s">
        <v>17</v>
      </c>
      <c r="JB59" s="8" t="s">
        <v>16</v>
      </c>
      <c r="JC59" s="8" t="s">
        <v>16</v>
      </c>
      <c r="JD59" s="8">
        <v>1</v>
      </c>
      <c r="JE59" s="8">
        <v>1</v>
      </c>
      <c r="JF59" s="8">
        <v>1</v>
      </c>
      <c r="JG59" s="8">
        <v>1</v>
      </c>
      <c r="JH59" s="8">
        <v>1</v>
      </c>
      <c r="JI59" s="8" t="s">
        <v>16</v>
      </c>
      <c r="JJ59" s="8" t="s">
        <v>16</v>
      </c>
      <c r="JK59" s="8">
        <v>1</v>
      </c>
      <c r="JL59" s="8">
        <v>1</v>
      </c>
      <c r="JM59" s="8">
        <v>1</v>
      </c>
      <c r="JN59" s="8">
        <v>1</v>
      </c>
      <c r="JO59" s="8">
        <v>1</v>
      </c>
      <c r="JP59" s="8" t="s">
        <v>16</v>
      </c>
      <c r="JQ59" s="8" t="s">
        <v>16</v>
      </c>
      <c r="JR59" s="8">
        <v>1</v>
      </c>
      <c r="JS59" s="8">
        <v>1</v>
      </c>
      <c r="JT59" s="8">
        <v>1</v>
      </c>
      <c r="JU59" s="8">
        <v>1</v>
      </c>
      <c r="JV59" s="8">
        <v>1</v>
      </c>
      <c r="JW59" s="8" t="s">
        <v>16</v>
      </c>
      <c r="JX59" s="8" t="s">
        <v>16</v>
      </c>
      <c r="JY59" s="8">
        <v>1</v>
      </c>
      <c r="JZ59" s="8">
        <v>1</v>
      </c>
      <c r="KA59" s="8">
        <v>1</v>
      </c>
      <c r="KB59" s="8">
        <v>1</v>
      </c>
      <c r="KC59" s="8">
        <v>1</v>
      </c>
      <c r="KD59" s="8" t="s">
        <v>16</v>
      </c>
      <c r="KE59" s="8" t="s">
        <v>16</v>
      </c>
      <c r="KF59" s="8">
        <v>1</v>
      </c>
      <c r="KG59" s="8">
        <v>1</v>
      </c>
      <c r="KH59" s="8">
        <v>1</v>
      </c>
      <c r="KI59" s="8">
        <v>1</v>
      </c>
      <c r="KJ59" s="8">
        <v>1</v>
      </c>
      <c r="KK59" s="8" t="s">
        <v>16</v>
      </c>
      <c r="KL59" s="8" t="s">
        <v>16</v>
      </c>
      <c r="KM59" s="8">
        <v>1</v>
      </c>
      <c r="KN59" s="8">
        <v>1</v>
      </c>
      <c r="KO59" s="8">
        <v>1</v>
      </c>
      <c r="KP59" s="8">
        <v>1</v>
      </c>
      <c r="KQ59" s="8">
        <v>1</v>
      </c>
      <c r="KR59" s="8" t="s">
        <v>16</v>
      </c>
      <c r="KS59" s="8" t="s">
        <v>16</v>
      </c>
      <c r="KT59" s="8">
        <v>1</v>
      </c>
      <c r="KU59" s="8">
        <v>1</v>
      </c>
      <c r="KV59" s="8">
        <v>1</v>
      </c>
      <c r="KW59" s="8">
        <v>1</v>
      </c>
      <c r="KX59" s="8">
        <v>1</v>
      </c>
      <c r="KY59" s="8" t="s">
        <v>16</v>
      </c>
      <c r="KZ59" s="8" t="s">
        <v>16</v>
      </c>
      <c r="LA59" s="8">
        <v>1</v>
      </c>
      <c r="LB59" s="8">
        <v>1</v>
      </c>
      <c r="LC59" s="8">
        <v>1</v>
      </c>
      <c r="LD59" s="8">
        <v>1</v>
      </c>
      <c r="LE59" s="8" t="s">
        <v>15</v>
      </c>
      <c r="LF59" s="8" t="s">
        <v>16</v>
      </c>
      <c r="LG59" s="8" t="s">
        <v>16</v>
      </c>
      <c r="LH59" s="8">
        <v>1</v>
      </c>
      <c r="LI59" s="8">
        <v>1</v>
      </c>
      <c r="LJ59" s="8">
        <v>1</v>
      </c>
      <c r="LK59" s="8">
        <v>1</v>
      </c>
      <c r="LL59" s="8">
        <v>1</v>
      </c>
      <c r="LM59" s="8" t="s">
        <v>16</v>
      </c>
      <c r="LN59" s="8" t="s">
        <v>16</v>
      </c>
      <c r="LO59" s="8" t="s">
        <v>15</v>
      </c>
      <c r="LP59" s="8">
        <v>1</v>
      </c>
      <c r="LQ59" s="8">
        <v>1</v>
      </c>
      <c r="LR59" s="8">
        <v>1</v>
      </c>
      <c r="LS59" s="8">
        <v>1</v>
      </c>
      <c r="LT59" s="8" t="s">
        <v>16</v>
      </c>
      <c r="LU59" s="8" t="s">
        <v>16</v>
      </c>
      <c r="LV59" s="8">
        <v>1</v>
      </c>
      <c r="LW59" s="8">
        <v>1</v>
      </c>
      <c r="LX59" s="8">
        <v>1</v>
      </c>
      <c r="LY59" s="8">
        <v>1</v>
      </c>
      <c r="LZ59" s="8">
        <v>1</v>
      </c>
      <c r="MA59" s="8" t="s">
        <v>16</v>
      </c>
      <c r="MB59" s="8" t="s">
        <v>16</v>
      </c>
      <c r="MC59" s="8">
        <v>1</v>
      </c>
      <c r="MD59" s="8">
        <v>1</v>
      </c>
      <c r="ME59" s="8">
        <v>1</v>
      </c>
      <c r="MF59" s="8">
        <v>1</v>
      </c>
      <c r="MG59" s="8">
        <v>1</v>
      </c>
      <c r="MH59" s="8" t="s">
        <v>16</v>
      </c>
      <c r="MI59" s="8" t="s">
        <v>16</v>
      </c>
      <c r="MJ59" s="8">
        <v>1</v>
      </c>
      <c r="MK59" s="8">
        <v>1</v>
      </c>
      <c r="ML59" s="8">
        <v>1</v>
      </c>
      <c r="MM59" s="8">
        <v>1</v>
      </c>
      <c r="MN59" s="8">
        <v>1</v>
      </c>
      <c r="MO59" s="8" t="s">
        <v>16</v>
      </c>
      <c r="MP59" s="8" t="s">
        <v>16</v>
      </c>
      <c r="MQ59" s="8">
        <v>1</v>
      </c>
      <c r="MR59" s="8">
        <v>1</v>
      </c>
      <c r="MS59" s="8">
        <v>1</v>
      </c>
      <c r="MT59" s="8">
        <v>1</v>
      </c>
      <c r="MU59" s="8">
        <v>1</v>
      </c>
      <c r="MV59" s="8" t="s">
        <v>16</v>
      </c>
      <c r="MW59" s="8" t="s">
        <v>16</v>
      </c>
      <c r="MX59" s="8">
        <v>1</v>
      </c>
      <c r="MY59" s="8">
        <v>1</v>
      </c>
      <c r="MZ59" s="8">
        <v>1</v>
      </c>
      <c r="NA59" s="8">
        <v>1</v>
      </c>
      <c r="NB59" s="8">
        <v>1</v>
      </c>
      <c r="NC59" s="8" t="s">
        <v>16</v>
      </c>
      <c r="ND59" s="8" t="s">
        <v>16</v>
      </c>
      <c r="NE59" s="8">
        <v>1</v>
      </c>
      <c r="NF59" s="8">
        <v>1</v>
      </c>
      <c r="NG59" s="8" t="s">
        <v>15</v>
      </c>
      <c r="NH59" s="8">
        <v>1</v>
      </c>
      <c r="NI59" s="8">
        <v>1</v>
      </c>
      <c r="NJ59" s="8" t="s">
        <v>16</v>
      </c>
      <c r="NK59" s="8" t="s">
        <v>16</v>
      </c>
      <c r="NL59" s="8">
        <v>1</v>
      </c>
      <c r="NM59" s="8">
        <v>1</v>
      </c>
      <c r="NN59" s="8" t="s">
        <v>15</v>
      </c>
      <c r="NO59" s="8">
        <v>1</v>
      </c>
      <c r="NP59" s="8">
        <v>1</v>
      </c>
      <c r="NQ59" s="8" t="s">
        <v>16</v>
      </c>
      <c r="NR59" s="8" t="s">
        <v>16</v>
      </c>
    </row>
    <row r="60" spans="1:382" x14ac:dyDescent="0.2">
      <c r="A60" s="4" t="s">
        <v>455</v>
      </c>
      <c r="B60" s="4">
        <v>4451</v>
      </c>
      <c r="C60" s="5" t="s">
        <v>11</v>
      </c>
      <c r="D60" s="52">
        <v>1</v>
      </c>
      <c r="E60" s="5" t="s">
        <v>12</v>
      </c>
      <c r="F60" s="5" t="s">
        <v>456</v>
      </c>
      <c r="G60" s="5" t="s">
        <v>453</v>
      </c>
      <c r="H60" s="6" t="s">
        <v>515</v>
      </c>
      <c r="I60" s="1" t="s">
        <v>580</v>
      </c>
      <c r="J60" s="10" t="s">
        <v>53</v>
      </c>
      <c r="K60" s="4" t="s">
        <v>63</v>
      </c>
      <c r="L60" s="39" t="s">
        <v>59</v>
      </c>
      <c r="M60" s="5" t="s">
        <v>15</v>
      </c>
      <c r="N60" s="5">
        <v>1</v>
      </c>
      <c r="O60" s="5">
        <v>1</v>
      </c>
      <c r="P60" s="5">
        <v>1</v>
      </c>
      <c r="Q60" s="5" t="s">
        <v>16</v>
      </c>
      <c r="R60" s="5" t="s">
        <v>16</v>
      </c>
      <c r="S60" s="5">
        <v>1</v>
      </c>
      <c r="T60" s="5">
        <v>1</v>
      </c>
      <c r="U60" s="5">
        <v>1</v>
      </c>
      <c r="V60" s="5">
        <v>1</v>
      </c>
      <c r="W60" s="5">
        <v>1</v>
      </c>
      <c r="X60" s="5" t="s">
        <v>16</v>
      </c>
      <c r="Y60" s="5" t="s">
        <v>16</v>
      </c>
      <c r="Z60" s="5">
        <v>1</v>
      </c>
      <c r="AA60" s="5">
        <v>1</v>
      </c>
      <c r="AB60" s="5">
        <v>1</v>
      </c>
      <c r="AC60" s="5">
        <v>1</v>
      </c>
      <c r="AD60" s="5">
        <v>1</v>
      </c>
      <c r="AE60" s="5" t="s">
        <v>16</v>
      </c>
      <c r="AF60" s="5" t="s">
        <v>16</v>
      </c>
      <c r="AG60" s="5">
        <v>1</v>
      </c>
      <c r="AH60" s="5">
        <v>1</v>
      </c>
      <c r="AI60" s="5">
        <v>1</v>
      </c>
      <c r="AJ60" s="5" t="s">
        <v>25</v>
      </c>
      <c r="AK60" s="5" t="s">
        <v>25</v>
      </c>
      <c r="AL60" s="5" t="s">
        <v>16</v>
      </c>
      <c r="AM60" s="5" t="s">
        <v>16</v>
      </c>
      <c r="AN60" s="5" t="s">
        <v>26</v>
      </c>
      <c r="AO60" s="5">
        <v>1</v>
      </c>
      <c r="AP60" s="5">
        <v>1</v>
      </c>
      <c r="AQ60" s="5">
        <v>1</v>
      </c>
      <c r="AR60" s="5">
        <v>1</v>
      </c>
      <c r="AS60" s="5" t="s">
        <v>16</v>
      </c>
      <c r="AT60" s="5" t="s">
        <v>16</v>
      </c>
      <c r="AU60" s="5" t="s">
        <v>25</v>
      </c>
      <c r="AV60" s="5" t="s">
        <v>25</v>
      </c>
      <c r="AW60" s="5" t="s">
        <v>25</v>
      </c>
      <c r="AX60" s="5" t="s">
        <v>25</v>
      </c>
      <c r="AY60" s="5" t="s">
        <v>25</v>
      </c>
      <c r="AZ60" s="5">
        <v>1</v>
      </c>
      <c r="BA60" s="5" t="s">
        <v>16</v>
      </c>
      <c r="BB60" s="5" t="s">
        <v>19</v>
      </c>
      <c r="BC60" s="5">
        <v>1</v>
      </c>
      <c r="BD60" s="5">
        <v>1</v>
      </c>
      <c r="BE60" s="5">
        <v>1</v>
      </c>
      <c r="BF60" s="5">
        <v>1</v>
      </c>
      <c r="BG60" s="5" t="s">
        <v>16</v>
      </c>
      <c r="BH60" s="5" t="s">
        <v>16</v>
      </c>
      <c r="BI60" s="5">
        <v>1</v>
      </c>
      <c r="BJ60" s="5">
        <v>1</v>
      </c>
      <c r="BK60" s="5">
        <v>1</v>
      </c>
      <c r="BL60" s="5">
        <v>1</v>
      </c>
      <c r="BM60" s="5">
        <v>1</v>
      </c>
      <c r="BN60" s="5" t="s">
        <v>16</v>
      </c>
      <c r="BO60" s="5" t="s">
        <v>16</v>
      </c>
      <c r="BP60" s="5">
        <v>1</v>
      </c>
      <c r="BQ60" s="5">
        <v>1</v>
      </c>
      <c r="BR60" s="5">
        <v>1</v>
      </c>
      <c r="BS60" s="5">
        <v>1</v>
      </c>
      <c r="BT60" s="5">
        <v>1</v>
      </c>
      <c r="BU60" s="5" t="s">
        <v>16</v>
      </c>
      <c r="BV60" s="5" t="s">
        <v>16</v>
      </c>
      <c r="BW60" s="5">
        <v>1</v>
      </c>
      <c r="BX60" s="5">
        <v>1</v>
      </c>
      <c r="BY60" s="5">
        <v>1</v>
      </c>
      <c r="BZ60" s="5">
        <v>1</v>
      </c>
      <c r="CA60" s="5">
        <v>1</v>
      </c>
      <c r="CB60" s="5" t="s">
        <v>16</v>
      </c>
      <c r="CC60" s="5" t="s">
        <v>16</v>
      </c>
      <c r="CD60" s="5" t="s">
        <v>25</v>
      </c>
      <c r="CE60" s="5" t="s">
        <v>25</v>
      </c>
      <c r="CF60" s="5" t="s">
        <v>25</v>
      </c>
      <c r="CG60" s="5">
        <v>1</v>
      </c>
      <c r="CH60" s="5">
        <v>1</v>
      </c>
      <c r="CI60" s="5" t="s">
        <v>16</v>
      </c>
      <c r="CJ60" s="5" t="s">
        <v>16</v>
      </c>
      <c r="CK60" s="5">
        <v>1</v>
      </c>
      <c r="CL60" s="5">
        <v>1</v>
      </c>
      <c r="CM60" s="5">
        <v>1</v>
      </c>
      <c r="CN60" s="5">
        <v>1</v>
      </c>
      <c r="CO60" s="5">
        <v>1</v>
      </c>
      <c r="CP60" s="5" t="s">
        <v>16</v>
      </c>
      <c r="CQ60" s="5" t="s">
        <v>16</v>
      </c>
      <c r="CR60" s="5">
        <v>1</v>
      </c>
      <c r="CS60" s="5">
        <v>1</v>
      </c>
      <c r="CT60" s="5">
        <v>1</v>
      </c>
      <c r="CU60" s="5">
        <v>1</v>
      </c>
      <c r="CV60" s="5" t="s">
        <v>25</v>
      </c>
      <c r="CW60" s="5" t="s">
        <v>16</v>
      </c>
      <c r="CX60" s="5" t="s">
        <v>16</v>
      </c>
      <c r="CY60" s="5">
        <v>1</v>
      </c>
      <c r="CZ60" s="5">
        <v>1</v>
      </c>
      <c r="DA60" s="5">
        <v>1</v>
      </c>
      <c r="DB60" s="5">
        <v>1</v>
      </c>
      <c r="DC60" s="5">
        <v>1</v>
      </c>
      <c r="DD60" s="5" t="s">
        <v>16</v>
      </c>
      <c r="DE60" s="5" t="s">
        <v>16</v>
      </c>
      <c r="DF60" s="5">
        <v>1</v>
      </c>
      <c r="DG60" s="5">
        <v>1</v>
      </c>
      <c r="DH60" s="5">
        <v>1</v>
      </c>
      <c r="DI60" s="5">
        <v>1</v>
      </c>
      <c r="DJ60" s="5">
        <v>1</v>
      </c>
      <c r="DK60" s="5" t="s">
        <v>16</v>
      </c>
      <c r="DL60" s="5" t="s">
        <v>16</v>
      </c>
      <c r="DM60" s="5">
        <v>1</v>
      </c>
      <c r="DN60" s="5">
        <v>1</v>
      </c>
      <c r="DO60" s="5">
        <v>1</v>
      </c>
      <c r="DP60" s="5">
        <v>1</v>
      </c>
      <c r="DQ60" s="5">
        <v>1</v>
      </c>
      <c r="DR60" s="5" t="s">
        <v>16</v>
      </c>
      <c r="DS60" s="5" t="s">
        <v>16</v>
      </c>
      <c r="DT60" s="5" t="s">
        <v>15</v>
      </c>
      <c r="DU60" s="5" t="s">
        <v>17</v>
      </c>
      <c r="DV60" s="5">
        <v>1</v>
      </c>
      <c r="DW60" s="5">
        <v>1</v>
      </c>
      <c r="DX60" s="5" t="s">
        <v>22</v>
      </c>
      <c r="DY60" s="5" t="s">
        <v>16</v>
      </c>
      <c r="DZ60" s="5" t="s">
        <v>16</v>
      </c>
      <c r="EA60" s="5">
        <v>1</v>
      </c>
      <c r="EB60" s="5">
        <v>1</v>
      </c>
      <c r="EC60" s="5" t="s">
        <v>15</v>
      </c>
      <c r="ED60" s="5">
        <v>1</v>
      </c>
      <c r="EE60" s="5">
        <v>1</v>
      </c>
      <c r="EF60" s="5" t="s">
        <v>16</v>
      </c>
      <c r="EG60" s="5" t="s">
        <v>16</v>
      </c>
      <c r="EH60" s="5">
        <v>1</v>
      </c>
      <c r="EI60" s="5">
        <v>1</v>
      </c>
      <c r="EJ60" s="5" t="s">
        <v>15</v>
      </c>
      <c r="EK60" s="5">
        <v>1</v>
      </c>
      <c r="EL60" s="5">
        <v>1</v>
      </c>
      <c r="EM60" s="5" t="s">
        <v>16</v>
      </c>
      <c r="EN60" s="5" t="s">
        <v>16</v>
      </c>
      <c r="EO60" s="5">
        <v>1</v>
      </c>
      <c r="EP60" s="5">
        <v>1</v>
      </c>
      <c r="EQ60" s="5">
        <v>1</v>
      </c>
      <c r="ER60" s="5">
        <v>1</v>
      </c>
      <c r="ES60" s="5">
        <v>1</v>
      </c>
      <c r="ET60" s="5" t="s">
        <v>16</v>
      </c>
      <c r="EU60" s="5" t="s">
        <v>16</v>
      </c>
      <c r="EV60" s="5">
        <v>1</v>
      </c>
      <c r="EW60" s="5">
        <v>1</v>
      </c>
      <c r="EX60" s="5">
        <v>1</v>
      </c>
      <c r="EY60" s="5">
        <v>1</v>
      </c>
      <c r="EZ60" s="5">
        <v>1</v>
      </c>
      <c r="FA60" s="5" t="s">
        <v>16</v>
      </c>
      <c r="FB60" s="5" t="s">
        <v>16</v>
      </c>
      <c r="FC60" s="5">
        <v>1</v>
      </c>
      <c r="FD60" s="5">
        <v>1</v>
      </c>
      <c r="FE60" s="5">
        <v>1</v>
      </c>
      <c r="FF60" s="5" t="s">
        <v>15</v>
      </c>
      <c r="FG60" s="5">
        <v>1</v>
      </c>
      <c r="FH60" s="5" t="s">
        <v>16</v>
      </c>
      <c r="FI60" s="5" t="s">
        <v>16</v>
      </c>
      <c r="FJ60" s="5" t="s">
        <v>39</v>
      </c>
      <c r="FK60" s="5" t="s">
        <v>39</v>
      </c>
      <c r="FL60" s="5">
        <v>1</v>
      </c>
      <c r="FM60" s="5">
        <v>1</v>
      </c>
      <c r="FN60" s="5">
        <v>1</v>
      </c>
      <c r="FO60" s="5" t="s">
        <v>16</v>
      </c>
      <c r="FP60" s="5" t="s">
        <v>16</v>
      </c>
      <c r="FQ60" s="5" t="s">
        <v>15</v>
      </c>
      <c r="FR60" s="5">
        <v>1</v>
      </c>
      <c r="FS60" s="5">
        <v>1</v>
      </c>
      <c r="FT60" s="5">
        <v>1</v>
      </c>
      <c r="FU60" s="5">
        <v>1</v>
      </c>
      <c r="FV60" s="5" t="s">
        <v>16</v>
      </c>
      <c r="FW60" s="5" t="s">
        <v>16</v>
      </c>
      <c r="FX60" s="5">
        <v>1</v>
      </c>
      <c r="FY60" s="5">
        <v>1</v>
      </c>
      <c r="FZ60" s="5">
        <v>1</v>
      </c>
      <c r="GA60" s="5">
        <v>1</v>
      </c>
      <c r="GB60" s="5">
        <v>1</v>
      </c>
      <c r="GC60" s="5" t="s">
        <v>16</v>
      </c>
      <c r="GD60" s="5" t="s">
        <v>16</v>
      </c>
      <c r="GE60" s="5">
        <v>1</v>
      </c>
      <c r="GF60" s="5">
        <v>1</v>
      </c>
      <c r="GG60" s="5">
        <v>1</v>
      </c>
      <c r="GH60" s="5">
        <v>1</v>
      </c>
      <c r="GI60" s="5">
        <v>1</v>
      </c>
      <c r="GJ60" s="5" t="s">
        <v>16</v>
      </c>
      <c r="GK60" s="5" t="s">
        <v>16</v>
      </c>
      <c r="GL60" s="5">
        <v>1</v>
      </c>
      <c r="GM60" s="5">
        <v>1</v>
      </c>
      <c r="GN60" s="5">
        <v>1</v>
      </c>
      <c r="GO60" s="5">
        <v>1</v>
      </c>
      <c r="GP60" s="5">
        <v>1</v>
      </c>
      <c r="GQ60" s="5" t="s">
        <v>16</v>
      </c>
      <c r="GR60" s="5" t="s">
        <v>16</v>
      </c>
      <c r="GS60" s="5">
        <v>1</v>
      </c>
      <c r="GT60" s="5">
        <v>1</v>
      </c>
      <c r="GU60" s="5">
        <v>1</v>
      </c>
      <c r="GV60" s="5">
        <v>1</v>
      </c>
      <c r="GW60" s="5">
        <v>1</v>
      </c>
      <c r="GX60" s="5">
        <v>1</v>
      </c>
      <c r="GY60" s="5" t="s">
        <v>16</v>
      </c>
      <c r="GZ60" s="5" t="s">
        <v>19</v>
      </c>
      <c r="HA60" s="5">
        <v>1</v>
      </c>
      <c r="HB60" s="5">
        <v>1</v>
      </c>
      <c r="HC60" s="5">
        <v>1</v>
      </c>
      <c r="HD60" s="5">
        <v>1</v>
      </c>
      <c r="HE60" s="5" t="s">
        <v>16</v>
      </c>
      <c r="HF60" s="5" t="s">
        <v>16</v>
      </c>
      <c r="HG60" s="5">
        <v>1</v>
      </c>
      <c r="HH60" s="5">
        <v>1</v>
      </c>
      <c r="HI60" s="5">
        <v>1</v>
      </c>
      <c r="HJ60" s="5">
        <v>1</v>
      </c>
      <c r="HK60" s="5">
        <v>1</v>
      </c>
      <c r="HL60" s="5" t="s">
        <v>16</v>
      </c>
      <c r="HM60" s="5" t="s">
        <v>16</v>
      </c>
      <c r="HN60" s="5">
        <v>1</v>
      </c>
      <c r="HO60" s="5">
        <v>1</v>
      </c>
      <c r="HP60" s="5">
        <v>1</v>
      </c>
      <c r="HQ60" s="5">
        <v>1</v>
      </c>
      <c r="HR60" s="5">
        <v>1</v>
      </c>
      <c r="HS60" s="5" t="s">
        <v>16</v>
      </c>
      <c r="HT60" s="5" t="s">
        <v>16</v>
      </c>
      <c r="HU60" s="5" t="s">
        <v>17</v>
      </c>
      <c r="HV60" s="5" t="s">
        <v>17</v>
      </c>
      <c r="HW60" s="5" t="s">
        <v>17</v>
      </c>
      <c r="HX60" s="5" t="s">
        <v>17</v>
      </c>
      <c r="HY60" s="5" t="s">
        <v>17</v>
      </c>
      <c r="HZ60" s="5" t="s">
        <v>16</v>
      </c>
      <c r="IA60" s="5" t="s">
        <v>16</v>
      </c>
      <c r="IB60" s="5" t="s">
        <v>17</v>
      </c>
      <c r="IC60" s="5" t="s">
        <v>17</v>
      </c>
      <c r="ID60" s="5" t="s">
        <v>17</v>
      </c>
      <c r="IE60" s="5" t="s">
        <v>15</v>
      </c>
      <c r="IF60" s="5" t="s">
        <v>17</v>
      </c>
      <c r="IG60" s="5" t="s">
        <v>16</v>
      </c>
      <c r="IH60" s="5" t="s">
        <v>16</v>
      </c>
      <c r="II60" s="5">
        <v>1</v>
      </c>
      <c r="IJ60" s="5">
        <v>1</v>
      </c>
      <c r="IK60" s="5">
        <v>1</v>
      </c>
      <c r="IL60" s="5">
        <v>1</v>
      </c>
      <c r="IM60" s="5">
        <v>1</v>
      </c>
      <c r="IN60" s="5" t="s">
        <v>16</v>
      </c>
      <c r="IO60" s="5" t="s">
        <v>16</v>
      </c>
      <c r="IP60" s="5">
        <v>1</v>
      </c>
      <c r="IQ60" s="5">
        <v>1</v>
      </c>
      <c r="IR60" s="5">
        <v>1</v>
      </c>
      <c r="IS60" s="5">
        <v>1</v>
      </c>
      <c r="IT60" s="5">
        <v>1</v>
      </c>
      <c r="IU60" s="5" t="s">
        <v>16</v>
      </c>
      <c r="IV60" s="5" t="s">
        <v>16</v>
      </c>
      <c r="IW60" s="5">
        <v>1</v>
      </c>
      <c r="IX60" s="5">
        <v>1</v>
      </c>
      <c r="IY60" s="5">
        <v>1</v>
      </c>
      <c r="IZ60" s="5">
        <v>1</v>
      </c>
      <c r="JA60" s="5">
        <v>1</v>
      </c>
      <c r="JB60" s="5" t="s">
        <v>16</v>
      </c>
      <c r="JC60" s="5" t="s">
        <v>16</v>
      </c>
      <c r="JD60" s="5">
        <v>1</v>
      </c>
      <c r="JE60" s="5">
        <v>1</v>
      </c>
      <c r="JF60" s="5">
        <v>1</v>
      </c>
      <c r="JG60" s="5">
        <v>1</v>
      </c>
      <c r="JH60" s="5">
        <v>1</v>
      </c>
      <c r="JI60" s="5" t="s">
        <v>16</v>
      </c>
      <c r="JJ60" s="5" t="s">
        <v>16</v>
      </c>
      <c r="JK60" s="5">
        <v>1</v>
      </c>
      <c r="JL60" s="5">
        <v>1</v>
      </c>
      <c r="JM60" s="5">
        <v>1</v>
      </c>
      <c r="JN60" s="5">
        <v>1</v>
      </c>
      <c r="JO60" s="5">
        <v>1</v>
      </c>
      <c r="JP60" s="5" t="s">
        <v>16</v>
      </c>
      <c r="JQ60" s="5" t="s">
        <v>16</v>
      </c>
      <c r="JR60" s="5">
        <v>1</v>
      </c>
      <c r="JS60" s="5">
        <v>1</v>
      </c>
      <c r="JT60" s="5">
        <v>1</v>
      </c>
      <c r="JU60" s="5">
        <v>1</v>
      </c>
      <c r="JV60" s="5">
        <v>1</v>
      </c>
      <c r="JW60" s="5" t="s">
        <v>16</v>
      </c>
      <c r="JX60" s="5" t="s">
        <v>16</v>
      </c>
      <c r="JY60" s="5">
        <v>1</v>
      </c>
      <c r="JZ60" s="5">
        <v>1</v>
      </c>
      <c r="KA60" s="5">
        <v>1</v>
      </c>
      <c r="KB60" s="5">
        <v>1</v>
      </c>
      <c r="KC60" s="5">
        <v>1</v>
      </c>
      <c r="KD60" s="5" t="s">
        <v>16</v>
      </c>
      <c r="KE60" s="5" t="s">
        <v>16</v>
      </c>
      <c r="KF60" s="5">
        <v>1</v>
      </c>
      <c r="KG60" s="5">
        <v>1</v>
      </c>
      <c r="KH60" s="5">
        <v>1</v>
      </c>
      <c r="KI60" s="5">
        <v>1</v>
      </c>
      <c r="KJ60" s="5">
        <v>1</v>
      </c>
      <c r="KK60" s="5" t="s">
        <v>16</v>
      </c>
      <c r="KL60" s="5" t="s">
        <v>16</v>
      </c>
      <c r="KM60" s="5">
        <v>1</v>
      </c>
      <c r="KN60" s="5">
        <v>1</v>
      </c>
      <c r="KO60" s="5">
        <v>1</v>
      </c>
      <c r="KP60" s="5">
        <v>1</v>
      </c>
      <c r="KQ60" s="5">
        <v>1</v>
      </c>
      <c r="KR60" s="5" t="s">
        <v>16</v>
      </c>
      <c r="KS60" s="5" t="s">
        <v>16</v>
      </c>
      <c r="KT60" s="5">
        <v>1</v>
      </c>
      <c r="KU60" s="5">
        <v>1</v>
      </c>
      <c r="KV60" s="5">
        <v>1</v>
      </c>
      <c r="KW60" s="5">
        <v>1</v>
      </c>
      <c r="KX60" s="5">
        <v>1</v>
      </c>
      <c r="KY60" s="5" t="s">
        <v>16</v>
      </c>
      <c r="KZ60" s="5" t="s">
        <v>16</v>
      </c>
      <c r="LA60" s="5">
        <v>1</v>
      </c>
      <c r="LB60" s="5">
        <v>1</v>
      </c>
      <c r="LC60" s="5">
        <v>1</v>
      </c>
      <c r="LD60" s="5">
        <v>1</v>
      </c>
      <c r="LE60" s="5" t="s">
        <v>15</v>
      </c>
      <c r="LF60" s="5" t="s">
        <v>16</v>
      </c>
      <c r="LG60" s="5" t="s">
        <v>16</v>
      </c>
      <c r="LH60" s="5">
        <v>1</v>
      </c>
      <c r="LI60" s="5">
        <v>1</v>
      </c>
      <c r="LJ60" s="5">
        <v>1</v>
      </c>
      <c r="LK60" s="5">
        <v>1</v>
      </c>
      <c r="LL60" s="5">
        <v>1</v>
      </c>
      <c r="LM60" s="5" t="s">
        <v>16</v>
      </c>
      <c r="LN60" s="5" t="s">
        <v>16</v>
      </c>
      <c r="LO60" s="5" t="s">
        <v>15</v>
      </c>
      <c r="LP60" s="5">
        <v>1</v>
      </c>
      <c r="LQ60" s="5">
        <v>1</v>
      </c>
      <c r="LR60" s="5">
        <v>1</v>
      </c>
      <c r="LS60" s="5">
        <v>1</v>
      </c>
      <c r="LT60" s="5" t="s">
        <v>16</v>
      </c>
      <c r="LU60" s="5" t="s">
        <v>16</v>
      </c>
      <c r="LV60" s="5">
        <v>1</v>
      </c>
      <c r="LW60" s="5">
        <v>1</v>
      </c>
      <c r="LX60" s="5">
        <v>1</v>
      </c>
      <c r="LY60" s="5">
        <v>1</v>
      </c>
      <c r="LZ60" s="5">
        <v>1</v>
      </c>
      <c r="MA60" s="5" t="s">
        <v>16</v>
      </c>
      <c r="MB60" s="5" t="s">
        <v>16</v>
      </c>
      <c r="MC60" s="5">
        <v>1</v>
      </c>
      <c r="MD60" s="5">
        <v>1</v>
      </c>
      <c r="ME60" s="5">
        <v>1</v>
      </c>
      <c r="MF60" s="5">
        <v>1</v>
      </c>
      <c r="MG60" s="5">
        <v>1</v>
      </c>
      <c r="MH60" s="5" t="s">
        <v>16</v>
      </c>
      <c r="MI60" s="5" t="s">
        <v>16</v>
      </c>
      <c r="MJ60" s="5">
        <v>1</v>
      </c>
      <c r="MK60" s="5">
        <v>1</v>
      </c>
      <c r="ML60" s="5">
        <v>1</v>
      </c>
      <c r="MM60" s="5">
        <v>1</v>
      </c>
      <c r="MN60" s="5">
        <v>1</v>
      </c>
      <c r="MO60" s="5" t="s">
        <v>16</v>
      </c>
      <c r="MP60" s="5" t="s">
        <v>16</v>
      </c>
      <c r="MQ60" s="5">
        <v>1</v>
      </c>
      <c r="MR60" s="5">
        <v>1</v>
      </c>
      <c r="MS60" s="5">
        <v>1</v>
      </c>
      <c r="MT60" s="5">
        <v>1</v>
      </c>
      <c r="MU60" s="5">
        <v>1</v>
      </c>
      <c r="MV60" s="5" t="s">
        <v>16</v>
      </c>
      <c r="MW60" s="5" t="s">
        <v>16</v>
      </c>
      <c r="MX60" s="5">
        <v>1</v>
      </c>
      <c r="MY60" s="5">
        <v>1</v>
      </c>
      <c r="MZ60" s="5">
        <v>1</v>
      </c>
      <c r="NA60" s="5">
        <v>1</v>
      </c>
      <c r="NB60" s="5">
        <v>1</v>
      </c>
      <c r="NC60" s="5" t="s">
        <v>16</v>
      </c>
      <c r="ND60" s="5" t="s">
        <v>16</v>
      </c>
      <c r="NE60" s="5">
        <v>1</v>
      </c>
      <c r="NF60" s="5">
        <v>1</v>
      </c>
      <c r="NG60" s="5" t="s">
        <v>15</v>
      </c>
      <c r="NH60" s="5">
        <v>1</v>
      </c>
      <c r="NI60" s="5">
        <v>1</v>
      </c>
      <c r="NJ60" s="5" t="s">
        <v>16</v>
      </c>
      <c r="NK60" s="5" t="s">
        <v>16</v>
      </c>
      <c r="NL60" s="5">
        <v>1</v>
      </c>
      <c r="NM60" s="5">
        <v>1</v>
      </c>
      <c r="NN60" s="5" t="s">
        <v>15</v>
      </c>
      <c r="NO60" s="5">
        <v>1</v>
      </c>
      <c r="NP60" s="5">
        <v>1</v>
      </c>
      <c r="NQ60" s="5" t="s">
        <v>16</v>
      </c>
      <c r="NR60" s="5" t="s">
        <v>16</v>
      </c>
    </row>
    <row r="61" spans="1:382" x14ac:dyDescent="0.2">
      <c r="A61" s="7" t="s">
        <v>455</v>
      </c>
      <c r="B61" s="7">
        <v>6938</v>
      </c>
      <c r="C61" s="8" t="s">
        <v>11</v>
      </c>
      <c r="D61" s="51">
        <v>1</v>
      </c>
      <c r="E61" s="8" t="s">
        <v>12</v>
      </c>
      <c r="F61" s="8" t="s">
        <v>456</v>
      </c>
      <c r="G61" s="8" t="s">
        <v>453</v>
      </c>
      <c r="H61" s="7" t="s">
        <v>516</v>
      </c>
      <c r="I61" s="9" t="s">
        <v>581</v>
      </c>
      <c r="J61" s="9" t="s">
        <v>53</v>
      </c>
      <c r="K61" s="7" t="s">
        <v>71</v>
      </c>
      <c r="L61" s="42" t="s">
        <v>59</v>
      </c>
      <c r="M61" s="8" t="s">
        <v>15</v>
      </c>
      <c r="N61" s="8">
        <v>1</v>
      </c>
      <c r="O61" s="8">
        <v>1</v>
      </c>
      <c r="P61" s="8">
        <v>1</v>
      </c>
      <c r="Q61" s="8" t="s">
        <v>16</v>
      </c>
      <c r="R61" s="8" t="s">
        <v>16</v>
      </c>
      <c r="S61" s="8" t="s">
        <v>25</v>
      </c>
      <c r="T61" s="8" t="s">
        <v>25</v>
      </c>
      <c r="U61" s="8" t="s">
        <v>25</v>
      </c>
      <c r="V61" s="8">
        <v>1</v>
      </c>
      <c r="W61" s="8">
        <v>1</v>
      </c>
      <c r="X61" s="8" t="s">
        <v>16</v>
      </c>
      <c r="Y61" s="8" t="s">
        <v>16</v>
      </c>
      <c r="Z61" s="8">
        <v>1</v>
      </c>
      <c r="AA61" s="8">
        <v>1</v>
      </c>
      <c r="AB61" s="8">
        <v>1</v>
      </c>
      <c r="AC61" s="8">
        <v>1</v>
      </c>
      <c r="AD61" s="8">
        <v>1</v>
      </c>
      <c r="AE61" s="8" t="s">
        <v>16</v>
      </c>
      <c r="AF61" s="8" t="s">
        <v>16</v>
      </c>
      <c r="AG61" s="8">
        <v>1</v>
      </c>
      <c r="AH61" s="8">
        <v>1</v>
      </c>
      <c r="AI61" s="8">
        <v>1</v>
      </c>
      <c r="AJ61" s="8">
        <v>1</v>
      </c>
      <c r="AK61" s="8">
        <v>1</v>
      </c>
      <c r="AL61" s="8" t="s">
        <v>16</v>
      </c>
      <c r="AM61" s="8" t="s">
        <v>16</v>
      </c>
      <c r="AN61" s="8" t="s">
        <v>44</v>
      </c>
      <c r="AO61" s="8">
        <v>1</v>
      </c>
      <c r="AP61" s="8">
        <v>1</v>
      </c>
      <c r="AQ61" s="8">
        <v>1</v>
      </c>
      <c r="AR61" s="8">
        <v>1</v>
      </c>
      <c r="AS61" s="8" t="s">
        <v>16</v>
      </c>
      <c r="AT61" s="8" t="s">
        <v>16</v>
      </c>
      <c r="AU61" s="8">
        <v>1</v>
      </c>
      <c r="AV61" s="8">
        <v>1</v>
      </c>
      <c r="AW61" s="8">
        <v>1</v>
      </c>
      <c r="AX61" s="8">
        <v>1</v>
      </c>
      <c r="AY61" s="8">
        <v>1</v>
      </c>
      <c r="AZ61" s="8" t="s">
        <v>16</v>
      </c>
      <c r="BA61" s="8" t="s">
        <v>16</v>
      </c>
      <c r="BB61" s="8" t="s">
        <v>17</v>
      </c>
      <c r="BC61" s="8" t="s">
        <v>17</v>
      </c>
      <c r="BD61" s="8" t="s">
        <v>17</v>
      </c>
      <c r="BE61" s="8" t="s">
        <v>17</v>
      </c>
      <c r="BF61" s="8" t="s">
        <v>17</v>
      </c>
      <c r="BG61" s="8" t="s">
        <v>16</v>
      </c>
      <c r="BH61" s="8" t="s">
        <v>16</v>
      </c>
      <c r="BI61" s="8">
        <v>1</v>
      </c>
      <c r="BJ61" s="8">
        <v>1</v>
      </c>
      <c r="BK61" s="8">
        <v>1</v>
      </c>
      <c r="BL61" s="8">
        <v>1</v>
      </c>
      <c r="BM61" s="8">
        <v>1</v>
      </c>
      <c r="BN61" s="8" t="s">
        <v>16</v>
      </c>
      <c r="BO61" s="8" t="s">
        <v>16</v>
      </c>
      <c r="BP61" s="8">
        <v>1</v>
      </c>
      <c r="BQ61" s="8">
        <v>1</v>
      </c>
      <c r="BR61" s="8">
        <v>1</v>
      </c>
      <c r="BS61" s="8">
        <v>1</v>
      </c>
      <c r="BT61" s="8">
        <v>1</v>
      </c>
      <c r="BU61" s="8" t="s">
        <v>16</v>
      </c>
      <c r="BV61" s="8" t="s">
        <v>16</v>
      </c>
      <c r="BW61" s="8">
        <v>1</v>
      </c>
      <c r="BX61" s="8">
        <v>1</v>
      </c>
      <c r="BY61" s="8">
        <v>1</v>
      </c>
      <c r="BZ61" s="8">
        <v>1</v>
      </c>
      <c r="CA61" s="8">
        <v>1</v>
      </c>
      <c r="CB61" s="8" t="s">
        <v>16</v>
      </c>
      <c r="CC61" s="8" t="s">
        <v>16</v>
      </c>
      <c r="CD61" s="8">
        <v>1</v>
      </c>
      <c r="CE61" s="8">
        <v>1</v>
      </c>
      <c r="CF61" s="8">
        <v>1</v>
      </c>
      <c r="CG61" s="8" t="s">
        <v>21</v>
      </c>
      <c r="CH61" s="8">
        <v>1</v>
      </c>
      <c r="CI61" s="8" t="s">
        <v>16</v>
      </c>
      <c r="CJ61" s="8" t="s">
        <v>16</v>
      </c>
      <c r="CK61" s="8">
        <v>1</v>
      </c>
      <c r="CL61" s="8">
        <v>1</v>
      </c>
      <c r="CM61" s="8">
        <v>1</v>
      </c>
      <c r="CN61" s="8">
        <v>1</v>
      </c>
      <c r="CO61" s="8">
        <v>1</v>
      </c>
      <c r="CP61" s="8">
        <v>1</v>
      </c>
      <c r="CQ61" s="8" t="s">
        <v>16</v>
      </c>
      <c r="CR61" s="8" t="s">
        <v>19</v>
      </c>
      <c r="CS61" s="8">
        <v>1</v>
      </c>
      <c r="CT61" s="8">
        <v>1</v>
      </c>
      <c r="CU61" s="8">
        <v>1</v>
      </c>
      <c r="CV61" s="8">
        <v>1</v>
      </c>
      <c r="CW61" s="8" t="s">
        <v>16</v>
      </c>
      <c r="CX61" s="8" t="s">
        <v>16</v>
      </c>
      <c r="CY61" s="8">
        <v>1</v>
      </c>
      <c r="CZ61" s="8">
        <v>1</v>
      </c>
      <c r="DA61" s="8">
        <v>1</v>
      </c>
      <c r="DB61" s="8">
        <v>1</v>
      </c>
      <c r="DC61" s="8">
        <v>1</v>
      </c>
      <c r="DD61" s="8" t="s">
        <v>16</v>
      </c>
      <c r="DE61" s="8" t="s">
        <v>16</v>
      </c>
      <c r="DF61" s="8">
        <v>1</v>
      </c>
      <c r="DG61" s="8" t="s">
        <v>22</v>
      </c>
      <c r="DH61" s="8">
        <v>1</v>
      </c>
      <c r="DI61" s="8">
        <v>1</v>
      </c>
      <c r="DJ61" s="8">
        <v>1</v>
      </c>
      <c r="DK61" s="8" t="s">
        <v>16</v>
      </c>
      <c r="DL61" s="8" t="s">
        <v>16</v>
      </c>
      <c r="DM61" s="8">
        <v>1</v>
      </c>
      <c r="DN61" s="8">
        <v>1</v>
      </c>
      <c r="DO61" s="8">
        <v>1</v>
      </c>
      <c r="DP61" s="8">
        <v>1</v>
      </c>
      <c r="DQ61" s="8">
        <v>1</v>
      </c>
      <c r="DR61" s="8" t="s">
        <v>16</v>
      </c>
      <c r="DS61" s="8" t="s">
        <v>16</v>
      </c>
      <c r="DT61" s="8" t="s">
        <v>15</v>
      </c>
      <c r="DU61" s="8">
        <v>1</v>
      </c>
      <c r="DV61" s="8">
        <v>1</v>
      </c>
      <c r="DW61" s="8">
        <v>1</v>
      </c>
      <c r="DX61" s="8">
        <v>1</v>
      </c>
      <c r="DY61" s="8" t="s">
        <v>16</v>
      </c>
      <c r="DZ61" s="8" t="s">
        <v>16</v>
      </c>
      <c r="EA61" s="8">
        <v>1</v>
      </c>
      <c r="EB61" s="8">
        <v>1</v>
      </c>
      <c r="EC61" s="8" t="s">
        <v>15</v>
      </c>
      <c r="ED61" s="8">
        <v>1</v>
      </c>
      <c r="EE61" s="8">
        <v>1</v>
      </c>
      <c r="EF61" s="8" t="s">
        <v>16</v>
      </c>
      <c r="EG61" s="8" t="s">
        <v>16</v>
      </c>
      <c r="EH61" s="8">
        <v>1</v>
      </c>
      <c r="EI61" s="8">
        <v>1</v>
      </c>
      <c r="EJ61" s="8" t="s">
        <v>15</v>
      </c>
      <c r="EK61" s="8">
        <v>1</v>
      </c>
      <c r="EL61" s="8">
        <v>1</v>
      </c>
      <c r="EM61" s="8" t="s">
        <v>16</v>
      </c>
      <c r="EN61" s="8" t="s">
        <v>16</v>
      </c>
      <c r="EO61" s="8">
        <v>1</v>
      </c>
      <c r="EP61" s="8" t="s">
        <v>41</v>
      </c>
      <c r="EQ61" s="8">
        <v>1</v>
      </c>
      <c r="ER61" s="8">
        <v>1</v>
      </c>
      <c r="ES61" s="8">
        <v>1</v>
      </c>
      <c r="ET61" s="8" t="s">
        <v>16</v>
      </c>
      <c r="EU61" s="8" t="s">
        <v>16</v>
      </c>
      <c r="EV61" s="8" t="s">
        <v>17</v>
      </c>
      <c r="EW61" s="8" t="s">
        <v>75</v>
      </c>
      <c r="EX61" s="8" t="s">
        <v>75</v>
      </c>
      <c r="EY61" s="8" t="s">
        <v>75</v>
      </c>
      <c r="EZ61" s="8" t="s">
        <v>75</v>
      </c>
      <c r="FA61" s="8" t="s">
        <v>16</v>
      </c>
      <c r="FB61" s="8" t="s">
        <v>16</v>
      </c>
      <c r="FC61" s="8" t="s">
        <v>17</v>
      </c>
      <c r="FD61" s="8" t="s">
        <v>17</v>
      </c>
      <c r="FE61" s="8" t="s">
        <v>17</v>
      </c>
      <c r="FF61" s="8" t="s">
        <v>15</v>
      </c>
      <c r="FG61" s="8" t="s">
        <v>17</v>
      </c>
      <c r="FH61" s="8" t="s">
        <v>16</v>
      </c>
      <c r="FI61" s="8" t="s">
        <v>16</v>
      </c>
      <c r="FJ61" s="8" t="s">
        <v>17</v>
      </c>
      <c r="FK61" s="8" t="s">
        <v>75</v>
      </c>
      <c r="FL61" s="8" t="s">
        <v>17</v>
      </c>
      <c r="FM61" s="8">
        <v>1</v>
      </c>
      <c r="FN61" s="8">
        <v>1</v>
      </c>
      <c r="FO61" s="8" t="s">
        <v>16</v>
      </c>
      <c r="FP61" s="8" t="s">
        <v>16</v>
      </c>
      <c r="FQ61" s="8" t="s">
        <v>15</v>
      </c>
      <c r="FR61" s="8" t="s">
        <v>39</v>
      </c>
      <c r="FS61" s="8" t="s">
        <v>39</v>
      </c>
      <c r="FT61" s="8">
        <v>1</v>
      </c>
      <c r="FU61" s="8">
        <v>1</v>
      </c>
      <c r="FV61" s="8" t="s">
        <v>16</v>
      </c>
      <c r="FW61" s="8" t="s">
        <v>16</v>
      </c>
      <c r="FX61" s="8">
        <v>1</v>
      </c>
      <c r="FY61" s="8">
        <v>1</v>
      </c>
      <c r="FZ61" s="8">
        <v>1</v>
      </c>
      <c r="GA61" s="8">
        <v>1</v>
      </c>
      <c r="GB61" s="8">
        <v>1</v>
      </c>
      <c r="GC61" s="8" t="s">
        <v>16</v>
      </c>
      <c r="GD61" s="8" t="s">
        <v>16</v>
      </c>
      <c r="GE61" s="8">
        <v>1</v>
      </c>
      <c r="GF61" s="8">
        <v>1</v>
      </c>
      <c r="GG61" s="8">
        <v>1</v>
      </c>
      <c r="GH61" s="8">
        <v>1</v>
      </c>
      <c r="GI61" s="8">
        <v>1</v>
      </c>
      <c r="GJ61" s="8" t="s">
        <v>16</v>
      </c>
      <c r="GK61" s="8" t="s">
        <v>16</v>
      </c>
      <c r="GL61" s="8">
        <v>1</v>
      </c>
      <c r="GM61" s="8">
        <v>1</v>
      </c>
      <c r="GN61" s="8">
        <v>1</v>
      </c>
      <c r="GO61" s="8">
        <v>1</v>
      </c>
      <c r="GP61" s="8">
        <v>1</v>
      </c>
      <c r="GQ61" s="8" t="s">
        <v>16</v>
      </c>
      <c r="GR61" s="8" t="s">
        <v>16</v>
      </c>
      <c r="GS61" s="8">
        <v>1</v>
      </c>
      <c r="GT61" s="8">
        <v>1</v>
      </c>
      <c r="GU61" s="8">
        <v>1</v>
      </c>
      <c r="GV61" s="8">
        <v>1</v>
      </c>
      <c r="GW61" s="8">
        <v>1</v>
      </c>
      <c r="GX61" s="8" t="s">
        <v>16</v>
      </c>
      <c r="GY61" s="8" t="s">
        <v>16</v>
      </c>
      <c r="GZ61" s="8">
        <v>1</v>
      </c>
      <c r="HA61" s="8">
        <v>1</v>
      </c>
      <c r="HB61" s="8">
        <v>1</v>
      </c>
      <c r="HC61" s="8">
        <v>1</v>
      </c>
      <c r="HD61" s="8">
        <v>1</v>
      </c>
      <c r="HE61" s="8" t="s">
        <v>16</v>
      </c>
      <c r="HF61" s="8" t="s">
        <v>16</v>
      </c>
      <c r="HG61" s="8" t="s">
        <v>17</v>
      </c>
      <c r="HH61" s="8" t="s">
        <v>17</v>
      </c>
      <c r="HI61" s="8" t="s">
        <v>17</v>
      </c>
      <c r="HJ61" s="8" t="s">
        <v>17</v>
      </c>
      <c r="HK61" s="8" t="s">
        <v>17</v>
      </c>
      <c r="HL61" s="8" t="s">
        <v>16</v>
      </c>
      <c r="HM61" s="8" t="s">
        <v>16</v>
      </c>
      <c r="HN61" s="8">
        <v>1</v>
      </c>
      <c r="HO61" s="8">
        <v>1</v>
      </c>
      <c r="HP61" s="8">
        <v>1</v>
      </c>
      <c r="HQ61" s="8">
        <v>1</v>
      </c>
      <c r="HR61" s="8">
        <v>1</v>
      </c>
      <c r="HS61" s="8" t="s">
        <v>16</v>
      </c>
      <c r="HT61" s="8" t="s">
        <v>16</v>
      </c>
      <c r="HU61" s="8">
        <v>1</v>
      </c>
      <c r="HV61" s="8">
        <v>1</v>
      </c>
      <c r="HW61" s="8">
        <v>1</v>
      </c>
      <c r="HX61" s="8">
        <v>1</v>
      </c>
      <c r="HY61" s="8">
        <v>1</v>
      </c>
      <c r="HZ61" s="8" t="s">
        <v>16</v>
      </c>
      <c r="IA61" s="8" t="s">
        <v>16</v>
      </c>
      <c r="IB61" s="8">
        <v>1</v>
      </c>
      <c r="IC61" s="8">
        <v>1</v>
      </c>
      <c r="ID61" s="8">
        <v>1</v>
      </c>
      <c r="IE61" s="8" t="s">
        <v>15</v>
      </c>
      <c r="IF61" s="8">
        <v>1</v>
      </c>
      <c r="IG61" s="8" t="s">
        <v>16</v>
      </c>
      <c r="IH61" s="8" t="s">
        <v>16</v>
      </c>
      <c r="II61" s="8">
        <v>1</v>
      </c>
      <c r="IJ61" s="8">
        <v>1</v>
      </c>
      <c r="IK61" s="8">
        <v>1</v>
      </c>
      <c r="IL61" s="8">
        <v>1</v>
      </c>
      <c r="IM61" s="8">
        <v>1</v>
      </c>
      <c r="IN61" s="8" t="s">
        <v>16</v>
      </c>
      <c r="IO61" s="8" t="s">
        <v>16</v>
      </c>
      <c r="IP61" s="8">
        <v>1</v>
      </c>
      <c r="IQ61" s="8">
        <v>1</v>
      </c>
      <c r="IR61" s="8">
        <v>1</v>
      </c>
      <c r="IS61" s="8">
        <v>1</v>
      </c>
      <c r="IT61" s="8">
        <v>1</v>
      </c>
      <c r="IU61" s="8" t="s">
        <v>16</v>
      </c>
      <c r="IV61" s="8" t="s">
        <v>16</v>
      </c>
      <c r="IW61" s="8">
        <v>1</v>
      </c>
      <c r="IX61" s="8">
        <v>1</v>
      </c>
      <c r="IY61" s="8">
        <v>1</v>
      </c>
      <c r="IZ61" s="8">
        <v>1</v>
      </c>
      <c r="JA61" s="8">
        <v>1</v>
      </c>
      <c r="JB61" s="8">
        <v>1</v>
      </c>
      <c r="JC61" s="8" t="s">
        <v>16</v>
      </c>
      <c r="JD61" s="8" t="s">
        <v>76</v>
      </c>
      <c r="JE61" s="8">
        <v>1</v>
      </c>
      <c r="JF61" s="8">
        <v>1</v>
      </c>
      <c r="JG61" s="8">
        <v>1</v>
      </c>
      <c r="JH61" s="8">
        <v>1</v>
      </c>
      <c r="JI61" s="8" t="s">
        <v>16</v>
      </c>
      <c r="JJ61" s="8" t="s">
        <v>16</v>
      </c>
      <c r="JK61" s="8">
        <v>1</v>
      </c>
      <c r="JL61" s="8">
        <v>1</v>
      </c>
      <c r="JM61" s="8">
        <v>1</v>
      </c>
      <c r="JN61" s="8">
        <v>1</v>
      </c>
      <c r="JO61" s="8">
        <v>1</v>
      </c>
      <c r="JP61" s="8" t="s">
        <v>16</v>
      </c>
      <c r="JQ61" s="8" t="s">
        <v>16</v>
      </c>
      <c r="JR61" s="8">
        <v>1</v>
      </c>
      <c r="JS61" s="8">
        <v>1</v>
      </c>
      <c r="JT61" s="8">
        <v>1</v>
      </c>
      <c r="JU61" s="8">
        <v>1</v>
      </c>
      <c r="JV61" s="8">
        <v>1</v>
      </c>
      <c r="JW61" s="8" t="s">
        <v>16</v>
      </c>
      <c r="JX61" s="8" t="s">
        <v>16</v>
      </c>
      <c r="JY61" s="8">
        <v>1</v>
      </c>
      <c r="JZ61" s="8">
        <v>1</v>
      </c>
      <c r="KA61" s="8">
        <v>1</v>
      </c>
      <c r="KB61" s="8">
        <v>1</v>
      </c>
      <c r="KC61" s="8">
        <v>1</v>
      </c>
      <c r="KD61" s="8" t="s">
        <v>16</v>
      </c>
      <c r="KE61" s="8" t="s">
        <v>16</v>
      </c>
      <c r="KF61" s="8">
        <v>1</v>
      </c>
      <c r="KG61" s="8">
        <v>1</v>
      </c>
      <c r="KH61" s="8">
        <v>1</v>
      </c>
      <c r="KI61" s="8">
        <v>1</v>
      </c>
      <c r="KJ61" s="8">
        <v>1</v>
      </c>
      <c r="KK61" s="8" t="s">
        <v>16</v>
      </c>
      <c r="KL61" s="8" t="s">
        <v>16</v>
      </c>
      <c r="KM61" s="8">
        <v>1</v>
      </c>
      <c r="KN61" s="8">
        <v>1</v>
      </c>
      <c r="KO61" s="8">
        <v>1</v>
      </c>
      <c r="KP61" s="8">
        <v>1</v>
      </c>
      <c r="KQ61" s="8">
        <v>1</v>
      </c>
      <c r="KR61" s="8" t="s">
        <v>16</v>
      </c>
      <c r="KS61" s="8" t="s">
        <v>16</v>
      </c>
      <c r="KT61" s="8">
        <v>1</v>
      </c>
      <c r="KU61" s="8">
        <v>1</v>
      </c>
      <c r="KV61" s="8">
        <v>1</v>
      </c>
      <c r="KW61" s="8">
        <v>1</v>
      </c>
      <c r="KX61" s="8">
        <v>1</v>
      </c>
      <c r="KY61" s="8" t="s">
        <v>16</v>
      </c>
      <c r="KZ61" s="8" t="s">
        <v>16</v>
      </c>
      <c r="LA61" s="8">
        <v>1</v>
      </c>
      <c r="LB61" s="8">
        <v>1</v>
      </c>
      <c r="LC61" s="8">
        <v>1</v>
      </c>
      <c r="LD61" s="8">
        <v>1</v>
      </c>
      <c r="LE61" s="8" t="s">
        <v>15</v>
      </c>
      <c r="LF61" s="8" t="s">
        <v>16</v>
      </c>
      <c r="LG61" s="8" t="s">
        <v>16</v>
      </c>
      <c r="LH61" s="8">
        <v>1</v>
      </c>
      <c r="LI61" s="8">
        <v>1</v>
      </c>
      <c r="LJ61" s="8">
        <v>1</v>
      </c>
      <c r="LK61" s="8">
        <v>1</v>
      </c>
      <c r="LL61" s="8">
        <v>1</v>
      </c>
      <c r="LM61" s="8" t="s">
        <v>16</v>
      </c>
      <c r="LN61" s="8" t="s">
        <v>16</v>
      </c>
      <c r="LO61" s="8" t="s">
        <v>15</v>
      </c>
      <c r="LP61" s="8">
        <v>1</v>
      </c>
      <c r="LQ61" s="8">
        <v>1</v>
      </c>
      <c r="LR61" s="8">
        <v>1</v>
      </c>
      <c r="LS61" s="8">
        <v>1</v>
      </c>
      <c r="LT61" s="8" t="s">
        <v>16</v>
      </c>
      <c r="LU61" s="8" t="s">
        <v>16</v>
      </c>
      <c r="LV61" s="8">
        <v>1</v>
      </c>
      <c r="LW61" s="8">
        <v>1</v>
      </c>
      <c r="LX61" s="8">
        <v>1</v>
      </c>
      <c r="LY61" s="8">
        <v>1</v>
      </c>
      <c r="LZ61" s="8">
        <v>1</v>
      </c>
      <c r="MA61" s="8" t="s">
        <v>16</v>
      </c>
      <c r="MB61" s="8" t="s">
        <v>16</v>
      </c>
      <c r="MC61" s="8">
        <v>1</v>
      </c>
      <c r="MD61" s="8">
        <v>1</v>
      </c>
      <c r="ME61" s="8">
        <v>1</v>
      </c>
      <c r="MF61" s="8">
        <v>1</v>
      </c>
      <c r="MG61" s="8">
        <v>1</v>
      </c>
      <c r="MH61" s="8" t="s">
        <v>16</v>
      </c>
      <c r="MI61" s="8" t="s">
        <v>16</v>
      </c>
      <c r="MJ61" s="8">
        <v>1</v>
      </c>
      <c r="MK61" s="8">
        <v>1</v>
      </c>
      <c r="ML61" s="8">
        <v>1</v>
      </c>
      <c r="MM61" s="8">
        <v>1</v>
      </c>
      <c r="MN61" s="8">
        <v>1</v>
      </c>
      <c r="MO61" s="8" t="s">
        <v>16</v>
      </c>
      <c r="MP61" s="8" t="s">
        <v>16</v>
      </c>
      <c r="MQ61" s="8">
        <v>1</v>
      </c>
      <c r="MR61" s="8">
        <v>1</v>
      </c>
      <c r="MS61" s="8">
        <v>1</v>
      </c>
      <c r="MT61" s="8">
        <v>1</v>
      </c>
      <c r="MU61" s="8">
        <v>1</v>
      </c>
      <c r="MV61" s="8" t="s">
        <v>16</v>
      </c>
      <c r="MW61" s="8" t="s">
        <v>16</v>
      </c>
      <c r="MX61" s="8">
        <v>1</v>
      </c>
      <c r="MY61" s="8">
        <v>1</v>
      </c>
      <c r="MZ61" s="8">
        <v>1</v>
      </c>
      <c r="NA61" s="8">
        <v>1</v>
      </c>
      <c r="NB61" s="8">
        <v>1</v>
      </c>
      <c r="NC61" s="8" t="s">
        <v>16</v>
      </c>
      <c r="ND61" s="8" t="s">
        <v>16</v>
      </c>
      <c r="NE61" s="8">
        <v>1</v>
      </c>
      <c r="NF61" s="8">
        <v>1</v>
      </c>
      <c r="NG61" s="8" t="s">
        <v>15</v>
      </c>
      <c r="NH61" s="8">
        <v>1</v>
      </c>
      <c r="NI61" s="8">
        <v>1</v>
      </c>
      <c r="NJ61" s="8" t="s">
        <v>16</v>
      </c>
      <c r="NK61" s="8" t="s">
        <v>16</v>
      </c>
      <c r="NL61" s="8">
        <v>1</v>
      </c>
      <c r="NM61" s="8">
        <v>1</v>
      </c>
      <c r="NN61" s="8" t="s">
        <v>15</v>
      </c>
      <c r="NO61" s="8">
        <v>1</v>
      </c>
      <c r="NP61" s="8">
        <v>1</v>
      </c>
      <c r="NQ61" s="8" t="s">
        <v>16</v>
      </c>
      <c r="NR61" s="8" t="s">
        <v>16</v>
      </c>
    </row>
    <row r="62" spans="1:382" x14ac:dyDescent="0.2">
      <c r="A62" s="4" t="s">
        <v>455</v>
      </c>
      <c r="B62" s="4">
        <v>9405</v>
      </c>
      <c r="C62" s="5" t="s">
        <v>11</v>
      </c>
      <c r="D62" s="52">
        <v>1</v>
      </c>
      <c r="E62" s="5" t="s">
        <v>12</v>
      </c>
      <c r="F62" s="5" t="s">
        <v>456</v>
      </c>
      <c r="G62" s="5" t="s">
        <v>453</v>
      </c>
      <c r="H62" s="6" t="s">
        <v>517</v>
      </c>
      <c r="I62" s="1" t="s">
        <v>582</v>
      </c>
      <c r="J62" s="10" t="s">
        <v>50</v>
      </c>
      <c r="K62" s="4" t="s">
        <v>63</v>
      </c>
      <c r="L62" s="39" t="s">
        <v>59</v>
      </c>
      <c r="M62" s="5" t="s">
        <v>15</v>
      </c>
      <c r="N62" s="5">
        <v>1</v>
      </c>
      <c r="O62" s="5">
        <v>1</v>
      </c>
      <c r="P62" s="5">
        <v>1</v>
      </c>
      <c r="Q62" s="5" t="s">
        <v>16</v>
      </c>
      <c r="R62" s="5" t="s">
        <v>16</v>
      </c>
      <c r="S62" s="5">
        <v>1</v>
      </c>
      <c r="T62" s="5" t="s">
        <v>18</v>
      </c>
      <c r="U62" s="5">
        <v>1</v>
      </c>
      <c r="V62" s="5">
        <v>1</v>
      </c>
      <c r="W62" s="5">
        <v>1</v>
      </c>
      <c r="X62" s="5" t="s">
        <v>16</v>
      </c>
      <c r="Y62" s="5" t="s">
        <v>16</v>
      </c>
      <c r="Z62" s="5">
        <v>1</v>
      </c>
      <c r="AA62" s="5" t="s">
        <v>18</v>
      </c>
      <c r="AB62" s="5" t="s">
        <v>25</v>
      </c>
      <c r="AC62" s="5" t="s">
        <v>25</v>
      </c>
      <c r="AD62" s="5" t="s">
        <v>25</v>
      </c>
      <c r="AE62" s="5" t="s">
        <v>16</v>
      </c>
      <c r="AF62" s="5" t="s">
        <v>16</v>
      </c>
      <c r="AG62" s="5">
        <v>1</v>
      </c>
      <c r="AH62" s="5" t="s">
        <v>18</v>
      </c>
      <c r="AI62" s="5">
        <v>1</v>
      </c>
      <c r="AJ62" s="5">
        <v>1</v>
      </c>
      <c r="AK62" s="5">
        <v>1</v>
      </c>
      <c r="AL62" s="5" t="s">
        <v>16</v>
      </c>
      <c r="AM62" s="5" t="s">
        <v>16</v>
      </c>
      <c r="AN62" s="5">
        <v>1</v>
      </c>
      <c r="AO62" s="5" t="s">
        <v>18</v>
      </c>
      <c r="AP62" s="5">
        <v>1</v>
      </c>
      <c r="AQ62" s="5">
        <v>1</v>
      </c>
      <c r="AR62" s="5" t="s">
        <v>21</v>
      </c>
      <c r="AS62" s="5" t="s">
        <v>16</v>
      </c>
      <c r="AT62" s="5" t="s">
        <v>16</v>
      </c>
      <c r="AU62" s="5">
        <v>1</v>
      </c>
      <c r="AV62" s="5" t="s">
        <v>18</v>
      </c>
      <c r="AW62" s="5">
        <v>1</v>
      </c>
      <c r="AX62" s="5">
        <v>1</v>
      </c>
      <c r="AY62" s="5">
        <v>1</v>
      </c>
      <c r="AZ62" s="5" t="s">
        <v>16</v>
      </c>
      <c r="BA62" s="5" t="s">
        <v>16</v>
      </c>
      <c r="BB62" s="5">
        <v>1</v>
      </c>
      <c r="BC62" s="5" t="s">
        <v>18</v>
      </c>
      <c r="BD62" s="5">
        <v>1</v>
      </c>
      <c r="BE62" s="5">
        <v>1</v>
      </c>
      <c r="BF62" s="5">
        <v>1</v>
      </c>
      <c r="BG62" s="5" t="s">
        <v>16</v>
      </c>
      <c r="BH62" s="5" t="s">
        <v>16</v>
      </c>
      <c r="BI62" s="5">
        <v>1</v>
      </c>
      <c r="BJ62" s="5" t="s">
        <v>18</v>
      </c>
      <c r="BK62" s="5">
        <v>1</v>
      </c>
      <c r="BL62" s="5">
        <v>1</v>
      </c>
      <c r="BM62" s="5">
        <v>1</v>
      </c>
      <c r="BN62" s="5">
        <v>1</v>
      </c>
      <c r="BO62" s="5" t="s">
        <v>16</v>
      </c>
      <c r="BP62" s="5">
        <v>1</v>
      </c>
      <c r="BQ62" s="5" t="s">
        <v>18</v>
      </c>
      <c r="BR62" s="5">
        <v>1</v>
      </c>
      <c r="BS62" s="5">
        <v>1</v>
      </c>
      <c r="BT62" s="5" t="s">
        <v>19</v>
      </c>
      <c r="BU62" s="5" t="s">
        <v>16</v>
      </c>
      <c r="BV62" s="5" t="s">
        <v>16</v>
      </c>
      <c r="BW62" s="5">
        <v>1</v>
      </c>
      <c r="BX62" s="5" t="s">
        <v>18</v>
      </c>
      <c r="BY62" s="5">
        <v>1</v>
      </c>
      <c r="BZ62" s="5">
        <v>1</v>
      </c>
      <c r="CA62" s="5">
        <v>1</v>
      </c>
      <c r="CB62" s="5" t="s">
        <v>16</v>
      </c>
      <c r="CC62" s="5" t="s">
        <v>16</v>
      </c>
      <c r="CD62" s="5">
        <v>1</v>
      </c>
      <c r="CE62" s="5" t="s">
        <v>18</v>
      </c>
      <c r="CF62" s="5">
        <v>1</v>
      </c>
      <c r="CG62" s="5">
        <v>1</v>
      </c>
      <c r="CH62" s="5">
        <v>1</v>
      </c>
      <c r="CI62" s="5" t="s">
        <v>16</v>
      </c>
      <c r="CJ62" s="5" t="s">
        <v>16</v>
      </c>
      <c r="CK62" s="5">
        <v>1</v>
      </c>
      <c r="CL62" s="5" t="s">
        <v>18</v>
      </c>
      <c r="CM62" s="5">
        <v>1</v>
      </c>
      <c r="CN62" s="5">
        <v>1</v>
      </c>
      <c r="CO62" s="5">
        <v>1</v>
      </c>
      <c r="CP62" s="5" t="s">
        <v>16</v>
      </c>
      <c r="CQ62" s="5" t="s">
        <v>16</v>
      </c>
      <c r="CR62" s="5" t="s">
        <v>44</v>
      </c>
      <c r="CS62" s="5" t="s">
        <v>18</v>
      </c>
      <c r="CT62" s="5">
        <v>1</v>
      </c>
      <c r="CU62" s="5">
        <v>1</v>
      </c>
      <c r="CV62" s="5">
        <v>1</v>
      </c>
      <c r="CW62" s="5" t="s">
        <v>16</v>
      </c>
      <c r="CX62" s="5" t="s">
        <v>16</v>
      </c>
      <c r="CY62" s="5">
        <v>1</v>
      </c>
      <c r="CZ62" s="5" t="s">
        <v>18</v>
      </c>
      <c r="DA62" s="5">
        <v>1</v>
      </c>
      <c r="DB62" s="5">
        <v>1</v>
      </c>
      <c r="DC62" s="5">
        <v>1</v>
      </c>
      <c r="DD62" s="5" t="s">
        <v>16</v>
      </c>
      <c r="DE62" s="5" t="s">
        <v>16</v>
      </c>
      <c r="DF62" s="5">
        <v>1</v>
      </c>
      <c r="DG62" s="5" t="s">
        <v>18</v>
      </c>
      <c r="DH62" s="5">
        <v>1</v>
      </c>
      <c r="DI62" s="5">
        <v>1</v>
      </c>
      <c r="DJ62" s="5">
        <v>1</v>
      </c>
      <c r="DK62" s="5" t="s">
        <v>16</v>
      </c>
      <c r="DL62" s="5" t="s">
        <v>16</v>
      </c>
      <c r="DM62" s="5" t="s">
        <v>17</v>
      </c>
      <c r="DN62" s="5" t="s">
        <v>17</v>
      </c>
      <c r="DO62" s="5" t="s">
        <v>17</v>
      </c>
      <c r="DP62" s="5" t="s">
        <v>17</v>
      </c>
      <c r="DQ62" s="5" t="s">
        <v>17</v>
      </c>
      <c r="DR62" s="5" t="s">
        <v>16</v>
      </c>
      <c r="DS62" s="5" t="s">
        <v>16</v>
      </c>
      <c r="DT62" s="5" t="s">
        <v>15</v>
      </c>
      <c r="DU62" s="5" t="s">
        <v>17</v>
      </c>
      <c r="DV62" s="5">
        <v>1</v>
      </c>
      <c r="DW62" s="5">
        <v>1</v>
      </c>
      <c r="DX62" s="5">
        <v>1</v>
      </c>
      <c r="DY62" s="5" t="s">
        <v>16</v>
      </c>
      <c r="DZ62" s="5" t="s">
        <v>16</v>
      </c>
      <c r="EA62" s="5">
        <v>1</v>
      </c>
      <c r="EB62" s="5" t="s">
        <v>18</v>
      </c>
      <c r="EC62" s="5" t="s">
        <v>15</v>
      </c>
      <c r="ED62" s="5">
        <v>1</v>
      </c>
      <c r="EE62" s="5">
        <v>1</v>
      </c>
      <c r="EF62" s="5" t="s">
        <v>16</v>
      </c>
      <c r="EG62" s="5" t="s">
        <v>16</v>
      </c>
      <c r="EH62" s="5">
        <v>1</v>
      </c>
      <c r="EI62" s="5" t="s">
        <v>18</v>
      </c>
      <c r="EJ62" s="5" t="s">
        <v>15</v>
      </c>
      <c r="EK62" s="5">
        <v>1</v>
      </c>
      <c r="EL62" s="5">
        <v>1</v>
      </c>
      <c r="EM62" s="5" t="s">
        <v>16</v>
      </c>
      <c r="EN62" s="5" t="s">
        <v>16</v>
      </c>
      <c r="EO62" s="5">
        <v>1</v>
      </c>
      <c r="EP62" s="5" t="s">
        <v>18</v>
      </c>
      <c r="EQ62" s="5">
        <v>1</v>
      </c>
      <c r="ER62" s="5">
        <v>1</v>
      </c>
      <c r="ES62" s="5">
        <v>1</v>
      </c>
      <c r="ET62" s="5" t="s">
        <v>16</v>
      </c>
      <c r="EU62" s="5" t="s">
        <v>16</v>
      </c>
      <c r="EV62" s="5" t="s">
        <v>39</v>
      </c>
      <c r="EW62" s="5" t="s">
        <v>39</v>
      </c>
      <c r="EX62" s="5">
        <v>1</v>
      </c>
      <c r="EY62" s="5">
        <v>1</v>
      </c>
      <c r="EZ62" s="5" t="s">
        <v>18</v>
      </c>
      <c r="FA62" s="5" t="s">
        <v>16</v>
      </c>
      <c r="FB62" s="5" t="s">
        <v>16</v>
      </c>
      <c r="FC62" s="5">
        <v>1</v>
      </c>
      <c r="FD62" s="5" t="s">
        <v>18</v>
      </c>
      <c r="FE62" s="5">
        <v>1</v>
      </c>
      <c r="FF62" s="5" t="s">
        <v>15</v>
      </c>
      <c r="FG62" s="5">
        <v>1</v>
      </c>
      <c r="FH62" s="5" t="s">
        <v>16</v>
      </c>
      <c r="FI62" s="5" t="s">
        <v>16</v>
      </c>
      <c r="FJ62" s="5">
        <v>1</v>
      </c>
      <c r="FK62" s="5" t="s">
        <v>18</v>
      </c>
      <c r="FL62" s="5">
        <v>1</v>
      </c>
      <c r="FM62" s="5">
        <v>1</v>
      </c>
      <c r="FN62" s="5">
        <v>1</v>
      </c>
      <c r="FO62" s="5" t="s">
        <v>16</v>
      </c>
      <c r="FP62" s="5" t="s">
        <v>16</v>
      </c>
      <c r="FQ62" s="5" t="s">
        <v>15</v>
      </c>
      <c r="FR62" s="5">
        <v>1</v>
      </c>
      <c r="FS62" s="5" t="s">
        <v>18</v>
      </c>
      <c r="FT62" s="5">
        <v>1</v>
      </c>
      <c r="FU62" s="5">
        <v>1</v>
      </c>
      <c r="FV62" s="5" t="s">
        <v>16</v>
      </c>
      <c r="FW62" s="5" t="s">
        <v>16</v>
      </c>
      <c r="FX62" s="5">
        <v>1</v>
      </c>
      <c r="FY62" s="5" t="s">
        <v>18</v>
      </c>
      <c r="FZ62" s="5">
        <v>1</v>
      </c>
      <c r="GA62" s="5">
        <v>1</v>
      </c>
      <c r="GB62" s="5">
        <v>1</v>
      </c>
      <c r="GC62" s="5" t="s">
        <v>16</v>
      </c>
      <c r="GD62" s="5" t="s">
        <v>16</v>
      </c>
      <c r="GE62" s="5">
        <v>1</v>
      </c>
      <c r="GF62" s="5" t="s">
        <v>18</v>
      </c>
      <c r="GG62" s="5">
        <v>1</v>
      </c>
      <c r="GH62" s="5">
        <v>1</v>
      </c>
      <c r="GI62" s="5">
        <v>1</v>
      </c>
      <c r="GJ62" s="5" t="s">
        <v>16</v>
      </c>
      <c r="GK62" s="5" t="s">
        <v>16</v>
      </c>
      <c r="GL62" s="5">
        <v>1</v>
      </c>
      <c r="GM62" s="5" t="s">
        <v>18</v>
      </c>
      <c r="GN62" s="5">
        <v>1</v>
      </c>
      <c r="GO62" s="5">
        <v>1</v>
      </c>
      <c r="GP62" s="5">
        <v>1</v>
      </c>
      <c r="GQ62" s="5" t="s">
        <v>16</v>
      </c>
      <c r="GR62" s="5" t="s">
        <v>16</v>
      </c>
      <c r="GS62" s="5">
        <v>1</v>
      </c>
      <c r="GT62" s="5" t="s">
        <v>18</v>
      </c>
      <c r="GU62" s="5">
        <v>1</v>
      </c>
      <c r="GV62" s="5">
        <v>1</v>
      </c>
      <c r="GW62" s="5">
        <v>1</v>
      </c>
      <c r="GX62" s="5" t="s">
        <v>16</v>
      </c>
      <c r="GY62" s="5" t="s">
        <v>16</v>
      </c>
      <c r="GZ62" s="5">
        <v>1</v>
      </c>
      <c r="HA62" s="5" t="s">
        <v>18</v>
      </c>
      <c r="HB62" s="5">
        <v>1</v>
      </c>
      <c r="HC62" s="5">
        <v>1</v>
      </c>
      <c r="HD62" s="5">
        <v>1</v>
      </c>
      <c r="HE62" s="5" t="s">
        <v>16</v>
      </c>
      <c r="HF62" s="5" t="s">
        <v>16</v>
      </c>
      <c r="HG62" s="5">
        <v>1</v>
      </c>
      <c r="HH62" s="5" t="s">
        <v>18</v>
      </c>
      <c r="HI62" s="5">
        <v>1</v>
      </c>
      <c r="HJ62" s="5">
        <v>1</v>
      </c>
      <c r="HK62" s="5">
        <v>1</v>
      </c>
      <c r="HL62" s="5">
        <v>1</v>
      </c>
      <c r="HM62" s="5" t="s">
        <v>16</v>
      </c>
      <c r="HN62" s="5" t="s">
        <v>19</v>
      </c>
      <c r="HO62" s="5" t="s">
        <v>18</v>
      </c>
      <c r="HP62" s="5">
        <v>1</v>
      </c>
      <c r="HQ62" s="5">
        <v>1</v>
      </c>
      <c r="HR62" s="5">
        <v>1</v>
      </c>
      <c r="HS62" s="5" t="s">
        <v>16</v>
      </c>
      <c r="HT62" s="5" t="s">
        <v>16</v>
      </c>
      <c r="HU62" s="5">
        <v>1</v>
      </c>
      <c r="HV62" s="5" t="s">
        <v>18</v>
      </c>
      <c r="HW62" s="5">
        <v>1</v>
      </c>
      <c r="HX62" s="5">
        <v>1</v>
      </c>
      <c r="HY62" s="5">
        <v>1</v>
      </c>
      <c r="HZ62" s="5" t="s">
        <v>16</v>
      </c>
      <c r="IA62" s="5" t="s">
        <v>16</v>
      </c>
      <c r="IB62" s="5" t="s">
        <v>17</v>
      </c>
      <c r="IC62" s="5" t="s">
        <v>18</v>
      </c>
      <c r="ID62" s="5" t="s">
        <v>17</v>
      </c>
      <c r="IE62" s="5" t="s">
        <v>15</v>
      </c>
      <c r="IF62" s="5" t="s">
        <v>17</v>
      </c>
      <c r="IG62" s="5" t="s">
        <v>16</v>
      </c>
      <c r="IH62" s="5" t="s">
        <v>16</v>
      </c>
      <c r="II62" s="5" t="s">
        <v>17</v>
      </c>
      <c r="IJ62" s="5" t="s">
        <v>18</v>
      </c>
      <c r="IK62" s="5" t="s">
        <v>17</v>
      </c>
      <c r="IL62" s="5" t="s">
        <v>17</v>
      </c>
      <c r="IM62" s="5" t="s">
        <v>17</v>
      </c>
      <c r="IN62" s="5" t="s">
        <v>16</v>
      </c>
      <c r="IO62" s="5" t="s">
        <v>16</v>
      </c>
      <c r="IP62" s="5" t="s">
        <v>17</v>
      </c>
      <c r="IQ62" s="5" t="s">
        <v>18</v>
      </c>
      <c r="IR62" s="5" t="s">
        <v>17</v>
      </c>
      <c r="IS62" s="5" t="s">
        <v>17</v>
      </c>
      <c r="IT62" s="5" t="s">
        <v>17</v>
      </c>
      <c r="IU62" s="5" t="s">
        <v>16</v>
      </c>
      <c r="IV62" s="5" t="s">
        <v>16</v>
      </c>
      <c r="IW62" s="5">
        <v>1</v>
      </c>
      <c r="IX62" s="5" t="s">
        <v>18</v>
      </c>
      <c r="IY62" s="5">
        <v>1</v>
      </c>
      <c r="IZ62" s="5">
        <v>1</v>
      </c>
      <c r="JA62" s="5">
        <v>1</v>
      </c>
      <c r="JB62" s="5" t="s">
        <v>16</v>
      </c>
      <c r="JC62" s="5" t="s">
        <v>16</v>
      </c>
      <c r="JD62" s="5">
        <v>1</v>
      </c>
      <c r="JE62" s="5" t="s">
        <v>18</v>
      </c>
      <c r="JF62" s="5">
        <v>1</v>
      </c>
      <c r="JG62" s="5">
        <v>1</v>
      </c>
      <c r="JH62" s="5">
        <v>1</v>
      </c>
      <c r="JI62" s="5" t="s">
        <v>16</v>
      </c>
      <c r="JJ62" s="5" t="s">
        <v>16</v>
      </c>
      <c r="JK62" s="5">
        <v>1</v>
      </c>
      <c r="JL62" s="5" t="s">
        <v>18</v>
      </c>
      <c r="JM62" s="5">
        <v>1</v>
      </c>
      <c r="JN62" s="5">
        <v>1</v>
      </c>
      <c r="JO62" s="5">
        <v>1</v>
      </c>
      <c r="JP62" s="5" t="s">
        <v>16</v>
      </c>
      <c r="JQ62" s="5" t="s">
        <v>16</v>
      </c>
      <c r="JR62" s="5">
        <v>1</v>
      </c>
      <c r="JS62" s="5" t="s">
        <v>18</v>
      </c>
      <c r="JT62" s="5">
        <v>1</v>
      </c>
      <c r="JU62" s="5">
        <v>1</v>
      </c>
      <c r="JV62" s="5">
        <v>1</v>
      </c>
      <c r="JW62" s="5" t="s">
        <v>16</v>
      </c>
      <c r="JX62" s="5" t="s">
        <v>16</v>
      </c>
      <c r="JY62" s="5">
        <v>1</v>
      </c>
      <c r="JZ62" s="5" t="s">
        <v>18</v>
      </c>
      <c r="KA62" s="5">
        <v>1</v>
      </c>
      <c r="KB62" s="5">
        <v>1</v>
      </c>
      <c r="KC62" s="5">
        <v>1</v>
      </c>
      <c r="KD62" s="5" t="s">
        <v>16</v>
      </c>
      <c r="KE62" s="5" t="s">
        <v>16</v>
      </c>
      <c r="KF62" s="5">
        <v>1</v>
      </c>
      <c r="KG62" s="5" t="s">
        <v>18</v>
      </c>
      <c r="KH62" s="5">
        <v>1</v>
      </c>
      <c r="KI62" s="5">
        <v>1</v>
      </c>
      <c r="KJ62" s="5">
        <v>1</v>
      </c>
      <c r="KK62" s="5" t="s">
        <v>16</v>
      </c>
      <c r="KL62" s="5" t="s">
        <v>16</v>
      </c>
      <c r="KM62" s="5">
        <v>1</v>
      </c>
      <c r="KN62" s="5" t="s">
        <v>18</v>
      </c>
      <c r="KO62" s="5">
        <v>1</v>
      </c>
      <c r="KP62" s="5">
        <v>1</v>
      </c>
      <c r="KQ62" s="5">
        <v>1</v>
      </c>
      <c r="KR62" s="5" t="s">
        <v>16</v>
      </c>
      <c r="KS62" s="5" t="s">
        <v>16</v>
      </c>
      <c r="KT62" s="5">
        <v>1</v>
      </c>
      <c r="KU62" s="5" t="s">
        <v>18</v>
      </c>
      <c r="KV62" s="5">
        <v>1</v>
      </c>
      <c r="KW62" s="5">
        <v>1</v>
      </c>
      <c r="KX62" s="5">
        <v>1</v>
      </c>
      <c r="KY62" s="5" t="s">
        <v>16</v>
      </c>
      <c r="KZ62" s="5" t="s">
        <v>16</v>
      </c>
      <c r="LA62" s="5">
        <v>1</v>
      </c>
      <c r="LB62" s="5" t="s">
        <v>18</v>
      </c>
      <c r="LC62" s="5">
        <v>1</v>
      </c>
      <c r="LD62" s="5">
        <v>1</v>
      </c>
      <c r="LE62" s="5" t="s">
        <v>15</v>
      </c>
      <c r="LF62" s="5" t="s">
        <v>16</v>
      </c>
      <c r="LG62" s="5" t="s">
        <v>16</v>
      </c>
      <c r="LH62" s="5">
        <v>1</v>
      </c>
      <c r="LI62" s="5" t="s">
        <v>18</v>
      </c>
      <c r="LJ62" s="5">
        <v>1</v>
      </c>
      <c r="LK62" s="5">
        <v>1</v>
      </c>
      <c r="LL62" s="5">
        <v>1</v>
      </c>
      <c r="LM62" s="5" t="s">
        <v>16</v>
      </c>
      <c r="LN62" s="5" t="s">
        <v>16</v>
      </c>
      <c r="LO62" s="5" t="s">
        <v>15</v>
      </c>
      <c r="LP62" s="5">
        <v>1</v>
      </c>
      <c r="LQ62" s="5" t="s">
        <v>18</v>
      </c>
      <c r="LR62" s="5">
        <v>1</v>
      </c>
      <c r="LS62" s="5">
        <v>1</v>
      </c>
      <c r="LT62" s="5" t="s">
        <v>16</v>
      </c>
      <c r="LU62" s="5" t="s">
        <v>16</v>
      </c>
      <c r="LV62" s="5">
        <v>1</v>
      </c>
      <c r="LW62" s="5" t="s">
        <v>18</v>
      </c>
      <c r="LX62" s="5">
        <v>1</v>
      </c>
      <c r="LY62" s="5">
        <v>1</v>
      </c>
      <c r="LZ62" s="5">
        <v>1</v>
      </c>
      <c r="MA62" s="5" t="s">
        <v>16</v>
      </c>
      <c r="MB62" s="5" t="s">
        <v>16</v>
      </c>
      <c r="MC62" s="5">
        <v>1</v>
      </c>
      <c r="MD62" s="5" t="s">
        <v>18</v>
      </c>
      <c r="ME62" s="5">
        <v>1</v>
      </c>
      <c r="MF62" s="5">
        <v>1</v>
      </c>
      <c r="MG62" s="5">
        <v>1</v>
      </c>
      <c r="MH62" s="5" t="s">
        <v>16</v>
      </c>
      <c r="MI62" s="5" t="s">
        <v>16</v>
      </c>
      <c r="MJ62" s="5">
        <v>1</v>
      </c>
      <c r="MK62" s="5" t="s">
        <v>18</v>
      </c>
      <c r="ML62" s="5">
        <v>1</v>
      </c>
      <c r="MM62" s="5">
        <v>1</v>
      </c>
      <c r="MN62" s="5">
        <v>1</v>
      </c>
      <c r="MO62" s="5" t="s">
        <v>16</v>
      </c>
      <c r="MP62" s="5" t="s">
        <v>16</v>
      </c>
      <c r="MQ62" s="5">
        <v>1</v>
      </c>
      <c r="MR62" s="5" t="s">
        <v>18</v>
      </c>
      <c r="MS62" s="5">
        <v>1</v>
      </c>
      <c r="MT62" s="5">
        <v>1</v>
      </c>
      <c r="MU62" s="5">
        <v>1</v>
      </c>
      <c r="MV62" s="5" t="s">
        <v>16</v>
      </c>
      <c r="MW62" s="5" t="s">
        <v>16</v>
      </c>
      <c r="MX62" s="5">
        <v>1</v>
      </c>
      <c r="MY62" s="5" t="s">
        <v>18</v>
      </c>
      <c r="MZ62" s="5">
        <v>1</v>
      </c>
      <c r="NA62" s="5">
        <v>1</v>
      </c>
      <c r="NB62" s="5">
        <v>1</v>
      </c>
      <c r="NC62" s="5" t="s">
        <v>16</v>
      </c>
      <c r="ND62" s="5" t="s">
        <v>16</v>
      </c>
      <c r="NE62" s="5">
        <v>1</v>
      </c>
      <c r="NF62" s="5" t="s">
        <v>18</v>
      </c>
      <c r="NG62" s="5" t="s">
        <v>15</v>
      </c>
      <c r="NH62" s="5">
        <v>1</v>
      </c>
      <c r="NI62" s="5">
        <v>1</v>
      </c>
      <c r="NJ62" s="5" t="s">
        <v>16</v>
      </c>
      <c r="NK62" s="5" t="s">
        <v>16</v>
      </c>
      <c r="NL62" s="5">
        <v>1</v>
      </c>
      <c r="NM62" s="5" t="s">
        <v>18</v>
      </c>
      <c r="NN62" s="5" t="s">
        <v>15</v>
      </c>
      <c r="NO62" s="5">
        <v>1</v>
      </c>
      <c r="NP62" s="5">
        <v>1</v>
      </c>
      <c r="NQ62" s="5" t="s">
        <v>16</v>
      </c>
      <c r="NR62" s="5" t="s">
        <v>16</v>
      </c>
    </row>
    <row r="63" spans="1:382" x14ac:dyDescent="0.2">
      <c r="A63" s="7" t="s">
        <v>455</v>
      </c>
      <c r="B63" s="7">
        <v>8703</v>
      </c>
      <c r="C63" s="8" t="s">
        <v>11</v>
      </c>
      <c r="D63" s="51">
        <v>1</v>
      </c>
      <c r="E63" s="8" t="s">
        <v>12</v>
      </c>
      <c r="F63" s="8" t="s">
        <v>456</v>
      </c>
      <c r="G63" s="8" t="s">
        <v>453</v>
      </c>
      <c r="H63" s="7" t="s">
        <v>518</v>
      </c>
      <c r="I63" s="9" t="s">
        <v>583</v>
      </c>
      <c r="J63" s="9" t="s">
        <v>53</v>
      </c>
      <c r="K63" s="7" t="s">
        <v>63</v>
      </c>
      <c r="L63" s="42" t="s">
        <v>59</v>
      </c>
      <c r="M63" s="8" t="s">
        <v>15</v>
      </c>
      <c r="N63" s="8">
        <v>1</v>
      </c>
      <c r="O63" s="8" t="s">
        <v>17</v>
      </c>
      <c r="P63" s="8" t="s">
        <v>17</v>
      </c>
      <c r="Q63" s="8" t="s">
        <v>16</v>
      </c>
      <c r="R63" s="8" t="s">
        <v>16</v>
      </c>
      <c r="S63" s="8">
        <v>1</v>
      </c>
      <c r="T63" s="8">
        <v>1</v>
      </c>
      <c r="U63" s="8">
        <v>1</v>
      </c>
      <c r="V63" s="8">
        <v>1</v>
      </c>
      <c r="W63" s="8" t="s">
        <v>17</v>
      </c>
      <c r="X63" s="8" t="s">
        <v>16</v>
      </c>
      <c r="Y63" s="8" t="s">
        <v>16</v>
      </c>
      <c r="Z63" s="8">
        <v>1</v>
      </c>
      <c r="AA63" s="8">
        <v>1</v>
      </c>
      <c r="AB63" s="8">
        <v>1</v>
      </c>
      <c r="AC63" s="8">
        <v>1</v>
      </c>
      <c r="AD63" s="8" t="s">
        <v>17</v>
      </c>
      <c r="AE63" s="8" t="s">
        <v>16</v>
      </c>
      <c r="AF63" s="8" t="s">
        <v>16</v>
      </c>
      <c r="AG63" s="8">
        <v>1</v>
      </c>
      <c r="AH63" s="8" t="s">
        <v>74</v>
      </c>
      <c r="AI63" s="8" t="s">
        <v>74</v>
      </c>
      <c r="AJ63" s="8" t="s">
        <v>74</v>
      </c>
      <c r="AK63" s="8" t="s">
        <v>17</v>
      </c>
      <c r="AL63" s="8" t="s">
        <v>16</v>
      </c>
      <c r="AM63" s="8" t="s">
        <v>16</v>
      </c>
      <c r="AN63" s="8">
        <v>1</v>
      </c>
      <c r="AO63" s="8">
        <v>1</v>
      </c>
      <c r="AP63" s="8">
        <v>1</v>
      </c>
      <c r="AQ63" s="8">
        <v>1</v>
      </c>
      <c r="AR63" s="8" t="s">
        <v>17</v>
      </c>
      <c r="AS63" s="8" t="s">
        <v>16</v>
      </c>
      <c r="AT63" s="8" t="s">
        <v>16</v>
      </c>
      <c r="AU63" s="8">
        <v>1</v>
      </c>
      <c r="AV63" s="8">
        <v>1</v>
      </c>
      <c r="AW63" s="8">
        <v>1</v>
      </c>
      <c r="AX63" s="8" t="s">
        <v>75</v>
      </c>
      <c r="AY63" s="8" t="s">
        <v>17</v>
      </c>
      <c r="AZ63" s="8" t="s">
        <v>16</v>
      </c>
      <c r="BA63" s="8" t="s">
        <v>16</v>
      </c>
      <c r="BB63" s="8" t="s">
        <v>61</v>
      </c>
      <c r="BC63" s="8" t="s">
        <v>61</v>
      </c>
      <c r="BD63" s="8">
        <v>1</v>
      </c>
      <c r="BE63" s="8">
        <v>1</v>
      </c>
      <c r="BF63" s="8" t="s">
        <v>17</v>
      </c>
      <c r="BG63" s="8" t="s">
        <v>16</v>
      </c>
      <c r="BH63" s="8" t="s">
        <v>16</v>
      </c>
      <c r="BI63" s="8" t="s">
        <v>25</v>
      </c>
      <c r="BJ63" s="8" t="s">
        <v>25</v>
      </c>
      <c r="BK63" s="8" t="s">
        <v>25</v>
      </c>
      <c r="BL63" s="8">
        <v>1</v>
      </c>
      <c r="BM63" s="8" t="s">
        <v>17</v>
      </c>
      <c r="BN63" s="8" t="s">
        <v>16</v>
      </c>
      <c r="BO63" s="8" t="s">
        <v>16</v>
      </c>
      <c r="BP63" s="8">
        <v>1</v>
      </c>
      <c r="BQ63" s="8">
        <v>1</v>
      </c>
      <c r="BR63" s="8">
        <v>1</v>
      </c>
      <c r="BS63" s="8">
        <v>1</v>
      </c>
      <c r="BT63" s="8" t="s">
        <v>17</v>
      </c>
      <c r="BU63" s="8" t="s">
        <v>16</v>
      </c>
      <c r="BV63" s="8" t="s">
        <v>16</v>
      </c>
      <c r="BW63" s="8">
        <v>1</v>
      </c>
      <c r="BX63" s="8">
        <v>1</v>
      </c>
      <c r="BY63" s="8" t="s">
        <v>21</v>
      </c>
      <c r="BZ63" s="8">
        <v>1</v>
      </c>
      <c r="CA63" s="8" t="s">
        <v>17</v>
      </c>
      <c r="CB63" s="8" t="s">
        <v>16</v>
      </c>
      <c r="CC63" s="8" t="s">
        <v>16</v>
      </c>
      <c r="CD63" s="8">
        <v>1</v>
      </c>
      <c r="CE63" s="8">
        <v>1</v>
      </c>
      <c r="CF63" s="8">
        <v>1</v>
      </c>
      <c r="CG63" s="8">
        <v>1</v>
      </c>
      <c r="CH63" s="8" t="s">
        <v>17</v>
      </c>
      <c r="CI63" s="8" t="s">
        <v>16</v>
      </c>
      <c r="CJ63" s="8" t="s">
        <v>16</v>
      </c>
      <c r="CK63" s="8" t="s">
        <v>17</v>
      </c>
      <c r="CL63" s="8">
        <v>1</v>
      </c>
      <c r="CM63" s="8">
        <v>1</v>
      </c>
      <c r="CN63" s="8">
        <v>1</v>
      </c>
      <c r="CO63" s="8" t="s">
        <v>17</v>
      </c>
      <c r="CP63" s="8" t="s">
        <v>16</v>
      </c>
      <c r="CQ63" s="8" t="s">
        <v>16</v>
      </c>
      <c r="CR63" s="8">
        <v>1</v>
      </c>
      <c r="CS63" s="8" t="s">
        <v>25</v>
      </c>
      <c r="CT63" s="8" t="s">
        <v>25</v>
      </c>
      <c r="CU63" s="8" t="s">
        <v>25</v>
      </c>
      <c r="CV63" s="8" t="s">
        <v>25</v>
      </c>
      <c r="CW63" s="8" t="s">
        <v>16</v>
      </c>
      <c r="CX63" s="8" t="s">
        <v>16</v>
      </c>
      <c r="CY63" s="8" t="s">
        <v>17</v>
      </c>
      <c r="CZ63" s="8">
        <v>1</v>
      </c>
      <c r="DA63" s="8">
        <v>1</v>
      </c>
      <c r="DB63" s="8">
        <v>1</v>
      </c>
      <c r="DC63" s="8" t="s">
        <v>17</v>
      </c>
      <c r="DD63" s="8" t="s">
        <v>16</v>
      </c>
      <c r="DE63" s="8" t="s">
        <v>16</v>
      </c>
      <c r="DF63" s="8">
        <v>1</v>
      </c>
      <c r="DG63" s="8">
        <v>1</v>
      </c>
      <c r="DH63" s="8">
        <v>1</v>
      </c>
      <c r="DI63" s="8">
        <v>1</v>
      </c>
      <c r="DJ63" s="8" t="s">
        <v>17</v>
      </c>
      <c r="DK63" s="8" t="s">
        <v>16</v>
      </c>
      <c r="DL63" s="8" t="s">
        <v>16</v>
      </c>
      <c r="DM63" s="8" t="s">
        <v>17</v>
      </c>
      <c r="DN63" s="8" t="s">
        <v>17</v>
      </c>
      <c r="DO63" s="8" t="s">
        <v>17</v>
      </c>
      <c r="DP63" s="8" t="s">
        <v>17</v>
      </c>
      <c r="DQ63" s="8" t="s">
        <v>26</v>
      </c>
      <c r="DR63" s="8" t="s">
        <v>16</v>
      </c>
      <c r="DS63" s="8" t="s">
        <v>16</v>
      </c>
      <c r="DT63" s="8" t="s">
        <v>15</v>
      </c>
      <c r="DU63" s="8" t="s">
        <v>17</v>
      </c>
      <c r="DV63" s="8" t="s">
        <v>17</v>
      </c>
      <c r="DW63" s="8" t="s">
        <v>17</v>
      </c>
      <c r="DX63" s="8" t="s">
        <v>17</v>
      </c>
      <c r="DY63" s="8" t="s">
        <v>16</v>
      </c>
      <c r="DZ63" s="8" t="s">
        <v>16</v>
      </c>
      <c r="EA63" s="8">
        <v>1</v>
      </c>
      <c r="EB63" s="8">
        <v>1</v>
      </c>
      <c r="EC63" s="8" t="s">
        <v>15</v>
      </c>
      <c r="ED63" s="8" t="s">
        <v>17</v>
      </c>
      <c r="EE63" s="8" t="s">
        <v>17</v>
      </c>
      <c r="EF63" s="8" t="s">
        <v>16</v>
      </c>
      <c r="EG63" s="8" t="s">
        <v>16</v>
      </c>
      <c r="EH63" s="8" t="s">
        <v>17</v>
      </c>
      <c r="EI63" s="8" t="s">
        <v>17</v>
      </c>
      <c r="EJ63" s="8" t="s">
        <v>15</v>
      </c>
      <c r="EK63" s="8" t="s">
        <v>17</v>
      </c>
      <c r="EL63" s="8" t="s">
        <v>17</v>
      </c>
      <c r="EM63" s="8" t="s">
        <v>16</v>
      </c>
      <c r="EN63" s="8" t="s">
        <v>16</v>
      </c>
      <c r="EO63" s="8">
        <v>1</v>
      </c>
      <c r="EP63" s="8">
        <v>1</v>
      </c>
      <c r="EQ63" s="8">
        <v>1</v>
      </c>
      <c r="ER63" s="8">
        <v>1</v>
      </c>
      <c r="ES63" s="8" t="s">
        <v>17</v>
      </c>
      <c r="ET63" s="8" t="s">
        <v>16</v>
      </c>
      <c r="EU63" s="8" t="s">
        <v>16</v>
      </c>
      <c r="EV63" s="8">
        <v>1</v>
      </c>
      <c r="EW63" s="8">
        <v>1</v>
      </c>
      <c r="EX63" s="8">
        <v>1</v>
      </c>
      <c r="EY63" s="8">
        <v>1</v>
      </c>
      <c r="EZ63" s="8" t="s">
        <v>17</v>
      </c>
      <c r="FA63" s="8" t="s">
        <v>16</v>
      </c>
      <c r="FB63" s="8" t="s">
        <v>16</v>
      </c>
      <c r="FC63" s="8">
        <v>1</v>
      </c>
      <c r="FD63" s="8">
        <v>1</v>
      </c>
      <c r="FE63" s="8">
        <v>1</v>
      </c>
      <c r="FF63" s="8" t="s">
        <v>15</v>
      </c>
      <c r="FG63" s="8">
        <v>1</v>
      </c>
      <c r="FH63" s="8" t="s">
        <v>16</v>
      </c>
      <c r="FI63" s="8" t="s">
        <v>16</v>
      </c>
      <c r="FJ63" s="8">
        <v>1</v>
      </c>
      <c r="FK63" s="8">
        <v>1</v>
      </c>
      <c r="FL63" s="8">
        <v>1</v>
      </c>
      <c r="FM63" s="8">
        <v>1</v>
      </c>
      <c r="FN63" s="8">
        <v>1</v>
      </c>
      <c r="FO63" s="8" t="s">
        <v>16</v>
      </c>
      <c r="FP63" s="8" t="s">
        <v>16</v>
      </c>
      <c r="FQ63" s="8" t="s">
        <v>15</v>
      </c>
      <c r="FR63" s="8" t="s">
        <v>39</v>
      </c>
      <c r="FS63" s="8" t="s">
        <v>39</v>
      </c>
      <c r="FT63" s="8">
        <v>1</v>
      </c>
      <c r="FU63" s="8">
        <v>1</v>
      </c>
      <c r="FV63" s="8" t="s">
        <v>16</v>
      </c>
      <c r="FW63" s="8" t="s">
        <v>16</v>
      </c>
      <c r="FX63" s="8">
        <v>1</v>
      </c>
      <c r="FY63" s="8">
        <v>1</v>
      </c>
      <c r="FZ63" s="8">
        <v>1</v>
      </c>
      <c r="GA63" s="8">
        <v>1</v>
      </c>
      <c r="GB63" s="8">
        <v>1</v>
      </c>
      <c r="GC63" s="8" t="s">
        <v>16</v>
      </c>
      <c r="GD63" s="8" t="s">
        <v>16</v>
      </c>
      <c r="GE63" s="8">
        <v>1</v>
      </c>
      <c r="GF63" s="8">
        <v>1</v>
      </c>
      <c r="GG63" s="8">
        <v>1</v>
      </c>
      <c r="GH63" s="8">
        <v>1</v>
      </c>
      <c r="GI63" s="8">
        <v>1</v>
      </c>
      <c r="GJ63" s="8" t="s">
        <v>16</v>
      </c>
      <c r="GK63" s="8" t="s">
        <v>16</v>
      </c>
      <c r="GL63" s="8">
        <v>1</v>
      </c>
      <c r="GM63" s="8">
        <v>1</v>
      </c>
      <c r="GN63" s="8">
        <v>1</v>
      </c>
      <c r="GO63" s="8">
        <v>1</v>
      </c>
      <c r="GP63" s="8">
        <v>1</v>
      </c>
      <c r="GQ63" s="8" t="s">
        <v>16</v>
      </c>
      <c r="GR63" s="8" t="s">
        <v>16</v>
      </c>
      <c r="GS63" s="8">
        <v>1</v>
      </c>
      <c r="GT63" s="8">
        <v>1</v>
      </c>
      <c r="GU63" s="8">
        <v>1</v>
      </c>
      <c r="GV63" s="8">
        <v>1</v>
      </c>
      <c r="GW63" s="8">
        <v>1</v>
      </c>
      <c r="GX63" s="8" t="s">
        <v>16</v>
      </c>
      <c r="GY63" s="8" t="s">
        <v>16</v>
      </c>
      <c r="GZ63" s="8">
        <v>1</v>
      </c>
      <c r="HA63" s="8">
        <v>1</v>
      </c>
      <c r="HB63" s="8">
        <v>1</v>
      </c>
      <c r="HC63" s="8">
        <v>1</v>
      </c>
      <c r="HD63" s="8">
        <v>1</v>
      </c>
      <c r="HE63" s="8" t="s">
        <v>16</v>
      </c>
      <c r="HF63" s="8" t="s">
        <v>16</v>
      </c>
      <c r="HG63" s="8">
        <v>1</v>
      </c>
      <c r="HH63" s="8">
        <v>1</v>
      </c>
      <c r="HI63" s="8">
        <v>1</v>
      </c>
      <c r="HJ63" s="8">
        <v>1</v>
      </c>
      <c r="HK63" s="8">
        <v>1</v>
      </c>
      <c r="HL63" s="8" t="s">
        <v>16</v>
      </c>
      <c r="HM63" s="8" t="s">
        <v>16</v>
      </c>
      <c r="HN63" s="8">
        <v>1</v>
      </c>
      <c r="HO63" s="8">
        <v>1</v>
      </c>
      <c r="HP63" s="8">
        <v>1</v>
      </c>
      <c r="HQ63" s="8">
        <v>1</v>
      </c>
      <c r="HR63" s="8">
        <v>1</v>
      </c>
      <c r="HS63" s="8" t="s">
        <v>16</v>
      </c>
      <c r="HT63" s="8" t="s">
        <v>16</v>
      </c>
      <c r="HU63" s="8" t="s">
        <v>17</v>
      </c>
      <c r="HV63" s="8" t="s">
        <v>17</v>
      </c>
      <c r="HW63" s="8" t="s">
        <v>17</v>
      </c>
      <c r="HX63" s="8" t="s">
        <v>17</v>
      </c>
      <c r="HY63" s="8" t="s">
        <v>17</v>
      </c>
      <c r="HZ63" s="8" t="s">
        <v>16</v>
      </c>
      <c r="IA63" s="8" t="s">
        <v>16</v>
      </c>
      <c r="IB63" s="8" t="s">
        <v>17</v>
      </c>
      <c r="IC63" s="8" t="s">
        <v>17</v>
      </c>
      <c r="ID63" s="8" t="s">
        <v>17</v>
      </c>
      <c r="IE63" s="8" t="s">
        <v>15</v>
      </c>
      <c r="IF63" s="8" t="s">
        <v>17</v>
      </c>
      <c r="IG63" s="8" t="s">
        <v>16</v>
      </c>
      <c r="IH63" s="8" t="s">
        <v>16</v>
      </c>
      <c r="II63" s="8" t="s">
        <v>17</v>
      </c>
      <c r="IJ63" s="8" t="s">
        <v>17</v>
      </c>
      <c r="IK63" s="8" t="s">
        <v>17</v>
      </c>
      <c r="IL63" s="8" t="s">
        <v>17</v>
      </c>
      <c r="IM63" s="8" t="s">
        <v>17</v>
      </c>
      <c r="IN63" s="8" t="s">
        <v>16</v>
      </c>
      <c r="IO63" s="8" t="s">
        <v>16</v>
      </c>
      <c r="IP63" s="8">
        <v>1</v>
      </c>
      <c r="IQ63" s="8">
        <v>1</v>
      </c>
      <c r="IR63" s="8">
        <v>1</v>
      </c>
      <c r="IS63" s="8">
        <v>1</v>
      </c>
      <c r="IT63" s="8">
        <v>1</v>
      </c>
      <c r="IU63" s="8" t="s">
        <v>16</v>
      </c>
      <c r="IV63" s="8" t="s">
        <v>16</v>
      </c>
      <c r="IW63" s="8">
        <v>1</v>
      </c>
      <c r="IX63" s="8">
        <v>1</v>
      </c>
      <c r="IY63" s="8">
        <v>1</v>
      </c>
      <c r="IZ63" s="8">
        <v>1</v>
      </c>
      <c r="JA63" s="8">
        <v>1</v>
      </c>
      <c r="JB63" s="8" t="s">
        <v>16</v>
      </c>
      <c r="JC63" s="8" t="s">
        <v>16</v>
      </c>
      <c r="JD63" s="8">
        <v>1</v>
      </c>
      <c r="JE63" s="8">
        <v>1</v>
      </c>
      <c r="JF63" s="8">
        <v>1</v>
      </c>
      <c r="JG63" s="8">
        <v>1</v>
      </c>
      <c r="JH63" s="8">
        <v>1</v>
      </c>
      <c r="JI63" s="8" t="s">
        <v>16</v>
      </c>
      <c r="JJ63" s="8" t="s">
        <v>16</v>
      </c>
      <c r="JK63" s="8">
        <v>1</v>
      </c>
      <c r="JL63" s="8">
        <v>1</v>
      </c>
      <c r="JM63" s="8">
        <v>1</v>
      </c>
      <c r="JN63" s="8">
        <v>1</v>
      </c>
      <c r="JO63" s="8">
        <v>1</v>
      </c>
      <c r="JP63" s="8">
        <v>1</v>
      </c>
      <c r="JQ63" s="8" t="s">
        <v>16</v>
      </c>
      <c r="JR63" s="8" t="s">
        <v>76</v>
      </c>
      <c r="JS63" s="8">
        <v>1</v>
      </c>
      <c r="JT63" s="8">
        <v>1</v>
      </c>
      <c r="JU63" s="8">
        <v>1</v>
      </c>
      <c r="JV63" s="8">
        <v>1</v>
      </c>
      <c r="JW63" s="8" t="s">
        <v>16</v>
      </c>
      <c r="JX63" s="8" t="s">
        <v>16</v>
      </c>
      <c r="JY63" s="8">
        <v>1</v>
      </c>
      <c r="JZ63" s="8">
        <v>1</v>
      </c>
      <c r="KA63" s="8">
        <v>1</v>
      </c>
      <c r="KB63" s="8">
        <v>1</v>
      </c>
      <c r="KC63" s="8">
        <v>1</v>
      </c>
      <c r="KD63" s="8" t="s">
        <v>16</v>
      </c>
      <c r="KE63" s="8" t="s">
        <v>16</v>
      </c>
      <c r="KF63" s="8">
        <v>1</v>
      </c>
      <c r="KG63" s="8">
        <v>1</v>
      </c>
      <c r="KH63" s="8">
        <v>1</v>
      </c>
      <c r="KI63" s="8">
        <v>1</v>
      </c>
      <c r="KJ63" s="8">
        <v>1</v>
      </c>
      <c r="KK63" s="8" t="s">
        <v>16</v>
      </c>
      <c r="KL63" s="8" t="s">
        <v>16</v>
      </c>
      <c r="KM63" s="8">
        <v>1</v>
      </c>
      <c r="KN63" s="8">
        <v>1</v>
      </c>
      <c r="KO63" s="8">
        <v>1</v>
      </c>
      <c r="KP63" s="8">
        <v>1</v>
      </c>
      <c r="KQ63" s="8">
        <v>1</v>
      </c>
      <c r="KR63" s="8" t="s">
        <v>16</v>
      </c>
      <c r="KS63" s="8" t="s">
        <v>16</v>
      </c>
      <c r="KT63" s="8">
        <v>1</v>
      </c>
      <c r="KU63" s="8">
        <v>1</v>
      </c>
      <c r="KV63" s="8">
        <v>1</v>
      </c>
      <c r="KW63" s="8">
        <v>1</v>
      </c>
      <c r="KX63" s="8">
        <v>1</v>
      </c>
      <c r="KY63" s="8" t="s">
        <v>16</v>
      </c>
      <c r="KZ63" s="8" t="s">
        <v>16</v>
      </c>
      <c r="LA63" s="8">
        <v>1</v>
      </c>
      <c r="LB63" s="8">
        <v>1</v>
      </c>
      <c r="LC63" s="8">
        <v>1</v>
      </c>
      <c r="LD63" s="8">
        <v>1</v>
      </c>
      <c r="LE63" s="8" t="s">
        <v>15</v>
      </c>
      <c r="LF63" s="8" t="s">
        <v>16</v>
      </c>
      <c r="LG63" s="8" t="s">
        <v>16</v>
      </c>
      <c r="LH63" s="8">
        <v>1</v>
      </c>
      <c r="LI63" s="8">
        <v>1</v>
      </c>
      <c r="LJ63" s="8">
        <v>1</v>
      </c>
      <c r="LK63" s="8">
        <v>1</v>
      </c>
      <c r="LL63" s="8">
        <v>1</v>
      </c>
      <c r="LM63" s="8" t="s">
        <v>16</v>
      </c>
      <c r="LN63" s="8" t="s">
        <v>16</v>
      </c>
      <c r="LO63" s="8" t="s">
        <v>15</v>
      </c>
      <c r="LP63" s="8">
        <v>1</v>
      </c>
      <c r="LQ63" s="8">
        <v>1</v>
      </c>
      <c r="LR63" s="8">
        <v>1</v>
      </c>
      <c r="LS63" s="8">
        <v>1</v>
      </c>
      <c r="LT63" s="8" t="s">
        <v>16</v>
      </c>
      <c r="LU63" s="8" t="s">
        <v>16</v>
      </c>
      <c r="LV63" s="8">
        <v>1</v>
      </c>
      <c r="LW63" s="8">
        <v>1</v>
      </c>
      <c r="LX63" s="8">
        <v>1</v>
      </c>
      <c r="LY63" s="8">
        <v>1</v>
      </c>
      <c r="LZ63" s="8">
        <v>1</v>
      </c>
      <c r="MA63" s="8" t="s">
        <v>16</v>
      </c>
      <c r="MB63" s="8" t="s">
        <v>16</v>
      </c>
      <c r="MC63" s="8">
        <v>1</v>
      </c>
      <c r="MD63" s="8">
        <v>1</v>
      </c>
      <c r="ME63" s="8">
        <v>1</v>
      </c>
      <c r="MF63" s="8">
        <v>1</v>
      </c>
      <c r="MG63" s="8">
        <v>1</v>
      </c>
      <c r="MH63" s="8" t="s">
        <v>16</v>
      </c>
      <c r="MI63" s="8" t="s">
        <v>16</v>
      </c>
      <c r="MJ63" s="8">
        <v>1</v>
      </c>
      <c r="MK63" s="8">
        <v>1</v>
      </c>
      <c r="ML63" s="8">
        <v>1</v>
      </c>
      <c r="MM63" s="8">
        <v>1</v>
      </c>
      <c r="MN63" s="8">
        <v>1</v>
      </c>
      <c r="MO63" s="8" t="s">
        <v>16</v>
      </c>
      <c r="MP63" s="8" t="s">
        <v>16</v>
      </c>
      <c r="MQ63" s="8">
        <v>1</v>
      </c>
      <c r="MR63" s="8">
        <v>1</v>
      </c>
      <c r="MS63" s="8">
        <v>1</v>
      </c>
      <c r="MT63" s="8">
        <v>1</v>
      </c>
      <c r="MU63" s="8">
        <v>1</v>
      </c>
      <c r="MV63" s="8" t="s">
        <v>16</v>
      </c>
      <c r="MW63" s="8" t="s">
        <v>16</v>
      </c>
      <c r="MX63" s="8">
        <v>1</v>
      </c>
      <c r="MY63" s="8">
        <v>1</v>
      </c>
      <c r="MZ63" s="8">
        <v>1</v>
      </c>
      <c r="NA63" s="8">
        <v>1</v>
      </c>
      <c r="NB63" s="8">
        <v>1</v>
      </c>
      <c r="NC63" s="8" t="s">
        <v>16</v>
      </c>
      <c r="ND63" s="8" t="s">
        <v>16</v>
      </c>
      <c r="NE63" s="8">
        <v>1</v>
      </c>
      <c r="NF63" s="8">
        <v>1</v>
      </c>
      <c r="NG63" s="8" t="s">
        <v>15</v>
      </c>
      <c r="NH63" s="8">
        <v>1</v>
      </c>
      <c r="NI63" s="8">
        <v>1</v>
      </c>
      <c r="NJ63" s="8" t="s">
        <v>16</v>
      </c>
      <c r="NK63" s="8" t="s">
        <v>16</v>
      </c>
      <c r="NL63" s="8">
        <v>1</v>
      </c>
      <c r="NM63" s="8">
        <v>1</v>
      </c>
      <c r="NN63" s="8" t="s">
        <v>15</v>
      </c>
      <c r="NO63" s="8">
        <v>1</v>
      </c>
      <c r="NP63" s="8">
        <v>1</v>
      </c>
      <c r="NQ63" s="8" t="s">
        <v>16</v>
      </c>
      <c r="NR63" s="8" t="s">
        <v>16</v>
      </c>
    </row>
    <row r="64" spans="1:382" x14ac:dyDescent="0.2">
      <c r="A64" s="4" t="s">
        <v>455</v>
      </c>
      <c r="B64" s="4">
        <v>9404</v>
      </c>
      <c r="C64" s="5" t="s">
        <v>11</v>
      </c>
      <c r="D64" s="52">
        <v>1</v>
      </c>
      <c r="E64" s="5" t="s">
        <v>12</v>
      </c>
      <c r="F64" s="5" t="s">
        <v>456</v>
      </c>
      <c r="G64" s="5" t="s">
        <v>453</v>
      </c>
      <c r="H64" s="6" t="s">
        <v>519</v>
      </c>
      <c r="I64" s="1" t="s">
        <v>584</v>
      </c>
      <c r="J64" s="10" t="s">
        <v>53</v>
      </c>
      <c r="K64" s="4" t="s">
        <v>63</v>
      </c>
      <c r="L64" s="39" t="s">
        <v>59</v>
      </c>
      <c r="M64" s="5" t="s">
        <v>15</v>
      </c>
      <c r="N64" s="5">
        <v>1</v>
      </c>
      <c r="O64" s="5">
        <v>1</v>
      </c>
      <c r="P64" s="5">
        <v>1</v>
      </c>
      <c r="Q64" s="5" t="s">
        <v>16</v>
      </c>
      <c r="R64" s="5" t="s">
        <v>16</v>
      </c>
      <c r="S64" s="5" t="s">
        <v>18</v>
      </c>
      <c r="T64" s="5">
        <v>1</v>
      </c>
      <c r="U64" s="5">
        <v>1</v>
      </c>
      <c r="V64" s="5" t="s">
        <v>26</v>
      </c>
      <c r="W64" s="5" t="s">
        <v>26</v>
      </c>
      <c r="X64" s="5" t="s">
        <v>16</v>
      </c>
      <c r="Y64" s="5" t="s">
        <v>16</v>
      </c>
      <c r="Z64" s="5" t="s">
        <v>18</v>
      </c>
      <c r="AA64" s="5">
        <v>1</v>
      </c>
      <c r="AB64" s="5">
        <v>1</v>
      </c>
      <c r="AC64" s="5">
        <v>1</v>
      </c>
      <c r="AD64" s="5">
        <v>1</v>
      </c>
      <c r="AE64" s="5" t="s">
        <v>16</v>
      </c>
      <c r="AF64" s="5" t="s">
        <v>16</v>
      </c>
      <c r="AG64" s="5" t="s">
        <v>18</v>
      </c>
      <c r="AH64" s="5">
        <v>1</v>
      </c>
      <c r="AI64" s="5">
        <v>1</v>
      </c>
      <c r="AJ64" s="5">
        <v>1</v>
      </c>
      <c r="AK64" s="5">
        <v>1</v>
      </c>
      <c r="AL64" s="5" t="s">
        <v>16</v>
      </c>
      <c r="AM64" s="5" t="s">
        <v>16</v>
      </c>
      <c r="AN64" s="5" t="s">
        <v>18</v>
      </c>
      <c r="AO64" s="5">
        <v>1</v>
      </c>
      <c r="AP64" s="5">
        <v>1</v>
      </c>
      <c r="AQ64" s="5">
        <v>1</v>
      </c>
      <c r="AR64" s="5">
        <v>1</v>
      </c>
      <c r="AS64" s="5" t="s">
        <v>16</v>
      </c>
      <c r="AT64" s="5" t="s">
        <v>16</v>
      </c>
      <c r="AU64" s="5" t="s">
        <v>18</v>
      </c>
      <c r="AV64" s="5">
        <v>1</v>
      </c>
      <c r="AW64" s="5">
        <v>1</v>
      </c>
      <c r="AX64" s="5">
        <v>1</v>
      </c>
      <c r="AY64" s="5">
        <v>1</v>
      </c>
      <c r="AZ64" s="5" t="s">
        <v>16</v>
      </c>
      <c r="BA64" s="5" t="s">
        <v>16</v>
      </c>
      <c r="BB64" s="5" t="s">
        <v>18</v>
      </c>
      <c r="BC64" s="5">
        <v>1</v>
      </c>
      <c r="BD64" s="5">
        <v>1</v>
      </c>
      <c r="BE64" s="5">
        <v>1</v>
      </c>
      <c r="BF64" s="5">
        <v>1</v>
      </c>
      <c r="BG64" s="5" t="s">
        <v>16</v>
      </c>
      <c r="BH64" s="5" t="s">
        <v>16</v>
      </c>
      <c r="BI64" s="5" t="s">
        <v>18</v>
      </c>
      <c r="BJ64" s="5">
        <v>1</v>
      </c>
      <c r="BK64" s="5">
        <v>1</v>
      </c>
      <c r="BL64" s="5">
        <v>1</v>
      </c>
      <c r="BM64" s="5">
        <v>1</v>
      </c>
      <c r="BN64" s="5" t="s">
        <v>16</v>
      </c>
      <c r="BO64" s="5" t="s">
        <v>16</v>
      </c>
      <c r="BP64" s="5" t="s">
        <v>18</v>
      </c>
      <c r="BQ64" s="5">
        <v>1</v>
      </c>
      <c r="BR64" s="5" t="s">
        <v>75</v>
      </c>
      <c r="BS64" s="5">
        <v>1</v>
      </c>
      <c r="BT64" s="5">
        <v>1</v>
      </c>
      <c r="BU64" s="5" t="s">
        <v>16</v>
      </c>
      <c r="BV64" s="5" t="s">
        <v>16</v>
      </c>
      <c r="BW64" s="5" t="s">
        <v>18</v>
      </c>
      <c r="BX64" s="5">
        <v>1</v>
      </c>
      <c r="BY64" s="5">
        <v>1</v>
      </c>
      <c r="BZ64" s="5">
        <v>1</v>
      </c>
      <c r="CA64" s="5">
        <v>1</v>
      </c>
      <c r="CB64" s="5" t="s">
        <v>16</v>
      </c>
      <c r="CC64" s="5" t="s">
        <v>16</v>
      </c>
      <c r="CD64" s="5" t="s">
        <v>18</v>
      </c>
      <c r="CE64" s="5">
        <v>1</v>
      </c>
      <c r="CF64" s="5">
        <v>1</v>
      </c>
      <c r="CG64" s="5">
        <v>1</v>
      </c>
      <c r="CH64" s="5">
        <v>1</v>
      </c>
      <c r="CI64" s="5" t="s">
        <v>16</v>
      </c>
      <c r="CJ64" s="5" t="s">
        <v>16</v>
      </c>
      <c r="CK64" s="5" t="s">
        <v>18</v>
      </c>
      <c r="CL64" s="5">
        <v>1</v>
      </c>
      <c r="CM64" s="5">
        <v>1</v>
      </c>
      <c r="CN64" s="5">
        <v>1</v>
      </c>
      <c r="CO64" s="5">
        <v>1</v>
      </c>
      <c r="CP64" s="5" t="s">
        <v>16</v>
      </c>
      <c r="CQ64" s="5" t="s">
        <v>16</v>
      </c>
      <c r="CR64" s="5" t="s">
        <v>18</v>
      </c>
      <c r="CS64" s="5">
        <v>1</v>
      </c>
      <c r="CT64" s="5">
        <v>1</v>
      </c>
      <c r="CU64" s="5">
        <v>1</v>
      </c>
      <c r="CV64" s="5">
        <v>1</v>
      </c>
      <c r="CW64" s="5" t="s">
        <v>16</v>
      </c>
      <c r="CX64" s="5" t="s">
        <v>16</v>
      </c>
      <c r="CY64" s="5" t="s">
        <v>18</v>
      </c>
      <c r="CZ64" s="5">
        <v>1</v>
      </c>
      <c r="DA64" s="5">
        <v>1</v>
      </c>
      <c r="DB64" s="5">
        <v>1</v>
      </c>
      <c r="DC64" s="5">
        <v>1</v>
      </c>
      <c r="DD64" s="5" t="s">
        <v>16</v>
      </c>
      <c r="DE64" s="5" t="s">
        <v>16</v>
      </c>
      <c r="DF64" s="5" t="s">
        <v>18</v>
      </c>
      <c r="DG64" s="5">
        <v>1</v>
      </c>
      <c r="DH64" s="5">
        <v>1</v>
      </c>
      <c r="DI64" s="5">
        <v>1</v>
      </c>
      <c r="DJ64" s="5">
        <v>1</v>
      </c>
      <c r="DK64" s="5" t="s">
        <v>16</v>
      </c>
      <c r="DL64" s="5" t="s">
        <v>16</v>
      </c>
      <c r="DM64" s="5" t="s">
        <v>18</v>
      </c>
      <c r="DN64" s="5">
        <v>1</v>
      </c>
      <c r="DO64" s="5">
        <v>1</v>
      </c>
      <c r="DP64" s="5">
        <v>1</v>
      </c>
      <c r="DQ64" s="5">
        <v>1</v>
      </c>
      <c r="DR64" s="5" t="s">
        <v>16</v>
      </c>
      <c r="DS64" s="5" t="s">
        <v>16</v>
      </c>
      <c r="DT64" s="5" t="s">
        <v>15</v>
      </c>
      <c r="DU64" s="5">
        <v>1</v>
      </c>
      <c r="DV64" s="5">
        <v>1</v>
      </c>
      <c r="DW64" s="5">
        <v>1</v>
      </c>
      <c r="DX64" s="5">
        <v>1</v>
      </c>
      <c r="DY64" s="5" t="s">
        <v>16</v>
      </c>
      <c r="DZ64" s="5" t="s">
        <v>16</v>
      </c>
      <c r="EA64" s="5" t="s">
        <v>18</v>
      </c>
      <c r="EB64" s="5">
        <v>1</v>
      </c>
      <c r="EC64" s="5" t="s">
        <v>15</v>
      </c>
      <c r="ED64" s="5">
        <v>1</v>
      </c>
      <c r="EE64" s="5">
        <v>1</v>
      </c>
      <c r="EF64" s="5" t="s">
        <v>16</v>
      </c>
      <c r="EG64" s="5" t="s">
        <v>16</v>
      </c>
      <c r="EH64" s="5" t="s">
        <v>18</v>
      </c>
      <c r="EI64" s="5">
        <v>1</v>
      </c>
      <c r="EJ64" s="5" t="s">
        <v>15</v>
      </c>
      <c r="EK64" s="5" t="s">
        <v>17</v>
      </c>
      <c r="EL64" s="5" t="s">
        <v>17</v>
      </c>
      <c r="EM64" s="5" t="s">
        <v>16</v>
      </c>
      <c r="EN64" s="5" t="s">
        <v>16</v>
      </c>
      <c r="EO64" s="5" t="s">
        <v>18</v>
      </c>
      <c r="EP64" s="5" t="s">
        <v>75</v>
      </c>
      <c r="EQ64" s="5" t="s">
        <v>75</v>
      </c>
      <c r="ER64" s="5" t="s">
        <v>75</v>
      </c>
      <c r="ES64" s="5" t="s">
        <v>77</v>
      </c>
      <c r="ET64" s="5" t="s">
        <v>16</v>
      </c>
      <c r="EU64" s="5" t="s">
        <v>16</v>
      </c>
      <c r="EV64" s="5" t="s">
        <v>18</v>
      </c>
      <c r="EW64" s="5">
        <v>1</v>
      </c>
      <c r="EX64" s="5">
        <v>1</v>
      </c>
      <c r="EY64" s="5">
        <v>1</v>
      </c>
      <c r="EZ64" s="5">
        <v>1</v>
      </c>
      <c r="FA64" s="5" t="s">
        <v>16</v>
      </c>
      <c r="FB64" s="5" t="s">
        <v>16</v>
      </c>
      <c r="FC64" s="5" t="s">
        <v>18</v>
      </c>
      <c r="FD64" s="5">
        <v>1</v>
      </c>
      <c r="FE64" s="5">
        <v>1</v>
      </c>
      <c r="FF64" s="5" t="s">
        <v>15</v>
      </c>
      <c r="FG64" s="5">
        <v>1</v>
      </c>
      <c r="FH64" s="5" t="s">
        <v>16</v>
      </c>
      <c r="FI64" s="5" t="s">
        <v>16</v>
      </c>
      <c r="FJ64" s="5" t="s">
        <v>18</v>
      </c>
      <c r="FK64" s="5">
        <v>1</v>
      </c>
      <c r="FL64" s="5">
        <v>1</v>
      </c>
      <c r="FM64" s="5">
        <v>1</v>
      </c>
      <c r="FN64" s="5">
        <v>1</v>
      </c>
      <c r="FO64" s="5" t="s">
        <v>16</v>
      </c>
      <c r="FP64" s="5" t="s">
        <v>16</v>
      </c>
      <c r="FQ64" s="5" t="s">
        <v>15</v>
      </c>
      <c r="FR64" s="5" t="s">
        <v>39</v>
      </c>
      <c r="FS64" s="5" t="s">
        <v>39</v>
      </c>
      <c r="FT64" s="5">
        <v>1</v>
      </c>
      <c r="FU64" s="5">
        <v>1</v>
      </c>
      <c r="FV64" s="5" t="s">
        <v>16</v>
      </c>
      <c r="FW64" s="5" t="s">
        <v>16</v>
      </c>
      <c r="FX64" s="5" t="s">
        <v>18</v>
      </c>
      <c r="FY64" s="5">
        <v>1</v>
      </c>
      <c r="FZ64" s="5">
        <v>1</v>
      </c>
      <c r="GA64" s="5">
        <v>1</v>
      </c>
      <c r="GB64" s="5">
        <v>1</v>
      </c>
      <c r="GC64" s="5" t="s">
        <v>16</v>
      </c>
      <c r="GD64" s="5" t="s">
        <v>16</v>
      </c>
      <c r="GE64" s="5" t="s">
        <v>18</v>
      </c>
      <c r="GF64" s="5">
        <v>1</v>
      </c>
      <c r="GG64" s="5">
        <v>1</v>
      </c>
      <c r="GH64" s="5">
        <v>1</v>
      </c>
      <c r="GI64" s="5">
        <v>1</v>
      </c>
      <c r="GJ64" s="5">
        <v>1</v>
      </c>
      <c r="GK64" s="5" t="s">
        <v>16</v>
      </c>
      <c r="GL64" s="5" t="s">
        <v>18</v>
      </c>
      <c r="GM64" s="5">
        <v>1</v>
      </c>
      <c r="GN64" s="5">
        <v>1</v>
      </c>
      <c r="GO64" s="5">
        <v>1</v>
      </c>
      <c r="GP64" s="5" t="s">
        <v>76</v>
      </c>
      <c r="GQ64" s="5" t="s">
        <v>16</v>
      </c>
      <c r="GR64" s="5" t="s">
        <v>16</v>
      </c>
      <c r="GS64" s="5" t="s">
        <v>17</v>
      </c>
      <c r="GT64" s="5" t="s">
        <v>17</v>
      </c>
      <c r="GU64" s="5" t="s">
        <v>17</v>
      </c>
      <c r="GV64" s="5" t="s">
        <v>17</v>
      </c>
      <c r="GW64" s="5" t="s">
        <v>17</v>
      </c>
      <c r="GX64" s="5" t="s">
        <v>16</v>
      </c>
      <c r="GY64" s="5" t="s">
        <v>16</v>
      </c>
      <c r="GZ64" s="5" t="s">
        <v>17</v>
      </c>
      <c r="HA64" s="5" t="s">
        <v>17</v>
      </c>
      <c r="HB64" s="5" t="s">
        <v>17</v>
      </c>
      <c r="HC64" s="5" t="s">
        <v>17</v>
      </c>
      <c r="HD64" s="5" t="s">
        <v>17</v>
      </c>
      <c r="HE64" s="5" t="s">
        <v>16</v>
      </c>
      <c r="HF64" s="5" t="s">
        <v>16</v>
      </c>
      <c r="HG64" s="5" t="s">
        <v>17</v>
      </c>
      <c r="HH64" s="5" t="s">
        <v>17</v>
      </c>
      <c r="HI64" s="5" t="s">
        <v>17</v>
      </c>
      <c r="HJ64" s="5" t="s">
        <v>17</v>
      </c>
      <c r="HK64" s="5" t="s">
        <v>17</v>
      </c>
      <c r="HL64" s="5" t="s">
        <v>16</v>
      </c>
      <c r="HM64" s="5" t="s">
        <v>16</v>
      </c>
      <c r="HN64" s="5" t="s">
        <v>17</v>
      </c>
      <c r="HO64" s="5">
        <v>1</v>
      </c>
      <c r="HP64" s="5">
        <v>1</v>
      </c>
      <c r="HQ64" s="5">
        <v>1</v>
      </c>
      <c r="HR64" s="5">
        <v>1</v>
      </c>
      <c r="HS64" s="5" t="s">
        <v>16</v>
      </c>
      <c r="HT64" s="5" t="s">
        <v>16</v>
      </c>
      <c r="HU64" s="5" t="s">
        <v>18</v>
      </c>
      <c r="HV64" s="5">
        <v>1</v>
      </c>
      <c r="HW64" s="5">
        <v>1</v>
      </c>
      <c r="HX64" s="5">
        <v>1</v>
      </c>
      <c r="HY64" s="5">
        <v>1</v>
      </c>
      <c r="HZ64" s="5" t="s">
        <v>16</v>
      </c>
      <c r="IA64" s="5" t="s">
        <v>16</v>
      </c>
      <c r="IB64" s="5" t="s">
        <v>18</v>
      </c>
      <c r="IC64" s="5">
        <v>1</v>
      </c>
      <c r="ID64" s="5">
        <v>1</v>
      </c>
      <c r="IE64" s="5" t="s">
        <v>15</v>
      </c>
      <c r="IF64" s="5">
        <v>1</v>
      </c>
      <c r="IG64" s="5" t="s">
        <v>16</v>
      </c>
      <c r="IH64" s="5" t="s">
        <v>16</v>
      </c>
      <c r="II64" s="5" t="s">
        <v>18</v>
      </c>
      <c r="IJ64" s="5">
        <v>1</v>
      </c>
      <c r="IK64" s="5">
        <v>1</v>
      </c>
      <c r="IL64" s="5">
        <v>1</v>
      </c>
      <c r="IM64" s="5">
        <v>1</v>
      </c>
      <c r="IN64" s="5" t="s">
        <v>16</v>
      </c>
      <c r="IO64" s="5" t="s">
        <v>16</v>
      </c>
      <c r="IP64" s="5" t="s">
        <v>18</v>
      </c>
      <c r="IQ64" s="5">
        <v>1</v>
      </c>
      <c r="IR64" s="5">
        <v>1</v>
      </c>
      <c r="IS64" s="5">
        <v>1</v>
      </c>
      <c r="IT64" s="5">
        <v>1</v>
      </c>
      <c r="IU64" s="5" t="s">
        <v>16</v>
      </c>
      <c r="IV64" s="5" t="s">
        <v>16</v>
      </c>
      <c r="IW64" s="5" t="s">
        <v>18</v>
      </c>
      <c r="IX64" s="5">
        <v>1</v>
      </c>
      <c r="IY64" s="5">
        <v>1</v>
      </c>
      <c r="IZ64" s="5">
        <v>1</v>
      </c>
      <c r="JA64" s="5">
        <v>1</v>
      </c>
      <c r="JB64" s="5" t="s">
        <v>16</v>
      </c>
      <c r="JC64" s="5" t="s">
        <v>16</v>
      </c>
      <c r="JD64" s="5" t="s">
        <v>18</v>
      </c>
      <c r="JE64" s="5">
        <v>1</v>
      </c>
      <c r="JF64" s="5">
        <v>1</v>
      </c>
      <c r="JG64" s="5">
        <v>1</v>
      </c>
      <c r="JH64" s="5">
        <v>1</v>
      </c>
      <c r="JI64" s="5" t="s">
        <v>16</v>
      </c>
      <c r="JJ64" s="5" t="s">
        <v>16</v>
      </c>
      <c r="JK64" s="5" t="s">
        <v>18</v>
      </c>
      <c r="JL64" s="5">
        <v>1</v>
      </c>
      <c r="JM64" s="5">
        <v>1</v>
      </c>
      <c r="JN64" s="5">
        <v>1</v>
      </c>
      <c r="JO64" s="5">
        <v>1</v>
      </c>
      <c r="JP64" s="5" t="s">
        <v>16</v>
      </c>
      <c r="JQ64" s="5" t="s">
        <v>16</v>
      </c>
      <c r="JR64" s="5" t="s">
        <v>18</v>
      </c>
      <c r="JS64" s="5">
        <v>1</v>
      </c>
      <c r="JT64" s="5">
        <v>1</v>
      </c>
      <c r="JU64" s="5">
        <v>1</v>
      </c>
      <c r="JV64" s="5">
        <v>1</v>
      </c>
      <c r="JW64" s="5" t="s">
        <v>16</v>
      </c>
      <c r="JX64" s="5" t="s">
        <v>16</v>
      </c>
      <c r="JY64" s="5" t="s">
        <v>18</v>
      </c>
      <c r="JZ64" s="5">
        <v>1</v>
      </c>
      <c r="KA64" s="5">
        <v>1</v>
      </c>
      <c r="KB64" s="5">
        <v>1</v>
      </c>
      <c r="KC64" s="5">
        <v>1</v>
      </c>
      <c r="KD64" s="5" t="s">
        <v>16</v>
      </c>
      <c r="KE64" s="5" t="s">
        <v>16</v>
      </c>
      <c r="KF64" s="5" t="s">
        <v>18</v>
      </c>
      <c r="KG64" s="5">
        <v>1</v>
      </c>
      <c r="KH64" s="5">
        <v>1</v>
      </c>
      <c r="KI64" s="5">
        <v>1</v>
      </c>
      <c r="KJ64" s="5">
        <v>1</v>
      </c>
      <c r="KK64" s="5" t="s">
        <v>16</v>
      </c>
      <c r="KL64" s="5" t="s">
        <v>16</v>
      </c>
      <c r="KM64" s="5" t="s">
        <v>18</v>
      </c>
      <c r="KN64" s="5">
        <v>1</v>
      </c>
      <c r="KO64" s="5">
        <v>1</v>
      </c>
      <c r="KP64" s="5">
        <v>1</v>
      </c>
      <c r="KQ64" s="5">
        <v>1</v>
      </c>
      <c r="KR64" s="5" t="s">
        <v>16</v>
      </c>
      <c r="KS64" s="5" t="s">
        <v>16</v>
      </c>
      <c r="KT64" s="5" t="s">
        <v>18</v>
      </c>
      <c r="KU64" s="5">
        <v>1</v>
      </c>
      <c r="KV64" s="5">
        <v>1</v>
      </c>
      <c r="KW64" s="5">
        <v>1</v>
      </c>
      <c r="KX64" s="5">
        <v>1</v>
      </c>
      <c r="KY64" s="5" t="s">
        <v>16</v>
      </c>
      <c r="KZ64" s="5" t="s">
        <v>16</v>
      </c>
      <c r="LA64" s="5" t="s">
        <v>18</v>
      </c>
      <c r="LB64" s="5">
        <v>1</v>
      </c>
      <c r="LC64" s="5">
        <v>1</v>
      </c>
      <c r="LD64" s="5">
        <v>1</v>
      </c>
      <c r="LE64" s="5" t="s">
        <v>15</v>
      </c>
      <c r="LF64" s="5" t="s">
        <v>16</v>
      </c>
      <c r="LG64" s="5" t="s">
        <v>16</v>
      </c>
      <c r="LH64" s="5" t="s">
        <v>18</v>
      </c>
      <c r="LI64" s="5">
        <v>1</v>
      </c>
      <c r="LJ64" s="5">
        <v>1</v>
      </c>
      <c r="LK64" s="5">
        <v>1</v>
      </c>
      <c r="LL64" s="5">
        <v>1</v>
      </c>
      <c r="LM64" s="5" t="s">
        <v>16</v>
      </c>
      <c r="LN64" s="5" t="s">
        <v>16</v>
      </c>
      <c r="LO64" s="5" t="s">
        <v>15</v>
      </c>
      <c r="LP64" s="5">
        <v>1</v>
      </c>
      <c r="LQ64" s="5">
        <v>1</v>
      </c>
      <c r="LR64" s="5">
        <v>1</v>
      </c>
      <c r="LS64" s="5">
        <v>1</v>
      </c>
      <c r="LT64" s="5" t="s">
        <v>16</v>
      </c>
      <c r="LU64" s="5" t="s">
        <v>16</v>
      </c>
      <c r="LV64" s="5" t="s">
        <v>18</v>
      </c>
      <c r="LW64" s="5">
        <v>1</v>
      </c>
      <c r="LX64" s="5">
        <v>1</v>
      </c>
      <c r="LY64" s="5">
        <v>1</v>
      </c>
      <c r="LZ64" s="5">
        <v>1</v>
      </c>
      <c r="MA64" s="5" t="s">
        <v>16</v>
      </c>
      <c r="MB64" s="5" t="s">
        <v>16</v>
      </c>
      <c r="MC64" s="5" t="s">
        <v>18</v>
      </c>
      <c r="MD64" s="5">
        <v>1</v>
      </c>
      <c r="ME64" s="5">
        <v>1</v>
      </c>
      <c r="MF64" s="5">
        <v>1</v>
      </c>
      <c r="MG64" s="5">
        <v>1</v>
      </c>
      <c r="MH64" s="5" t="s">
        <v>16</v>
      </c>
      <c r="MI64" s="5" t="s">
        <v>16</v>
      </c>
      <c r="MJ64" s="5" t="s">
        <v>18</v>
      </c>
      <c r="MK64" s="5">
        <v>1</v>
      </c>
      <c r="ML64" s="5">
        <v>1</v>
      </c>
      <c r="MM64" s="5">
        <v>1</v>
      </c>
      <c r="MN64" s="5">
        <v>1</v>
      </c>
      <c r="MO64" s="5" t="s">
        <v>16</v>
      </c>
      <c r="MP64" s="5" t="s">
        <v>16</v>
      </c>
      <c r="MQ64" s="5" t="s">
        <v>18</v>
      </c>
      <c r="MR64" s="5">
        <v>1</v>
      </c>
      <c r="MS64" s="5">
        <v>1</v>
      </c>
      <c r="MT64" s="5">
        <v>1</v>
      </c>
      <c r="MU64" s="5">
        <v>1</v>
      </c>
      <c r="MV64" s="5" t="s">
        <v>16</v>
      </c>
      <c r="MW64" s="5" t="s">
        <v>16</v>
      </c>
      <c r="MX64" s="5" t="s">
        <v>18</v>
      </c>
      <c r="MY64" s="5">
        <v>1</v>
      </c>
      <c r="MZ64" s="5">
        <v>1</v>
      </c>
      <c r="NA64" s="5">
        <v>1</v>
      </c>
      <c r="NB64" s="5">
        <v>1</v>
      </c>
      <c r="NC64" s="5" t="s">
        <v>16</v>
      </c>
      <c r="ND64" s="5" t="s">
        <v>16</v>
      </c>
      <c r="NE64" s="5" t="s">
        <v>18</v>
      </c>
      <c r="NF64" s="5">
        <v>1</v>
      </c>
      <c r="NG64" s="5" t="s">
        <v>15</v>
      </c>
      <c r="NH64" s="5">
        <v>1</v>
      </c>
      <c r="NI64" s="5">
        <v>1</v>
      </c>
      <c r="NJ64" s="5" t="s">
        <v>16</v>
      </c>
      <c r="NK64" s="5" t="s">
        <v>16</v>
      </c>
      <c r="NL64" s="5" t="s">
        <v>18</v>
      </c>
      <c r="NM64" s="5">
        <v>1</v>
      </c>
      <c r="NN64" s="5" t="s">
        <v>15</v>
      </c>
      <c r="NO64" s="5">
        <v>1</v>
      </c>
      <c r="NP64" s="5">
        <v>1</v>
      </c>
      <c r="NQ64" s="5" t="s">
        <v>16</v>
      </c>
      <c r="NR64" s="5" t="s">
        <v>16</v>
      </c>
    </row>
    <row r="65" spans="1:382" x14ac:dyDescent="0.2">
      <c r="A65" s="7" t="s">
        <v>455</v>
      </c>
      <c r="B65" s="7">
        <v>8797</v>
      </c>
      <c r="C65" s="8" t="s">
        <v>11</v>
      </c>
      <c r="D65" s="51">
        <v>0.8</v>
      </c>
      <c r="E65" s="8" t="s">
        <v>12</v>
      </c>
      <c r="F65" s="8" t="s">
        <v>456</v>
      </c>
      <c r="G65" s="8" t="s">
        <v>453</v>
      </c>
      <c r="H65" s="7" t="s">
        <v>520</v>
      </c>
      <c r="I65" s="9" t="s">
        <v>585</v>
      </c>
      <c r="J65" s="9" t="s">
        <v>53</v>
      </c>
      <c r="K65" s="7" t="s">
        <v>63</v>
      </c>
      <c r="L65" s="42" t="s">
        <v>59</v>
      </c>
      <c r="M65" s="8" t="s">
        <v>15</v>
      </c>
      <c r="N65" s="8">
        <v>1</v>
      </c>
      <c r="O65" s="8">
        <v>1</v>
      </c>
      <c r="P65" s="8">
        <v>1</v>
      </c>
      <c r="Q65" s="8" t="s">
        <v>16</v>
      </c>
      <c r="R65" s="8" t="s">
        <v>16</v>
      </c>
      <c r="S65" s="8">
        <v>1</v>
      </c>
      <c r="T65" s="8">
        <v>1</v>
      </c>
      <c r="U65" s="8">
        <v>1</v>
      </c>
      <c r="V65" s="8">
        <v>1</v>
      </c>
      <c r="W65" s="8">
        <v>1</v>
      </c>
      <c r="X65" s="8" t="s">
        <v>16</v>
      </c>
      <c r="Y65" s="8" t="s">
        <v>16</v>
      </c>
      <c r="Z65" s="8">
        <v>1</v>
      </c>
      <c r="AA65" s="8">
        <v>1</v>
      </c>
      <c r="AB65" s="8">
        <v>1</v>
      </c>
      <c r="AC65" s="8">
        <v>1</v>
      </c>
      <c r="AD65" s="8">
        <v>1</v>
      </c>
      <c r="AE65" s="8" t="s">
        <v>16</v>
      </c>
      <c r="AF65" s="8" t="s">
        <v>16</v>
      </c>
      <c r="AG65" s="8" t="s">
        <v>25</v>
      </c>
      <c r="AH65" s="8" t="s">
        <v>25</v>
      </c>
      <c r="AI65" s="8" t="s">
        <v>25</v>
      </c>
      <c r="AJ65" s="8" t="s">
        <v>25</v>
      </c>
      <c r="AK65" s="8" t="s">
        <v>25</v>
      </c>
      <c r="AL65" s="8" t="s">
        <v>16</v>
      </c>
      <c r="AM65" s="8" t="s">
        <v>16</v>
      </c>
      <c r="AN65" s="8">
        <v>1</v>
      </c>
      <c r="AO65" s="8">
        <v>1</v>
      </c>
      <c r="AP65" s="8">
        <v>1</v>
      </c>
      <c r="AQ65" s="8">
        <v>1</v>
      </c>
      <c r="AR65" s="8">
        <v>1</v>
      </c>
      <c r="AS65" s="8" t="s">
        <v>16</v>
      </c>
      <c r="AT65" s="8" t="s">
        <v>16</v>
      </c>
      <c r="AU65" s="8">
        <v>1</v>
      </c>
      <c r="AV65" s="8">
        <v>1</v>
      </c>
      <c r="AW65" s="8">
        <v>1</v>
      </c>
      <c r="AX65" s="8">
        <v>1</v>
      </c>
      <c r="AY65" s="8">
        <v>1</v>
      </c>
      <c r="AZ65" s="8" t="s">
        <v>16</v>
      </c>
      <c r="BA65" s="8" t="s">
        <v>16</v>
      </c>
      <c r="BB65" s="8">
        <v>1</v>
      </c>
      <c r="BC65" s="8">
        <v>1</v>
      </c>
      <c r="BD65" s="8">
        <v>1</v>
      </c>
      <c r="BE65" s="8" t="s">
        <v>25</v>
      </c>
      <c r="BF65" s="8" t="s">
        <v>25</v>
      </c>
      <c r="BG65" s="8" t="s">
        <v>16</v>
      </c>
      <c r="BH65" s="8" t="s">
        <v>16</v>
      </c>
      <c r="BI65" s="8">
        <v>1</v>
      </c>
      <c r="BJ65" s="8">
        <v>1</v>
      </c>
      <c r="BK65" s="8">
        <v>1</v>
      </c>
      <c r="BL65" s="8">
        <v>1</v>
      </c>
      <c r="BM65" s="8">
        <v>1</v>
      </c>
      <c r="BN65" s="8" t="s">
        <v>16</v>
      </c>
      <c r="BO65" s="8" t="s">
        <v>16</v>
      </c>
      <c r="BP65" s="8">
        <v>1</v>
      </c>
      <c r="BQ65" s="8">
        <v>1</v>
      </c>
      <c r="BR65" s="8">
        <v>1</v>
      </c>
      <c r="BS65" s="8">
        <v>1</v>
      </c>
      <c r="BT65" s="8">
        <v>1</v>
      </c>
      <c r="BU65" s="8" t="s">
        <v>16</v>
      </c>
      <c r="BV65" s="8" t="s">
        <v>16</v>
      </c>
      <c r="BW65" s="8">
        <v>1</v>
      </c>
      <c r="BX65" s="8" t="s">
        <v>44</v>
      </c>
      <c r="BY65" s="8">
        <v>1</v>
      </c>
      <c r="BZ65" s="8">
        <v>1</v>
      </c>
      <c r="CA65" s="8">
        <v>1</v>
      </c>
      <c r="CB65" s="8" t="s">
        <v>16</v>
      </c>
      <c r="CC65" s="8" t="s">
        <v>16</v>
      </c>
      <c r="CD65" s="8" t="s">
        <v>17</v>
      </c>
      <c r="CE65" s="8" t="s">
        <v>26</v>
      </c>
      <c r="CF65" s="8" t="s">
        <v>26</v>
      </c>
      <c r="CG65" s="8" t="s">
        <v>26</v>
      </c>
      <c r="CH65" s="8" t="s">
        <v>17</v>
      </c>
      <c r="CI65" s="8" t="s">
        <v>16</v>
      </c>
      <c r="CJ65" s="8" t="s">
        <v>16</v>
      </c>
      <c r="CK65" s="8" t="s">
        <v>17</v>
      </c>
      <c r="CL65" s="8" t="s">
        <v>17</v>
      </c>
      <c r="CM65" s="8" t="s">
        <v>17</v>
      </c>
      <c r="CN65" s="8" t="s">
        <v>17</v>
      </c>
      <c r="CO65" s="8" t="s">
        <v>17</v>
      </c>
      <c r="CP65" s="8" t="s">
        <v>16</v>
      </c>
      <c r="CQ65" s="8" t="s">
        <v>16</v>
      </c>
      <c r="CR65" s="8" t="s">
        <v>24</v>
      </c>
      <c r="CS65" s="8" t="s">
        <v>24</v>
      </c>
      <c r="CT65" s="8" t="s">
        <v>24</v>
      </c>
      <c r="CU65" s="8" t="s">
        <v>24</v>
      </c>
      <c r="CV65" s="8" t="s">
        <v>24</v>
      </c>
      <c r="CW65" s="8" t="s">
        <v>16</v>
      </c>
      <c r="CX65" s="8" t="s">
        <v>16</v>
      </c>
      <c r="CY65" s="8" t="s">
        <v>24</v>
      </c>
      <c r="CZ65" s="8" t="s">
        <v>24</v>
      </c>
      <c r="DA65" s="8" t="s">
        <v>24</v>
      </c>
      <c r="DB65" s="8" t="s">
        <v>24</v>
      </c>
      <c r="DC65" s="8" t="s">
        <v>24</v>
      </c>
      <c r="DD65" s="8" t="s">
        <v>16</v>
      </c>
      <c r="DE65" s="8" t="s">
        <v>16</v>
      </c>
      <c r="DF65" s="8" t="s">
        <v>17</v>
      </c>
      <c r="DG65" s="8" t="s">
        <v>17</v>
      </c>
      <c r="DH65" s="8" t="s">
        <v>17</v>
      </c>
      <c r="DI65" s="8" t="s">
        <v>17</v>
      </c>
      <c r="DJ65" s="8" t="s">
        <v>17</v>
      </c>
      <c r="DK65" s="8" t="s">
        <v>16</v>
      </c>
      <c r="DL65" s="8" t="s">
        <v>16</v>
      </c>
      <c r="DM65" s="8" t="s">
        <v>17</v>
      </c>
      <c r="DN65" s="8" t="s">
        <v>17</v>
      </c>
      <c r="DO65" s="8" t="s">
        <v>17</v>
      </c>
      <c r="DP65" s="8" t="s">
        <v>17</v>
      </c>
      <c r="DQ65" s="8" t="s">
        <v>17</v>
      </c>
      <c r="DR65" s="8" t="s">
        <v>16</v>
      </c>
      <c r="DS65" s="8" t="s">
        <v>16</v>
      </c>
      <c r="DT65" s="8" t="s">
        <v>15</v>
      </c>
      <c r="DU65" s="8" t="s">
        <v>17</v>
      </c>
      <c r="DV65" s="8" t="s">
        <v>17</v>
      </c>
      <c r="DW65" s="8" t="s">
        <v>17</v>
      </c>
      <c r="DX65" s="8" t="s">
        <v>17</v>
      </c>
      <c r="DY65" s="8" t="s">
        <v>16</v>
      </c>
      <c r="DZ65" s="8" t="s">
        <v>16</v>
      </c>
      <c r="EA65" s="8" t="s">
        <v>17</v>
      </c>
      <c r="EB65" s="8" t="s">
        <v>17</v>
      </c>
      <c r="EC65" s="8" t="s">
        <v>15</v>
      </c>
      <c r="ED65" s="8" t="s">
        <v>17</v>
      </c>
      <c r="EE65" s="8" t="s">
        <v>17</v>
      </c>
      <c r="EF65" s="8" t="s">
        <v>16</v>
      </c>
      <c r="EG65" s="8" t="s">
        <v>16</v>
      </c>
      <c r="EH65" s="8" t="s">
        <v>17</v>
      </c>
      <c r="EI65" s="8" t="s">
        <v>17</v>
      </c>
      <c r="EJ65" s="8" t="s">
        <v>15</v>
      </c>
      <c r="EK65" s="8" t="s">
        <v>17</v>
      </c>
      <c r="EL65" s="8" t="s">
        <v>17</v>
      </c>
      <c r="EM65" s="8" t="s">
        <v>16</v>
      </c>
      <c r="EN65" s="8" t="s">
        <v>16</v>
      </c>
      <c r="EO65" s="8">
        <v>1</v>
      </c>
      <c r="EP65" s="8">
        <v>1</v>
      </c>
      <c r="EQ65" s="8">
        <v>1</v>
      </c>
      <c r="ER65" s="8">
        <v>1</v>
      </c>
      <c r="ES65" s="8">
        <v>1</v>
      </c>
      <c r="ET65" s="8" t="s">
        <v>16</v>
      </c>
      <c r="EU65" s="8" t="s">
        <v>16</v>
      </c>
      <c r="EV65" s="8">
        <v>1</v>
      </c>
      <c r="EW65" s="8">
        <v>1</v>
      </c>
      <c r="EX65" s="8">
        <v>1</v>
      </c>
      <c r="EY65" s="8">
        <v>1</v>
      </c>
      <c r="EZ65" s="8">
        <v>1</v>
      </c>
      <c r="FA65" s="8" t="s">
        <v>16</v>
      </c>
      <c r="FB65" s="8" t="s">
        <v>16</v>
      </c>
      <c r="FC65" s="8">
        <v>1</v>
      </c>
      <c r="FD65" s="8">
        <v>1</v>
      </c>
      <c r="FE65" s="8">
        <v>1</v>
      </c>
      <c r="FF65" s="8" t="s">
        <v>15</v>
      </c>
      <c r="FG65" s="8">
        <v>1</v>
      </c>
      <c r="FH65" s="8" t="s">
        <v>16</v>
      </c>
      <c r="FI65" s="8" t="s">
        <v>16</v>
      </c>
      <c r="FJ65" s="8">
        <v>1</v>
      </c>
      <c r="FK65" s="8">
        <v>1</v>
      </c>
      <c r="FL65" s="8">
        <v>1</v>
      </c>
      <c r="FM65" s="8">
        <v>1</v>
      </c>
      <c r="FN65" s="8">
        <v>1</v>
      </c>
      <c r="FO65" s="8" t="s">
        <v>16</v>
      </c>
      <c r="FP65" s="8" t="s">
        <v>16</v>
      </c>
      <c r="FQ65" s="8" t="s">
        <v>15</v>
      </c>
      <c r="FR65" s="8">
        <v>1</v>
      </c>
      <c r="FS65" s="8">
        <v>1</v>
      </c>
      <c r="FT65" s="8">
        <v>1</v>
      </c>
      <c r="FU65" s="8">
        <v>1</v>
      </c>
      <c r="FV65" s="8" t="s">
        <v>16</v>
      </c>
      <c r="FW65" s="8" t="s">
        <v>16</v>
      </c>
      <c r="FX65" s="8">
        <v>1</v>
      </c>
      <c r="FY65" s="8">
        <v>1</v>
      </c>
      <c r="FZ65" s="8">
        <v>1</v>
      </c>
      <c r="GA65" s="8" t="s">
        <v>39</v>
      </c>
      <c r="GB65" s="8" t="s">
        <v>39</v>
      </c>
      <c r="GC65" s="8" t="s">
        <v>16</v>
      </c>
      <c r="GD65" s="8" t="s">
        <v>16</v>
      </c>
      <c r="GE65" s="8">
        <v>1</v>
      </c>
      <c r="GF65" s="8">
        <v>1</v>
      </c>
      <c r="GG65" s="8">
        <v>1</v>
      </c>
      <c r="GH65" s="8">
        <v>1</v>
      </c>
      <c r="GI65" s="8">
        <v>1</v>
      </c>
      <c r="GJ65" s="8" t="s">
        <v>16</v>
      </c>
      <c r="GK65" s="8" t="s">
        <v>16</v>
      </c>
      <c r="GL65" s="8">
        <v>1</v>
      </c>
      <c r="GM65" s="8">
        <v>1</v>
      </c>
      <c r="GN65" s="8">
        <v>1</v>
      </c>
      <c r="GO65" s="8">
        <v>1</v>
      </c>
      <c r="GP65" s="8">
        <v>1</v>
      </c>
      <c r="GQ65" s="8" t="s">
        <v>16</v>
      </c>
      <c r="GR65" s="8" t="s">
        <v>16</v>
      </c>
      <c r="GS65" s="8">
        <v>1</v>
      </c>
      <c r="GT65" s="8">
        <v>1</v>
      </c>
      <c r="GU65" s="8">
        <v>1</v>
      </c>
      <c r="GV65" s="8">
        <v>1</v>
      </c>
      <c r="GW65" s="8">
        <v>1</v>
      </c>
      <c r="GX65" s="8" t="s">
        <v>16</v>
      </c>
      <c r="GY65" s="8" t="s">
        <v>16</v>
      </c>
      <c r="GZ65" s="8">
        <v>1</v>
      </c>
      <c r="HA65" s="8">
        <v>1</v>
      </c>
      <c r="HB65" s="8">
        <v>1</v>
      </c>
      <c r="HC65" s="8">
        <v>1</v>
      </c>
      <c r="HD65" s="8">
        <v>1</v>
      </c>
      <c r="HE65" s="8" t="s">
        <v>16</v>
      </c>
      <c r="HF65" s="8" t="s">
        <v>16</v>
      </c>
      <c r="HG65" s="8">
        <v>1</v>
      </c>
      <c r="HH65" s="8">
        <v>1</v>
      </c>
      <c r="HI65" s="8">
        <v>1</v>
      </c>
      <c r="HJ65" s="8">
        <v>1</v>
      </c>
      <c r="HK65" s="8">
        <v>1</v>
      </c>
      <c r="HL65" s="8" t="s">
        <v>16</v>
      </c>
      <c r="HM65" s="8" t="s">
        <v>16</v>
      </c>
      <c r="HN65" s="8">
        <v>1</v>
      </c>
      <c r="HO65" s="8">
        <v>1</v>
      </c>
      <c r="HP65" s="8">
        <v>1</v>
      </c>
      <c r="HQ65" s="8">
        <v>1</v>
      </c>
      <c r="HR65" s="8">
        <v>1</v>
      </c>
      <c r="HS65" s="8" t="s">
        <v>16</v>
      </c>
      <c r="HT65" s="8" t="s">
        <v>16</v>
      </c>
      <c r="HU65" s="8" t="s">
        <v>17</v>
      </c>
      <c r="HV65" s="8" t="s">
        <v>17</v>
      </c>
      <c r="HW65" s="8" t="s">
        <v>17</v>
      </c>
      <c r="HX65" s="8" t="s">
        <v>17</v>
      </c>
      <c r="HY65" s="8" t="s">
        <v>17</v>
      </c>
      <c r="HZ65" s="8" t="s">
        <v>16</v>
      </c>
      <c r="IA65" s="8" t="s">
        <v>16</v>
      </c>
      <c r="IB65" s="8" t="s">
        <v>17</v>
      </c>
      <c r="IC65" s="8" t="s">
        <v>17</v>
      </c>
      <c r="ID65" s="8" t="s">
        <v>17</v>
      </c>
      <c r="IE65" s="8" t="s">
        <v>15</v>
      </c>
      <c r="IF65" s="8" t="s">
        <v>17</v>
      </c>
      <c r="IG65" s="8" t="s">
        <v>16</v>
      </c>
      <c r="IH65" s="8" t="s">
        <v>16</v>
      </c>
      <c r="II65" s="8" t="s">
        <v>17</v>
      </c>
      <c r="IJ65" s="8" t="s">
        <v>17</v>
      </c>
      <c r="IK65" s="8" t="s">
        <v>17</v>
      </c>
      <c r="IL65" s="8" t="s">
        <v>17</v>
      </c>
      <c r="IM65" s="8" t="s">
        <v>17</v>
      </c>
      <c r="IN65" s="8" t="s">
        <v>16</v>
      </c>
      <c r="IO65" s="8" t="s">
        <v>16</v>
      </c>
      <c r="IP65" s="8">
        <v>1</v>
      </c>
      <c r="IQ65" s="8">
        <v>1</v>
      </c>
      <c r="IR65" s="8">
        <v>1</v>
      </c>
      <c r="IS65" s="8">
        <v>1</v>
      </c>
      <c r="IT65" s="8">
        <v>1</v>
      </c>
      <c r="IU65" s="8" t="s">
        <v>16</v>
      </c>
      <c r="IV65" s="8" t="s">
        <v>16</v>
      </c>
      <c r="IW65" s="8">
        <v>1</v>
      </c>
      <c r="IX65" s="8">
        <v>1</v>
      </c>
      <c r="IY65" s="8">
        <v>1</v>
      </c>
      <c r="IZ65" s="8">
        <v>1</v>
      </c>
      <c r="JA65" s="8">
        <v>1</v>
      </c>
      <c r="JB65" s="8" t="s">
        <v>16</v>
      </c>
      <c r="JC65" s="8" t="s">
        <v>16</v>
      </c>
      <c r="JD65" s="8">
        <v>1</v>
      </c>
      <c r="JE65" s="8">
        <v>1</v>
      </c>
      <c r="JF65" s="8">
        <v>1</v>
      </c>
      <c r="JG65" s="8">
        <v>1</v>
      </c>
      <c r="JH65" s="8">
        <v>1</v>
      </c>
      <c r="JI65" s="8" t="s">
        <v>16</v>
      </c>
      <c r="JJ65" s="8" t="s">
        <v>16</v>
      </c>
      <c r="JK65" s="8">
        <v>1</v>
      </c>
      <c r="JL65" s="8">
        <v>1</v>
      </c>
      <c r="JM65" s="8">
        <v>1</v>
      </c>
      <c r="JN65" s="8">
        <v>1</v>
      </c>
      <c r="JO65" s="8">
        <v>1</v>
      </c>
      <c r="JP65" s="8" t="s">
        <v>16</v>
      </c>
      <c r="JQ65" s="8" t="s">
        <v>16</v>
      </c>
      <c r="JR65" s="8">
        <v>1</v>
      </c>
      <c r="JS65" s="8">
        <v>1</v>
      </c>
      <c r="JT65" s="8">
        <v>1</v>
      </c>
      <c r="JU65" s="8">
        <v>1</v>
      </c>
      <c r="JV65" s="8">
        <v>1</v>
      </c>
      <c r="JW65" s="8" t="s">
        <v>16</v>
      </c>
      <c r="JX65" s="8" t="s">
        <v>16</v>
      </c>
      <c r="JY65" s="8">
        <v>1</v>
      </c>
      <c r="JZ65" s="8">
        <v>1</v>
      </c>
      <c r="KA65" s="8">
        <v>1</v>
      </c>
      <c r="KB65" s="8">
        <v>1</v>
      </c>
      <c r="KC65" s="8">
        <v>1</v>
      </c>
      <c r="KD65" s="8" t="s">
        <v>16</v>
      </c>
      <c r="KE65" s="8" t="s">
        <v>16</v>
      </c>
      <c r="KF65" s="8">
        <v>1</v>
      </c>
      <c r="KG65" s="8">
        <v>1</v>
      </c>
      <c r="KH65" s="8">
        <v>1</v>
      </c>
      <c r="KI65" s="8">
        <v>1</v>
      </c>
      <c r="KJ65" s="8">
        <v>1</v>
      </c>
      <c r="KK65" s="8" t="s">
        <v>16</v>
      </c>
      <c r="KL65" s="8" t="s">
        <v>16</v>
      </c>
      <c r="KM65" s="8">
        <v>1</v>
      </c>
      <c r="KN65" s="8">
        <v>1</v>
      </c>
      <c r="KO65" s="8">
        <v>1</v>
      </c>
      <c r="KP65" s="8">
        <v>1</v>
      </c>
      <c r="KQ65" s="8">
        <v>1</v>
      </c>
      <c r="KR65" s="8" t="s">
        <v>16</v>
      </c>
      <c r="KS65" s="8" t="s">
        <v>16</v>
      </c>
      <c r="KT65" s="8">
        <v>1</v>
      </c>
      <c r="KU65" s="8">
        <v>1</v>
      </c>
      <c r="KV65" s="8">
        <v>1</v>
      </c>
      <c r="KW65" s="8">
        <v>1</v>
      </c>
      <c r="KX65" s="8">
        <v>1</v>
      </c>
      <c r="KY65" s="8" t="s">
        <v>16</v>
      </c>
      <c r="KZ65" s="8" t="s">
        <v>16</v>
      </c>
      <c r="LA65" s="8">
        <v>1</v>
      </c>
      <c r="LB65" s="8">
        <v>1</v>
      </c>
      <c r="LC65" s="8">
        <v>1</v>
      </c>
      <c r="LD65" s="8">
        <v>1</v>
      </c>
      <c r="LE65" s="8" t="s">
        <v>15</v>
      </c>
      <c r="LF65" s="8" t="s">
        <v>16</v>
      </c>
      <c r="LG65" s="8" t="s">
        <v>16</v>
      </c>
      <c r="LH65" s="8">
        <v>1</v>
      </c>
      <c r="LI65" s="8">
        <v>1</v>
      </c>
      <c r="LJ65" s="8">
        <v>1</v>
      </c>
      <c r="LK65" s="8">
        <v>1</v>
      </c>
      <c r="LL65" s="8">
        <v>1</v>
      </c>
      <c r="LM65" s="8" t="s">
        <v>16</v>
      </c>
      <c r="LN65" s="8" t="s">
        <v>16</v>
      </c>
      <c r="LO65" s="8" t="s">
        <v>15</v>
      </c>
      <c r="LP65" s="8">
        <v>1</v>
      </c>
      <c r="LQ65" s="8">
        <v>1</v>
      </c>
      <c r="LR65" s="8">
        <v>1</v>
      </c>
      <c r="LS65" s="8">
        <v>1</v>
      </c>
      <c r="LT65" s="8" t="s">
        <v>16</v>
      </c>
      <c r="LU65" s="8" t="s">
        <v>16</v>
      </c>
      <c r="LV65" s="8">
        <v>1</v>
      </c>
      <c r="LW65" s="8">
        <v>1</v>
      </c>
      <c r="LX65" s="8">
        <v>1</v>
      </c>
      <c r="LY65" s="8">
        <v>1</v>
      </c>
      <c r="LZ65" s="8">
        <v>1</v>
      </c>
      <c r="MA65" s="8" t="s">
        <v>16</v>
      </c>
      <c r="MB65" s="8" t="s">
        <v>16</v>
      </c>
      <c r="MC65" s="8">
        <v>1</v>
      </c>
      <c r="MD65" s="8">
        <v>1</v>
      </c>
      <c r="ME65" s="8">
        <v>1</v>
      </c>
      <c r="MF65" s="8">
        <v>1</v>
      </c>
      <c r="MG65" s="8">
        <v>1</v>
      </c>
      <c r="MH65" s="8" t="s">
        <v>16</v>
      </c>
      <c r="MI65" s="8" t="s">
        <v>16</v>
      </c>
      <c r="MJ65" s="8">
        <v>1</v>
      </c>
      <c r="MK65" s="8">
        <v>1</v>
      </c>
      <c r="ML65" s="8">
        <v>1</v>
      </c>
      <c r="MM65" s="8">
        <v>1</v>
      </c>
      <c r="MN65" s="8">
        <v>1</v>
      </c>
      <c r="MO65" s="8" t="s">
        <v>16</v>
      </c>
      <c r="MP65" s="8" t="s">
        <v>16</v>
      </c>
      <c r="MQ65" s="8">
        <v>1</v>
      </c>
      <c r="MR65" s="8">
        <v>1</v>
      </c>
      <c r="MS65" s="8">
        <v>1</v>
      </c>
      <c r="MT65" s="8">
        <v>1</v>
      </c>
      <c r="MU65" s="8">
        <v>1</v>
      </c>
      <c r="MV65" s="8" t="s">
        <v>16</v>
      </c>
      <c r="MW65" s="8" t="s">
        <v>16</v>
      </c>
      <c r="MX65" s="8">
        <v>1</v>
      </c>
      <c r="MY65" s="8">
        <v>1</v>
      </c>
      <c r="MZ65" s="8">
        <v>1</v>
      </c>
      <c r="NA65" s="8">
        <v>1</v>
      </c>
      <c r="NB65" s="8">
        <v>1</v>
      </c>
      <c r="NC65" s="8" t="s">
        <v>16</v>
      </c>
      <c r="ND65" s="8" t="s">
        <v>16</v>
      </c>
      <c r="NE65" s="8">
        <v>1</v>
      </c>
      <c r="NF65" s="8">
        <v>1</v>
      </c>
      <c r="NG65" s="8" t="s">
        <v>15</v>
      </c>
      <c r="NH65" s="8">
        <v>1</v>
      </c>
      <c r="NI65" s="8">
        <v>1</v>
      </c>
      <c r="NJ65" s="8" t="s">
        <v>16</v>
      </c>
      <c r="NK65" s="8" t="s">
        <v>16</v>
      </c>
      <c r="NL65" s="8">
        <v>1</v>
      </c>
      <c r="NM65" s="8">
        <v>1</v>
      </c>
      <c r="NN65" s="8" t="s">
        <v>15</v>
      </c>
      <c r="NO65" s="8">
        <v>1</v>
      </c>
      <c r="NP65" s="8">
        <v>1</v>
      </c>
      <c r="NQ65" s="8" t="s">
        <v>16</v>
      </c>
      <c r="NR65" s="8" t="s">
        <v>16</v>
      </c>
    </row>
    <row r="66" spans="1:382" x14ac:dyDescent="0.2">
      <c r="A66" s="4" t="s">
        <v>455</v>
      </c>
      <c r="B66" s="4">
        <v>9288</v>
      </c>
      <c r="C66" s="5" t="s">
        <v>11</v>
      </c>
      <c r="D66" s="52">
        <v>1</v>
      </c>
      <c r="E66" s="5" t="s">
        <v>12</v>
      </c>
      <c r="F66" s="5" t="s">
        <v>456</v>
      </c>
      <c r="G66" s="5" t="s">
        <v>453</v>
      </c>
      <c r="H66" s="6" t="s">
        <v>521</v>
      </c>
      <c r="I66" s="1" t="s">
        <v>586</v>
      </c>
      <c r="J66" s="10" t="s">
        <v>53</v>
      </c>
      <c r="K66" s="4" t="s">
        <v>63</v>
      </c>
      <c r="L66" s="39" t="s">
        <v>59</v>
      </c>
      <c r="M66" s="5" t="s">
        <v>15</v>
      </c>
      <c r="N66" s="5">
        <v>1</v>
      </c>
      <c r="O66" s="5">
        <v>1</v>
      </c>
      <c r="P66" s="5">
        <v>1</v>
      </c>
      <c r="Q66" s="5" t="s">
        <v>16</v>
      </c>
      <c r="R66" s="5" t="s">
        <v>16</v>
      </c>
      <c r="S66" s="5">
        <v>1</v>
      </c>
      <c r="T66" s="5">
        <v>1</v>
      </c>
      <c r="U66" s="5">
        <v>1</v>
      </c>
      <c r="V66" s="5">
        <v>1</v>
      </c>
      <c r="W66" s="5">
        <v>1</v>
      </c>
      <c r="X66" s="5" t="s">
        <v>16</v>
      </c>
      <c r="Y66" s="5" t="s">
        <v>16</v>
      </c>
      <c r="Z66" s="5">
        <v>1</v>
      </c>
      <c r="AA66" s="5">
        <v>1</v>
      </c>
      <c r="AB66" s="5">
        <v>1</v>
      </c>
      <c r="AC66" s="5">
        <v>1</v>
      </c>
      <c r="AD66" s="5">
        <v>1</v>
      </c>
      <c r="AE66" s="5" t="s">
        <v>16</v>
      </c>
      <c r="AF66" s="5" t="s">
        <v>16</v>
      </c>
      <c r="AG66" s="5">
        <v>1</v>
      </c>
      <c r="AH66" s="5">
        <v>1</v>
      </c>
      <c r="AI66" s="5">
        <v>1</v>
      </c>
      <c r="AJ66" s="5">
        <v>1</v>
      </c>
      <c r="AK66" s="5">
        <v>1</v>
      </c>
      <c r="AL66" s="5" t="s">
        <v>16</v>
      </c>
      <c r="AM66" s="5" t="s">
        <v>16</v>
      </c>
      <c r="AN66" s="5">
        <v>1</v>
      </c>
      <c r="AO66" s="5">
        <v>1</v>
      </c>
      <c r="AP66" s="5">
        <v>1</v>
      </c>
      <c r="AQ66" s="5">
        <v>1</v>
      </c>
      <c r="AR66" s="5">
        <v>1</v>
      </c>
      <c r="AS66" s="5" t="s">
        <v>16</v>
      </c>
      <c r="AT66" s="5" t="s">
        <v>16</v>
      </c>
      <c r="AU66" s="5">
        <v>1</v>
      </c>
      <c r="AV66" s="5">
        <v>1</v>
      </c>
      <c r="AW66" s="5">
        <v>1</v>
      </c>
      <c r="AX66" s="5">
        <v>1</v>
      </c>
      <c r="AY66" s="5">
        <v>1</v>
      </c>
      <c r="AZ66" s="5" t="s">
        <v>16</v>
      </c>
      <c r="BA66" s="5" t="s">
        <v>16</v>
      </c>
      <c r="BB66" s="5">
        <v>1</v>
      </c>
      <c r="BC66" s="5">
        <v>1</v>
      </c>
      <c r="BD66" s="5">
        <v>1</v>
      </c>
      <c r="BE66" s="5">
        <v>1</v>
      </c>
      <c r="BF66" s="5">
        <v>1</v>
      </c>
      <c r="BG66" s="5" t="s">
        <v>16</v>
      </c>
      <c r="BH66" s="5" t="s">
        <v>16</v>
      </c>
      <c r="BI66" s="5">
        <v>1</v>
      </c>
      <c r="BJ66" s="5">
        <v>1</v>
      </c>
      <c r="BK66" s="5">
        <v>1</v>
      </c>
      <c r="BL66" s="5">
        <v>1</v>
      </c>
      <c r="BM66" s="5" t="s">
        <v>42</v>
      </c>
      <c r="BN66" s="5" t="s">
        <v>16</v>
      </c>
      <c r="BO66" s="5" t="s">
        <v>16</v>
      </c>
      <c r="BP66" s="5">
        <v>1</v>
      </c>
      <c r="BQ66" s="5">
        <v>1</v>
      </c>
      <c r="BR66" s="5">
        <v>1</v>
      </c>
      <c r="BS66" s="5">
        <v>1</v>
      </c>
      <c r="BT66" s="5">
        <v>1</v>
      </c>
      <c r="BU66" s="5" t="s">
        <v>16</v>
      </c>
      <c r="BV66" s="5" t="s">
        <v>16</v>
      </c>
      <c r="BW66" s="5">
        <v>1</v>
      </c>
      <c r="BX66" s="5">
        <v>1</v>
      </c>
      <c r="BY66" s="5">
        <v>1</v>
      </c>
      <c r="BZ66" s="5">
        <v>1</v>
      </c>
      <c r="CA66" s="5">
        <v>1</v>
      </c>
      <c r="CB66" s="5" t="s">
        <v>16</v>
      </c>
      <c r="CC66" s="5" t="s">
        <v>16</v>
      </c>
      <c r="CD66" s="5">
        <v>1</v>
      </c>
      <c r="CE66" s="5">
        <v>1</v>
      </c>
      <c r="CF66" s="5">
        <v>1</v>
      </c>
      <c r="CG66" s="5">
        <v>1</v>
      </c>
      <c r="CH66" s="5">
        <v>1</v>
      </c>
      <c r="CI66" s="5" t="s">
        <v>16</v>
      </c>
      <c r="CJ66" s="5" t="s">
        <v>16</v>
      </c>
      <c r="CK66" s="5">
        <v>1</v>
      </c>
      <c r="CL66" s="5">
        <v>1</v>
      </c>
      <c r="CM66" s="5">
        <v>1</v>
      </c>
      <c r="CN66" s="5">
        <v>1</v>
      </c>
      <c r="CO66" s="5">
        <v>1</v>
      </c>
      <c r="CP66" s="5" t="s">
        <v>16</v>
      </c>
      <c r="CQ66" s="5" t="s">
        <v>16</v>
      </c>
      <c r="CR66" s="5">
        <v>1</v>
      </c>
      <c r="CS66" s="5">
        <v>1</v>
      </c>
      <c r="CT66" s="5">
        <v>1</v>
      </c>
      <c r="CU66" s="5">
        <v>1</v>
      </c>
      <c r="CV66" s="5">
        <v>1</v>
      </c>
      <c r="CW66" s="5" t="s">
        <v>16</v>
      </c>
      <c r="CX66" s="5" t="s">
        <v>16</v>
      </c>
      <c r="CY66" s="5">
        <v>1</v>
      </c>
      <c r="CZ66" s="5">
        <v>1</v>
      </c>
      <c r="DA66" s="5">
        <v>1</v>
      </c>
      <c r="DB66" s="5">
        <v>1</v>
      </c>
      <c r="DC66" s="5">
        <v>1</v>
      </c>
      <c r="DD66" s="5" t="s">
        <v>16</v>
      </c>
      <c r="DE66" s="5" t="s">
        <v>16</v>
      </c>
      <c r="DF66" s="5">
        <v>1</v>
      </c>
      <c r="DG66" s="5">
        <v>1</v>
      </c>
      <c r="DH66" s="5">
        <v>1</v>
      </c>
      <c r="DI66" s="5">
        <v>1</v>
      </c>
      <c r="DJ66" s="5">
        <v>1</v>
      </c>
      <c r="DK66" s="5" t="s">
        <v>16</v>
      </c>
      <c r="DL66" s="5" t="s">
        <v>16</v>
      </c>
      <c r="DM66" s="5">
        <v>1</v>
      </c>
      <c r="DN66" s="5">
        <v>1</v>
      </c>
      <c r="DO66" s="5">
        <v>1</v>
      </c>
      <c r="DP66" s="5">
        <v>1</v>
      </c>
      <c r="DQ66" s="5">
        <v>1</v>
      </c>
      <c r="DR66" s="5" t="s">
        <v>16</v>
      </c>
      <c r="DS66" s="5" t="s">
        <v>16</v>
      </c>
      <c r="DT66" s="5" t="s">
        <v>15</v>
      </c>
      <c r="DU66" s="5" t="s">
        <v>17</v>
      </c>
      <c r="DV66" s="5" t="s">
        <v>17</v>
      </c>
      <c r="DW66" s="5" t="s">
        <v>17</v>
      </c>
      <c r="DX66" s="5" t="s">
        <v>17</v>
      </c>
      <c r="DY66" s="5" t="s">
        <v>16</v>
      </c>
      <c r="DZ66" s="5" t="s">
        <v>16</v>
      </c>
      <c r="EA66" s="5">
        <v>1</v>
      </c>
      <c r="EB66" s="5">
        <v>1</v>
      </c>
      <c r="EC66" s="5" t="s">
        <v>15</v>
      </c>
      <c r="ED66" s="5" t="s">
        <v>17</v>
      </c>
      <c r="EE66" s="5" t="s">
        <v>17</v>
      </c>
      <c r="EF66" s="5" t="s">
        <v>16</v>
      </c>
      <c r="EG66" s="5" t="s">
        <v>16</v>
      </c>
      <c r="EH66" s="5" t="s">
        <v>17</v>
      </c>
      <c r="EI66" s="5" t="s">
        <v>17</v>
      </c>
      <c r="EJ66" s="5" t="s">
        <v>15</v>
      </c>
      <c r="EK66" s="5" t="s">
        <v>17</v>
      </c>
      <c r="EL66" s="5" t="s">
        <v>17</v>
      </c>
      <c r="EM66" s="5" t="s">
        <v>16</v>
      </c>
      <c r="EN66" s="5" t="s">
        <v>16</v>
      </c>
      <c r="EO66" s="5">
        <v>1</v>
      </c>
      <c r="EP66" s="5">
        <v>1</v>
      </c>
      <c r="EQ66" s="5">
        <v>1</v>
      </c>
      <c r="ER66" s="5">
        <v>1</v>
      </c>
      <c r="ES66" s="5">
        <v>1</v>
      </c>
      <c r="ET66" s="5" t="s">
        <v>16</v>
      </c>
      <c r="EU66" s="5" t="s">
        <v>16</v>
      </c>
      <c r="EV66" s="5">
        <v>1</v>
      </c>
      <c r="EW66" s="5">
        <v>1</v>
      </c>
      <c r="EX66" s="5">
        <v>1</v>
      </c>
      <c r="EY66" s="5">
        <v>1</v>
      </c>
      <c r="EZ66" s="5">
        <v>1</v>
      </c>
      <c r="FA66" s="5" t="s">
        <v>16</v>
      </c>
      <c r="FB66" s="5" t="s">
        <v>16</v>
      </c>
      <c r="FC66" s="5">
        <v>1</v>
      </c>
      <c r="FD66" s="5">
        <v>1</v>
      </c>
      <c r="FE66" s="5">
        <v>1</v>
      </c>
      <c r="FF66" s="5" t="s">
        <v>15</v>
      </c>
      <c r="FG66" s="5">
        <v>1</v>
      </c>
      <c r="FH66" s="5">
        <v>1</v>
      </c>
      <c r="FI66" s="5" t="s">
        <v>16</v>
      </c>
      <c r="FJ66" s="5" t="s">
        <v>19</v>
      </c>
      <c r="FK66" s="5">
        <v>1</v>
      </c>
      <c r="FL66" s="5">
        <v>1</v>
      </c>
      <c r="FM66" s="5">
        <v>1</v>
      </c>
      <c r="FN66" s="5">
        <v>1</v>
      </c>
      <c r="FO66" s="5" t="s">
        <v>16</v>
      </c>
      <c r="FP66" s="5" t="s">
        <v>16</v>
      </c>
      <c r="FQ66" s="5" t="s">
        <v>15</v>
      </c>
      <c r="FR66" s="5">
        <v>1</v>
      </c>
      <c r="FS66" s="5">
        <v>1</v>
      </c>
      <c r="FT66" s="5">
        <v>1</v>
      </c>
      <c r="FU66" s="5">
        <v>1</v>
      </c>
      <c r="FV66" s="5" t="s">
        <v>16</v>
      </c>
      <c r="FW66" s="5" t="s">
        <v>16</v>
      </c>
      <c r="FX66" s="5">
        <v>1</v>
      </c>
      <c r="FY66" s="5">
        <v>1</v>
      </c>
      <c r="FZ66" s="5">
        <v>1</v>
      </c>
      <c r="GA66" s="5" t="s">
        <v>39</v>
      </c>
      <c r="GB66" s="5" t="s">
        <v>39</v>
      </c>
      <c r="GC66" s="5" t="s">
        <v>16</v>
      </c>
      <c r="GD66" s="5" t="s">
        <v>16</v>
      </c>
      <c r="GE66" s="5">
        <v>1</v>
      </c>
      <c r="GF66" s="5">
        <v>1</v>
      </c>
      <c r="GG66" s="5">
        <v>1</v>
      </c>
      <c r="GH66" s="5">
        <v>1</v>
      </c>
      <c r="GI66" s="5">
        <v>1</v>
      </c>
      <c r="GJ66" s="5" t="s">
        <v>16</v>
      </c>
      <c r="GK66" s="5" t="s">
        <v>16</v>
      </c>
      <c r="GL66" s="5">
        <v>1</v>
      </c>
      <c r="GM66" s="5">
        <v>1</v>
      </c>
      <c r="GN66" s="5">
        <v>1</v>
      </c>
      <c r="GO66" s="5">
        <v>1</v>
      </c>
      <c r="GP66" s="5">
        <v>1</v>
      </c>
      <c r="GQ66" s="5" t="s">
        <v>16</v>
      </c>
      <c r="GR66" s="5" t="s">
        <v>16</v>
      </c>
      <c r="GS66" s="5">
        <v>1</v>
      </c>
      <c r="GT66" s="5">
        <v>1</v>
      </c>
      <c r="GU66" s="5">
        <v>1</v>
      </c>
      <c r="GV66" s="5">
        <v>1</v>
      </c>
      <c r="GW66" s="5">
        <v>1</v>
      </c>
      <c r="GX66" s="5" t="s">
        <v>16</v>
      </c>
      <c r="GY66" s="5" t="s">
        <v>16</v>
      </c>
      <c r="GZ66" s="5">
        <v>1</v>
      </c>
      <c r="HA66" s="5">
        <v>1</v>
      </c>
      <c r="HB66" s="5">
        <v>1</v>
      </c>
      <c r="HC66" s="5">
        <v>1</v>
      </c>
      <c r="HD66" s="5">
        <v>1</v>
      </c>
      <c r="HE66" s="5" t="s">
        <v>16</v>
      </c>
      <c r="HF66" s="5" t="s">
        <v>16</v>
      </c>
      <c r="HG66" s="5">
        <v>1</v>
      </c>
      <c r="HH66" s="5">
        <v>1</v>
      </c>
      <c r="HI66" s="5">
        <v>1</v>
      </c>
      <c r="HJ66" s="5">
        <v>1</v>
      </c>
      <c r="HK66" s="5">
        <v>1</v>
      </c>
      <c r="HL66" s="5" t="s">
        <v>16</v>
      </c>
      <c r="HM66" s="5" t="s">
        <v>16</v>
      </c>
      <c r="HN66" s="5">
        <v>1</v>
      </c>
      <c r="HO66" s="5">
        <v>1</v>
      </c>
      <c r="HP66" s="5">
        <v>1</v>
      </c>
      <c r="HQ66" s="5">
        <v>1</v>
      </c>
      <c r="HR66" s="5">
        <v>1</v>
      </c>
      <c r="HS66" s="5" t="s">
        <v>16</v>
      </c>
      <c r="HT66" s="5" t="s">
        <v>16</v>
      </c>
      <c r="HU66" s="5">
        <v>1</v>
      </c>
      <c r="HV66" s="5">
        <v>1</v>
      </c>
      <c r="HW66" s="5">
        <v>1</v>
      </c>
      <c r="HX66" s="5">
        <v>1</v>
      </c>
      <c r="HY66" s="5">
        <v>1</v>
      </c>
      <c r="HZ66" s="5" t="s">
        <v>16</v>
      </c>
      <c r="IA66" s="5" t="s">
        <v>16</v>
      </c>
      <c r="IB66" s="5">
        <v>1</v>
      </c>
      <c r="IC66" s="5">
        <v>1</v>
      </c>
      <c r="ID66" s="5">
        <v>1</v>
      </c>
      <c r="IE66" s="5" t="s">
        <v>15</v>
      </c>
      <c r="IF66" s="5">
        <v>1</v>
      </c>
      <c r="IG66" s="5" t="s">
        <v>16</v>
      </c>
      <c r="IH66" s="5" t="s">
        <v>16</v>
      </c>
      <c r="II66" s="5">
        <v>1</v>
      </c>
      <c r="IJ66" s="5">
        <v>1</v>
      </c>
      <c r="IK66" s="5">
        <v>1</v>
      </c>
      <c r="IL66" s="5">
        <v>1</v>
      </c>
      <c r="IM66" s="5">
        <v>1</v>
      </c>
      <c r="IN66" s="5">
        <v>1</v>
      </c>
      <c r="IO66" s="5" t="s">
        <v>16</v>
      </c>
      <c r="IP66" s="5" t="s">
        <v>19</v>
      </c>
      <c r="IQ66" s="5">
        <v>1</v>
      </c>
      <c r="IR66" s="5">
        <v>1</v>
      </c>
      <c r="IS66" s="5">
        <v>1</v>
      </c>
      <c r="IT66" s="5">
        <v>1</v>
      </c>
      <c r="IU66" s="5" t="s">
        <v>16</v>
      </c>
      <c r="IV66" s="5" t="s">
        <v>16</v>
      </c>
      <c r="IW66" s="5">
        <v>1</v>
      </c>
      <c r="IX66" s="5">
        <v>1</v>
      </c>
      <c r="IY66" s="5">
        <v>1</v>
      </c>
      <c r="IZ66" s="5">
        <v>1</v>
      </c>
      <c r="JA66" s="5">
        <v>1</v>
      </c>
      <c r="JB66" s="5" t="s">
        <v>16</v>
      </c>
      <c r="JC66" s="5" t="s">
        <v>16</v>
      </c>
      <c r="JD66" s="5">
        <v>1</v>
      </c>
      <c r="JE66" s="5">
        <v>1</v>
      </c>
      <c r="JF66" s="5">
        <v>1</v>
      </c>
      <c r="JG66" s="5">
        <v>1</v>
      </c>
      <c r="JH66" s="5">
        <v>1</v>
      </c>
      <c r="JI66" s="5" t="s">
        <v>16</v>
      </c>
      <c r="JJ66" s="5" t="s">
        <v>16</v>
      </c>
      <c r="JK66" s="5">
        <v>1</v>
      </c>
      <c r="JL66" s="5">
        <v>1</v>
      </c>
      <c r="JM66" s="5">
        <v>1</v>
      </c>
      <c r="JN66" s="5">
        <v>1</v>
      </c>
      <c r="JO66" s="5">
        <v>1</v>
      </c>
      <c r="JP66" s="5" t="s">
        <v>16</v>
      </c>
      <c r="JQ66" s="5" t="s">
        <v>16</v>
      </c>
      <c r="JR66" s="5">
        <v>1</v>
      </c>
      <c r="JS66" s="5">
        <v>1</v>
      </c>
      <c r="JT66" s="5">
        <v>1</v>
      </c>
      <c r="JU66" s="5">
        <v>1</v>
      </c>
      <c r="JV66" s="5">
        <v>1</v>
      </c>
      <c r="JW66" s="5" t="s">
        <v>16</v>
      </c>
      <c r="JX66" s="5" t="s">
        <v>16</v>
      </c>
      <c r="JY66" s="5">
        <v>1</v>
      </c>
      <c r="JZ66" s="5">
        <v>1</v>
      </c>
      <c r="KA66" s="5">
        <v>1</v>
      </c>
      <c r="KB66" s="5">
        <v>1</v>
      </c>
      <c r="KC66" s="5">
        <v>1</v>
      </c>
      <c r="KD66" s="5" t="s">
        <v>16</v>
      </c>
      <c r="KE66" s="5" t="s">
        <v>16</v>
      </c>
      <c r="KF66" s="5">
        <v>1</v>
      </c>
      <c r="KG66" s="5">
        <v>1</v>
      </c>
      <c r="KH66" s="5">
        <v>1</v>
      </c>
      <c r="KI66" s="5">
        <v>1</v>
      </c>
      <c r="KJ66" s="5">
        <v>1</v>
      </c>
      <c r="KK66" s="5" t="s">
        <v>16</v>
      </c>
      <c r="KL66" s="5" t="s">
        <v>16</v>
      </c>
      <c r="KM66" s="5">
        <v>1</v>
      </c>
      <c r="KN66" s="5">
        <v>1</v>
      </c>
      <c r="KO66" s="5">
        <v>1</v>
      </c>
      <c r="KP66" s="5">
        <v>1</v>
      </c>
      <c r="KQ66" s="5">
        <v>1</v>
      </c>
      <c r="KR66" s="5" t="s">
        <v>16</v>
      </c>
      <c r="KS66" s="5" t="s">
        <v>16</v>
      </c>
      <c r="KT66" s="5">
        <v>1</v>
      </c>
      <c r="KU66" s="5">
        <v>1</v>
      </c>
      <c r="KV66" s="5">
        <v>1</v>
      </c>
      <c r="KW66" s="5">
        <v>1</v>
      </c>
      <c r="KX66" s="5">
        <v>1</v>
      </c>
      <c r="KY66" s="5" t="s">
        <v>16</v>
      </c>
      <c r="KZ66" s="5" t="s">
        <v>16</v>
      </c>
      <c r="LA66" s="5">
        <v>1</v>
      </c>
      <c r="LB66" s="5">
        <v>1</v>
      </c>
      <c r="LC66" s="5">
        <v>1</v>
      </c>
      <c r="LD66" s="5">
        <v>1</v>
      </c>
      <c r="LE66" s="5" t="s">
        <v>15</v>
      </c>
      <c r="LF66" s="5" t="s">
        <v>16</v>
      </c>
      <c r="LG66" s="5" t="s">
        <v>16</v>
      </c>
      <c r="LH66" s="5">
        <v>1</v>
      </c>
      <c r="LI66" s="5">
        <v>1</v>
      </c>
      <c r="LJ66" s="5">
        <v>1</v>
      </c>
      <c r="LK66" s="5">
        <v>1</v>
      </c>
      <c r="LL66" s="5">
        <v>1</v>
      </c>
      <c r="LM66" s="5" t="s">
        <v>16</v>
      </c>
      <c r="LN66" s="5" t="s">
        <v>16</v>
      </c>
      <c r="LO66" s="5" t="s">
        <v>15</v>
      </c>
      <c r="LP66" s="5">
        <v>1</v>
      </c>
      <c r="LQ66" s="5">
        <v>1</v>
      </c>
      <c r="LR66" s="5">
        <v>1</v>
      </c>
      <c r="LS66" s="5">
        <v>1</v>
      </c>
      <c r="LT66" s="5" t="s">
        <v>16</v>
      </c>
      <c r="LU66" s="5" t="s">
        <v>16</v>
      </c>
      <c r="LV66" s="5">
        <v>1</v>
      </c>
      <c r="LW66" s="5">
        <v>1</v>
      </c>
      <c r="LX66" s="5">
        <v>1</v>
      </c>
      <c r="LY66" s="5">
        <v>1</v>
      </c>
      <c r="LZ66" s="5">
        <v>1</v>
      </c>
      <c r="MA66" s="5" t="s">
        <v>16</v>
      </c>
      <c r="MB66" s="5" t="s">
        <v>16</v>
      </c>
      <c r="MC66" s="5">
        <v>1</v>
      </c>
      <c r="MD66" s="5">
        <v>1</v>
      </c>
      <c r="ME66" s="5">
        <v>1</v>
      </c>
      <c r="MF66" s="5">
        <v>1</v>
      </c>
      <c r="MG66" s="5">
        <v>1</v>
      </c>
      <c r="MH66" s="5" t="s">
        <v>16</v>
      </c>
      <c r="MI66" s="5" t="s">
        <v>16</v>
      </c>
      <c r="MJ66" s="5">
        <v>1</v>
      </c>
      <c r="MK66" s="5">
        <v>1</v>
      </c>
      <c r="ML66" s="5">
        <v>1</v>
      </c>
      <c r="MM66" s="5">
        <v>1</v>
      </c>
      <c r="MN66" s="5">
        <v>1</v>
      </c>
      <c r="MO66" s="5" t="s">
        <v>16</v>
      </c>
      <c r="MP66" s="5" t="s">
        <v>16</v>
      </c>
      <c r="MQ66" s="5">
        <v>1</v>
      </c>
      <c r="MR66" s="5">
        <v>1</v>
      </c>
      <c r="MS66" s="5">
        <v>1</v>
      </c>
      <c r="MT66" s="5">
        <v>1</v>
      </c>
      <c r="MU66" s="5">
        <v>1</v>
      </c>
      <c r="MV66" s="5" t="s">
        <v>16</v>
      </c>
      <c r="MW66" s="5" t="s">
        <v>16</v>
      </c>
      <c r="MX66" s="5">
        <v>1</v>
      </c>
      <c r="MY66" s="5">
        <v>1</v>
      </c>
      <c r="MZ66" s="5">
        <v>1</v>
      </c>
      <c r="NA66" s="5">
        <v>1</v>
      </c>
      <c r="NB66" s="5">
        <v>1</v>
      </c>
      <c r="NC66" s="5" t="s">
        <v>16</v>
      </c>
      <c r="ND66" s="5" t="s">
        <v>16</v>
      </c>
      <c r="NE66" s="5">
        <v>1</v>
      </c>
      <c r="NF66" s="5">
        <v>1</v>
      </c>
      <c r="NG66" s="5" t="s">
        <v>15</v>
      </c>
      <c r="NH66" s="5">
        <v>1</v>
      </c>
      <c r="NI66" s="5">
        <v>1</v>
      </c>
      <c r="NJ66" s="5" t="s">
        <v>16</v>
      </c>
      <c r="NK66" s="5" t="s">
        <v>16</v>
      </c>
      <c r="NL66" s="5">
        <v>1</v>
      </c>
      <c r="NM66" s="5">
        <v>1</v>
      </c>
      <c r="NN66" s="5" t="s">
        <v>15</v>
      </c>
      <c r="NO66" s="5">
        <v>1</v>
      </c>
      <c r="NP66" s="5">
        <v>1</v>
      </c>
      <c r="NQ66" s="5" t="s">
        <v>16</v>
      </c>
      <c r="NR66" s="5" t="s">
        <v>16</v>
      </c>
    </row>
  </sheetData>
  <autoFilter ref="A1:NR66"/>
  <sortState ref="A2:NQ86">
    <sortCondition ref="G2:G86"/>
    <sortCondition ref="H2:H86"/>
    <sortCondition ref="I2:I86"/>
  </sortState>
  <conditionalFormatting sqref="A2:NQ67">
    <cfRule type="cellIs" dxfId="45" priority="1" operator="equal">
      <formula>"R"</formula>
    </cfRule>
    <cfRule type="cellIs" dxfId="44" priority="2" operator="equal">
      <formula>"JF"</formula>
    </cfRule>
    <cfRule type="cellIs" dxfId="43" priority="3" operator="equal">
      <formula>"EH"</formula>
    </cfRule>
    <cfRule type="cellIs" dxfId="42" priority="4" operator="equal">
      <formula>"NR"</formula>
    </cfRule>
    <cfRule type="cellIs" dxfId="41" priority="5" operator="equal">
      <formula>"AT"</formula>
    </cfRule>
    <cfRule type="cellIs" dxfId="40" priority="6" operator="equal">
      <formula>"EM_1/2"</formula>
    </cfRule>
    <cfRule type="cellIs" dxfId="39" priority="7" operator="equal">
      <formula>"EM"</formula>
    </cfRule>
    <cfRule type="cellIs" dxfId="38" priority="8" operator="equal">
      <formula>"CSS"</formula>
    </cfRule>
    <cfRule type="cellIs" dxfId="37" priority="9" operator="equal">
      <formula>"ML"</formula>
    </cfRule>
    <cfRule type="cellIs" dxfId="36" priority="10" operator="equal">
      <formula>"EF"</formula>
    </cfRule>
    <cfRule type="cellIs" dxfId="35" priority="11" operator="equal">
      <formula>"MQ_1/2_sTR"</formula>
    </cfRule>
    <cfRule type="cellIs" dxfId="34" priority="12" operator="equal">
      <formula>"MQ_1/2"</formula>
    </cfRule>
    <cfRule type="cellIs" dxfId="33" priority="13" operator="equal">
      <formula>"MQ"</formula>
    </cfRule>
    <cfRule type="cellIs" dxfId="32" priority="14" operator="equal">
      <formula>"MC"</formula>
    </cfRule>
    <cfRule type="cellIs" dxfId="31" priority="15" operator="equal">
      <formula>"MT"</formula>
    </cfRule>
    <cfRule type="cellIs" dxfId="30" priority="16" operator="equal">
      <formula>"NT"</formula>
    </cfRule>
    <cfRule type="cellIs" dxfId="29" priority="17" operator="equal">
      <formula>"JC_1/2"</formula>
    </cfRule>
    <cfRule type="cellIs" dxfId="28" priority="18" operator="equal">
      <formula>"JC_1/2_sTR"</formula>
    </cfRule>
    <cfRule type="cellIs" dxfId="27" priority="19" operator="equal">
      <formula>"JC"</formula>
    </cfRule>
    <cfRule type="cellIs" dxfId="26" priority="20" operator="equal">
      <formula>"JC_1/2_CP_1/2_sTR"</formula>
    </cfRule>
    <cfRule type="cellIs" dxfId="25" priority="21" operator="equal">
      <formula>"CP_1/2"</formula>
    </cfRule>
    <cfRule type="cellIs" dxfId="24" priority="22" operator="equal">
      <formula>"CP_1/2_sTR"</formula>
    </cfRule>
    <cfRule type="cellIs" dxfId="23" priority="23" operator="equal">
      <formula>"CP"</formula>
    </cfRule>
    <cfRule type="cellIs" dxfId="22" priority="24" operator="equal">
      <formula>"SYE_1/2"</formula>
    </cfRule>
    <cfRule type="cellIs" dxfId="21" priority="25" operator="equal">
      <formula>"SYE_1/2_sTR"</formula>
    </cfRule>
    <cfRule type="cellIs" dxfId="20" priority="26" operator="equal">
      <formula>"SYE"</formula>
    </cfRule>
    <cfRule type="cellIs" dxfId="19" priority="27" operator="equal">
      <formula>"SYI_1/2"</formula>
    </cfRule>
    <cfRule type="cellIs" dxfId="18" priority="28" operator="equal">
      <formula>"SYI_1/2_sTR"</formula>
    </cfRule>
    <cfRule type="cellIs" dxfId="17" priority="29" operator="equal">
      <formula>"SYI"</formula>
    </cfRule>
    <cfRule type="cellIs" dxfId="16" priority="30" operator="equal">
      <formula>"FE_sTR"</formula>
    </cfRule>
    <cfRule type="cellIs" dxfId="15" priority="31" operator="equal">
      <formula>"FE_1/2_sTR"</formula>
    </cfRule>
    <cfRule type="cellIs" dxfId="14" priority="32" operator="equal">
      <formula>"FE"</formula>
    </cfRule>
    <cfRule type="cellIs" dxfId="13" priority="33" operator="equal">
      <formula>"FI_sTR"</formula>
    </cfRule>
    <cfRule type="cellIs" dxfId="12" priority="34" operator="equal">
      <formula>"FI_1/2"</formula>
    </cfRule>
    <cfRule type="cellIs" dxfId="11" priority="35" operator="equal">
      <formula>"FI_1/2_sTR"</formula>
    </cfRule>
    <cfRule type="cellIs" dxfId="10" priority="36" operator="equal">
      <formula>"FI"</formula>
    </cfRule>
    <cfRule type="cellIs" dxfId="9" priority="37" operator="equal">
      <formula>"D"</formula>
    </cfRule>
    <cfRule type="cellIs" dxfId="8" priority="38" operator="equal">
      <formula>"NP_1/2"</formula>
    </cfRule>
    <cfRule type="cellIs" dxfId="7" priority="39" operator="equal">
      <formula>"NP_1/2_sTR"</formula>
    </cfRule>
    <cfRule type="cellIs" dxfId="6" priority="40" operator="equal">
      <formula>"NP"</formula>
    </cfRule>
    <cfRule type="cellIs" dxfId="5" priority="41" operator="equal">
      <formula>"TP_1/2"</formula>
    </cfRule>
    <cfRule type="cellIs" dxfId="4" priority="42" operator="equal">
      <formula>"TP_1/2_sTR"</formula>
    </cfRule>
    <cfRule type="cellIs" dxfId="3" priority="43" operator="equal">
      <formula>"TP"</formula>
    </cfRule>
    <cfRule type="cellIs" dxfId="2" priority="44" operator="equal">
      <formula>"AD"</formula>
    </cfRule>
    <cfRule type="cellIs" dxfId="1" priority="45" operator="equal">
      <formula>1</formula>
    </cfRule>
    <cfRule type="cellIs" dxfId="0" priority="46" operator="equal">
      <formula>"P"</formula>
    </cfRule>
  </conditionalFormatting>
  <dataValidations count="4">
    <dataValidation type="list" allowBlank="1" showInputMessage="1" showErrorMessage="1" sqref="IF9:IF13 IJ12 IR2 IY2 HY2:HY7 ID10:ID11 IK2 IL2:IL4 BY2 CF2 CM2 CT2 DA2 DH2 DO2 DV2 EQ2 EX2 FE2 FL2 FN9:FN13 FL7:FL8 FZ2 GG2 GN2 GU2 HB2 HI2 HD9:HD13 HP2 HW2 ID2 DU2:DU12 JA9:JA13 EK6:EK10 ER6:ER10 EY6:EY10 FS5:FS11 FX12:FY12 GF11:GG11 GL12:GM12 GT6:GT10 HN12:HO12 HU12:HV12 IY7:IY8 CG2:CG4 CN2:CN4 CU2:CU4 DB2:DB4 DH11 DP2:DP4 DW2:DW4 IJ2:IJ10 FY11:FZ11 GW9:GW13 IS6:IS10 CU6:CU10 ED2:ED4 CG6:CG10 CL2:CL12 DI6:DI10 DP6:DP10 DV5 EP6:EP12 EW6:EW12 IK5 FD6:FD12 GB9:GB13 FS2:FT2 GF6:GF10 HA5:HB5 GS2:GS11 HK9:HK10 HU2:HU11 IQ5:IR5 IP2:IP11 IQ6:IQ10 BZ2:BZ4 IM2:IM7 CH2:CH6 BZ6:BZ10 CO2:CO6 CF5 CV2:CV6 CM5 DC2:DC6 CV9:CV13 DB6:DB10 DO5 EE2:EE7 DW6:DW8 EK2:EK4 EP5:EQ5 ER2:ER4 EY2:EY4 EI2:EI12 FD5:FE5 EW5:EX5 GA6:GA10 GA2:GA4 GV2:GV4 FY6:FY10 EZ2:EZ7 FM2:FM4 GP9:GP13 GL2:GL11 GO2:GO4 HC2:HC4 HN2:HN11 HQ2:HQ4 JA2:JA6 IS2:IS4 CO9:CO13 IZ2:IZ4 BY7:BY8 CF7:CF8 CM7:CM8 CT7:CT8 DA7:DA8 DH7:DH8 DO7:DO8 FT7:FT8 FZ7:FZ8 GE2:GE11 GN7:GN8 GM6:GM10 GT5:GU5 HA6:HA12 HD2:HD7 HR2:HR7 BX2:BX12 BY11 CE12 CE11:CF11 CN6:CN10 CH9:CH13 CM11 CS2:CS12 CT11 CZ2:CZ12 DA11 DC9:DC13 DG2:DG12 FU7 DN2:DN12 DO11 DP12:DP13 DW11 DX9:DX10 DX2:DX7 IM9:IM13 EB2:EB12 EE9:EE13 DJ9:DJ13 EL9:EL13 EL2:EL7 EQ11 ES9:ES13 ES2:ES7 EX11 EZ9:EZ13 FE11 FG9:FG13 FM6:FM10 FL11 FU9:FU13 GM11:GN11 DY2:DY13 IQ11:IR11 GU7:GU8 GT11:GU11 HB7:HB8 HB11 GW2:GW7 HI11 HC6:HC10 HP7:HP8 IP12:IQ12 HW7:HW8 HV11:HW11 HO11:HP11 IK7:IK8 IR7:IR8 HY9:HY13 IZ6:IZ10 IY11 IJ11:IK11 BY5 CT5 DA5 DH5 ED6:ED10 EQ7:EQ8 EX7:EX8 FG2:FG7 FK5:FL5 IY5 GE12:GF12 GV6:GV10 HH6:HH12 HR9:HR13 HQ6:HQ10 IC2:IC12 HV6:HV10 IX2:IX12 CA2:CA6 GH6:GH10 FX2:FX11 GH2:GH4 GO6:GO10 FK6:FK12 GS12:GT12 GI9:GI13 IL6:IL10 HX2:HX4 IT2:IT7 HI7:HI8 IT9:IT13 HX6:HX10 HV5:HW5 CA9:CA13 CE2:CE10 HJ2:HJ4 HK12:HK13 HO6:HO10 IF2:IF7 GG7:GG8 FE7:FE8 GB2:GB7 GI2:GI7 GM5:GN5 HK2:HK7 DJ2:DJ6 FT3:FT4 FY5:FZ5 GF5:GG5 GP2:GP7 HO5:HP5 ID5 FU2:FV6 FN2:FN7 DI2:DI4 HH5:HI5 EP2:EP4 EW2:EW4 FD2:FD4 FK2:FK4 FY2:FY4 GF2:GF4 GM2:GM4 GT2:GT4 HA2:HA4 HH2:HH4 HO2:HO4 HV2:HV4 IQ2:IQ4 ID7:ID8 M2:BW45 DP15:DP45 DN14:DN45 DJ15:DJ45 DH13:DH45 DG14:DG45 DI12:DI45 DK2:DM45 IU2:IW45 FW2:FW45 DO13:DO45 DA13:DA45 CZ14:CZ45 IG2:II45 GQ2:GR45 GC2:GD45 HL2:HM45 FO2:FR45 GJ2:GK45 FA2:FC45 DB12:DB45 DZ2:EA45 DW13:DW45 DU14:DU45 DV7:DV45 DY15:DY45 DC15:DC45 EM2:EO45 IL12:IL45 IC14:IC45 HO14:HO45 FV7:FV45 HE2:HG45 FY14:FY45 IS12:IS45 DX12:DX45 EC2:EC45 EE15:EE45 ED12:ED45 CU12:CU45 CS14:CS45 IK13:IK45 IJ14:IJ45 HR15:HR45 CO15:CO45 CL14:CL45 CI2:CK45 IM15:IM45 CF13:CF45 CH15:CH45 CG12:CG45 CE14:CE45 DQ2:DT45 IT15:IT45 IF15:IF45 HW13:HW45 JB2:NR45 HC12:HC45 HH14:HH45 HX12:HX45 HK15:HK45 HQ12:HQ45 HY15:HY45 ID13:ID45 HI13:HI45 IE2:IE45 HZ2:IB45 FZ13:FZ45 GA12:GA45 GG13:GG45 GN13:GN45 GT14:GT45 GB15:GB45 GI15:GI45 GF14:GF45 GP15:GP45 GW15:GW45 GU13:GU45 FS14:FS45 FU15:FU45 CW2:CY45 IR13:IR45 CA15:CA45 HP13:HP45 CN12:CN45 GM14:GM45 FM12:FM45 CM13:CM45 IP13:IP45 HV14:HV45 HU13:HU45 HN13:HN45 HJ6:HJ45 GS13:GS45 GL13:GL45 GH12:GH45 GE13:GE45 FX13:FX45 DD2:DF45 CP2:CR45 CB2:CD45 BZ12:BZ45 FL13:FL45 ET2:EV45 ER12:ER45 IN2:IO45 IQ14:IQ45 GX2:GZ45 FF2:FF45 FT12:FT45 GO12:GO45 CT13:CT45 BY13:BY45 HD15:HD45 HB13:HB45 FN15:FN45 EB14:EB45 FH2:FJ45 EX13:EX45 EK12:EK45 EJ2:EJ45 BX14:BX45 GV12:GV45 FE13:FE45 FG15:FG45 EF2:EH45 ES15:ES45 FK14:FK45 EQ13:EQ45 EL15:EL45 HS2:HT45 CV15:CV45 JA15:JA45 IX14:IX45 HA14:HA45 EZ15:EZ45 FD14:FD45 EY12:EY45 EW14:EW45 EP14:EP45 EI14:EI45 IZ12:IZ45 IY13:IY45">
      <formula1>#REF!</formula1>
    </dataValidation>
    <dataValidation type="list" allowBlank="1" showInputMessage="1" showErrorMessage="1" sqref="C2:C45">
      <formula1>#REF!</formula1>
    </dataValidation>
    <dataValidation type="list" allowBlank="1" showInputMessage="1" showErrorMessage="1" sqref="J2:J45">
      <formula1>#REF!</formula1>
    </dataValidation>
    <dataValidation type="list" allowBlank="1" showInputMessage="1" showErrorMessage="1" sqref="K2:K45">
      <formula1>#REF!</formula1>
    </dataValidation>
  </dataValidations>
  <pageMargins left="0.7" right="0.7" top="0.75" bottom="0.75" header="0.3" footer="0.3"/>
  <pageSetup paperSize="9" orientation="portrait" r:id="rId1"/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182B74F-E595-4390-A944-648763C2599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</vt:lpstr>
      <vt:lpstr>COMPIL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mbadina</dc:creator>
  <cp:lastModifiedBy>mbadina</cp:lastModifiedBy>
  <dcterms:created xsi:type="dcterms:W3CDTF">2018-12-18T10:51:33Z</dcterms:created>
  <dcterms:modified xsi:type="dcterms:W3CDTF">2019-05-03T11:50:14Z</dcterms:modified>
</cp:coreProperties>
</file>